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312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ababu\Downloads\"/>
    </mc:Choice>
  </mc:AlternateContent>
  <xr:revisionPtr revIDLastSave="11" documentId="8_{37D1396A-DE6B-4341-9E18-EB777AC928BC}" xr6:coauthVersionLast="47" xr6:coauthVersionMax="47" xr10:uidLastSave="{43933E1F-C555-479F-BE49-93587C2B645C}"/>
  <x:bookViews>
    <x:workbookView xWindow="-96" yWindow="-96" windowWidth="23232" windowHeight="12552" firstSheet="0" activeTab="2" xr2:uid="{00000000-000D-0000-FFFF-FFFF00000000}"/>
  </x:bookViews>
  <x:sheets>
    <x:sheet name="TestData" sheetId="2" r:id="rId1"/>
    <x:sheet name="Actual" sheetId="3" r:id="rId2"/>
    <x:sheet name="Expected" sheetId="1" r:id="rId3"/>
    <x:sheet name="Password" sheetId="4" r:id="rId4"/>
  </x:sheets>
  <x:definedNames/>
  <x:calcPr calcId="191028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<x:sst xmlns:x="http://schemas.openxmlformats.org/spreadsheetml/2006/main" count="62" uniqueCount="62">
  <x:si>
    <x:t>Test Data Set ID</x:t>
  </x:si>
  <x:si>
    <x:t>Start Date</x:t>
  </x:si>
  <x:si>
    <x:t>End Date</x:t>
  </x:si>
  <x:si>
    <x:t>Security</x:t>
  </x:si>
  <x:si>
    <x:t>MKT</x:t>
  </x:si>
  <x:si>
    <x:t>Column6</x:t>
  </x:si>
  <x:si>
    <x:t>Column7</x:t>
  </x:si>
  <x:si>
    <x:t>Column8</x:t>
  </x:si>
  <x:si>
    <x:t>Column1</x:t>
  </x:si>
  <x:si>
    <x:t>Column2</x:t>
  </x:si>
  <x:si>
    <x:t>Column3</x:t>
  </x:si>
  <x:si>
    <x:t>Column4</x:t>
  </x:si>
  <x:si>
    <x:t>Column5</x:t>
  </x:si>
  <x:si>
    <x:t>Column9</x:t>
  </x:si>
  <x:si>
    <x:t>Column10</x:t>
  </x:si>
  <x:si>
    <x:t>Column11</x:t>
  </x:si>
  <x:si>
    <x:t>Column12</x:t>
  </x:si>
  <x:si>
    <x:t>Column13</x:t>
  </x:si>
  <x:si>
    <x:t>Column14</x:t>
  </x:si>
  <x:si>
    <x:t>Column15</x:t>
  </x:si>
  <x:si>
    <x:t>Column16</x:t>
  </x:si>
  <x:si>
    <x:t>Column17</x:t>
  </x:si>
  <x:si>
    <x:t>Column18</x:t>
  </x:si>
  <x:si>
    <x:t>Column19</x:t>
  </x:si>
  <x:si>
    <x:t>Column20</x:t>
  </x:si>
  <x:si>
    <x:t>Column21</x:t>
  </x:si>
  <x:si>
    <x:t>Column22</x:t>
  </x:si>
  <x:si>
    <x:t>Column23</x:t>
  </x:si>
  <x:si>
    <x:t>Column24</x:t>
  </x:si>
  <x:si>
    <x:t>Column25</x:t>
  </x:si>
  <x:si>
    <x:t>Column26</x:t>
  </x:si>
  <x:si>
    <x:t>Column27</x:t>
  </x:si>
  <x:si>
    <x:t>Column28</x:t>
  </x:si>
  <x:si>
    <x:t>Column29</x:t>
  </x:si>
  <x:si>
    <x:t>SPVS_TD_001</x:t>
  </x:si>
  <x:si>
    <x:t>A</x:t>
  </x:si>
  <x:si>
    <x:t>ALF,AQL,CDX</x:t>
  </x:si>
  <x:si>
    <x:t>row_id</x:t>
  </x:si>
  <x:si>
    <x:t>trade_date</x:t>
  </x:si>
  <x:si>
    <x:t>mkt</x:t>
  </x:si>
  <x:si>
    <x:t>security</x:t>
  </x:si>
  <x:si>
    <x:t>open_price</x:t>
  </x:si>
  <x:si>
    <x:t>high_price</x:t>
  </x:si>
  <x:si>
    <x:t>num_high_price</x:t>
  </x:si>
  <x:si>
    <x:t>low_price</x:t>
  </x:si>
  <x:si>
    <x:t>num_low_price</x:t>
  </x:si>
  <x:si>
    <x:t>close_price</x:t>
  </x:si>
  <x:si>
    <x:t>tot_daily_vol</x:t>
  </x:si>
  <x:si>
    <x:t>tot_daily_value</x:t>
  </x:si>
  <x:si>
    <x:t>daily_vwap</x:t>
  </x:si>
  <x:si>
    <x:t>tot_trades</x:t>
  </x:si>
  <x:si>
    <x:t>tot_cross_trades</x:t>
  </x:si>
  <x:si>
    <x:t>ALF</x:t>
  </x:si>
  <x:si>
    <x:t>AQL</x:t>
  </x:si>
  <x:si>
    <x:t>CDX</x:t>
  </x:si>
  <x:si>
    <x:t>0.64</x:t>
  </x:si>
  <x:si>
    <x:t>User Permission</x:t>
  </x:si>
  <x:si>
    <x:t>Username</x:t>
  </x:si>
  <x:si>
    <x:t>Password</x:t>
  </x:si>
  <x:si>
    <x:t>Normal/All BCI</x:t>
  </x:si>
  <x:si>
    <x:t>ABabu1</x:t>
  </x:si>
  <x:si>
    <x:t>Password@1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</x:si>
</x:sst>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5">
    <x:numFmt numFmtId="164" formatCode="yyyy\-mm\-dd"/>
    <x:numFmt numFmtId="165" formatCode="#0"/>
    <x:numFmt numFmtId="166" formatCode="#,##0.0"/>
    <x:numFmt numFmtId="167" formatCode="#,##0.0000"/>
    <x:numFmt numFmtId="168" formatCode="#,##0.000"/>
  </x:numFmts>
  <x:fonts count="4">
    <x:font>
      <x:sz val="12"/>
      <x:color theme="1"/>
      <x:name val="Calibri"/>
      <x:family val="2"/>
      <x:scheme val="minor"/>
    </x:font>
    <x:font>
      <x:sz val="8"/>
      <x:name val="Calibri"/>
      <x:family val="2"/>
      <x:scheme val="minor"/>
    </x:font>
    <x:font>
      <x:u/>
      <x:sz val="12"/>
      <x:color theme="1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2">
    <x:xf numFmtId="0" fontId="0" fillId="0" borderId="0"/>
    <x:xf numFmtId="0" fontId="2" fillId="0" borderId="0" applyNumberFormat="0" applyFill="0" applyBorder="0" applyAlignment="0" applyProtection="0"/>
    <x:xf numFmtId="14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167" fontId="0" fillId="0" borderId="0" applyNumberFormat="1" applyFill="1" applyBorder="0" applyAlignment="1" applyProtection="1">
      <x:protection locked="1" hidden="0"/>
    </x:xf>
    <x:xf numFmtId="4" fontId="0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13">
    <x:xf numFmtId="0" fontId="0" fillId="0" borderId="0" xfId="0"/>
    <x:xf numFmtId="164" fontId="0" fillId="0" borderId="0" xfId="0" applyNumberFormat="1"/>
    <x:xf numFmtId="165" fontId="0" fillId="0" borderId="0" xfId="0" applyNumberFormat="1"/>
    <x:xf numFmtId="3" fontId="0" fillId="0" borderId="0" xfId="0" applyNumberFormat="1"/>
    <x:xf numFmtId="4" fontId="0" fillId="0" borderId="0" xfId="0" applyNumberFormat="1"/>
    <x:xf numFmtId="166" fontId="0" fillId="0" borderId="0" xfId="0" applyNumberFormat="1"/>
    <x:xf numFmtId="167" fontId="0" fillId="0" borderId="0" xfId="0" applyNumberFormat="1"/>
    <x:xf numFmtId="168" fontId="0" fillId="0" borderId="0" xfId="0" applyNumberFormat="1"/>
    <x:xf numFmtId="0" fontId="0" fillId="0" borderId="0" xfId="0" applyAlignment="1">
      <x:alignment wrapText="1"/>
    </x:xf>
    <x:xf numFmtId="0" fontId="0" fillId="0" borderId="0" xfId="0" applyAlignment="1">
      <x:alignment horizontal="center"/>
    </x:xf>
    <x:xf numFmtId="0" fontId="2" fillId="0" borderId="0" xfId="1"/>
    <x:xf numFmtId="2" fontId="0" fillId="0" borderId="0" xfId="0" applyNumberFormat="1"/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Hyperlink" xfId="1" builtinId="8"/>
    <x:cellStyle name="Normal" xfId="0" builtinId="0"/>
  </x:cellStyles>
  <x:dxfs count="2">
    <x:dxf>
      <x:font>
        <x:sz val="12"/>
        <x:color theme="1"/>
      </x:font>
    </x:dxf>
    <x:dxf>
      <x:font>
        <x:sz val="12"/>
        <x:color theme="1"/>
      </x:font>
    </x:dxf>
  </x:dxfs>
  <x:tableStyles count="0" defaultTableStyle="TableStyleMedium9" defaultPivotStyle="PivotStyleMedium4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1.xml" Id="rId8" /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customXml" Target="../customXml/item3.xml" Id="rId10" /><Relationship Type="http://schemas.openxmlformats.org/officeDocument/2006/relationships/worksheet" Target="worksheets/sheet4.xml" Id="rId4" /><Relationship Type="http://schemas.openxmlformats.org/officeDocument/2006/relationships/customXml" Target="../customXml/item2.xml" Id="rId9" /></Relationships>
</file>

<file path=xl/tables/table1.xml><?xml version="1.0" encoding="utf-8"?>
<x:table xmlns:x="http://schemas.openxmlformats.org/spreadsheetml/2006/main" id="1" name="Table2" displayName="Table2" ref="A1:AH16" totalsRowShown="0">
  <x:autoFilter ref="A1:AH16"/>
  <x:tableColumns count="34">
    <x:tableColumn id="1" name="Test Data Set ID"/>
    <x:tableColumn id="2" name="Start Date" dataDxfId="0"/>
    <x:tableColumn id="3" name="End Date" dataDxfId="0"/>
    <x:tableColumn id="4" name="Security" dataDxfId="0"/>
    <x:tableColumn id="5" name="MKT" dataDxfId="0"/>
    <x:tableColumn id="6" name="Column6" dataDxfId="0"/>
    <x:tableColumn id="7" name="Column7" dataDxfId="0"/>
    <x:tableColumn id="8" name="Column8" dataDxfId="0"/>
    <x:tableColumn id="9" name="Column1"/>
    <x:tableColumn id="10" name="Column2" dataDxfId="0"/>
    <x:tableColumn id="11" name="Column3" dataDxfId="0"/>
    <x:tableColumn id="12" name="Column4" dataDxfId="0"/>
    <x:tableColumn id="13" name="Column5" dataDxfId="0"/>
    <x:tableColumn id="14" name="Column9" dataDxfId="0"/>
    <x:tableColumn id="15" name="Column10" dataDxfId="0"/>
    <x:tableColumn id="16" name="Column11" dataDxfId="0"/>
    <x:tableColumn id="17" name="Column12" dataDxfId="0"/>
    <x:tableColumn id="18" name="Column13" dataDxfId="0"/>
    <x:tableColumn id="19" name="Column14" dataDxfId="0"/>
    <x:tableColumn id="20" name="Column15" dataDxfId="0"/>
    <x:tableColumn id="21" name="Column16" dataDxfId="0"/>
    <x:tableColumn id="22" name="Column17" dataDxfId="0"/>
    <x:tableColumn id="23" name="Column18" dataDxfId="0"/>
    <x:tableColumn id="24" name="Column19" dataDxfId="0"/>
    <x:tableColumn id="25" name="Column20" dataDxfId="0"/>
    <x:tableColumn id="26" name="Column21" dataDxfId="0"/>
    <x:tableColumn id="27" name="Column22" dataDxfId="0"/>
    <x:tableColumn id="28" name="Column23" dataDxfId="0"/>
    <x:tableColumn id="29" name="Column24" dataDxfId="0"/>
    <x:tableColumn id="30" name="Column25" dataDxfId="0"/>
    <x:tableColumn id="31" name="Column26" dataDxfId="0"/>
    <x:tableColumn id="32" name="Column27" dataDxfId="0"/>
    <x:tableColumn id="33" name="Column28" dataDxfId="0"/>
    <x:tableColumn id="34" name="Column29" dataDxfId="0"/>
  </x:tableColumns>
  <x:tableStyleInfo name="TableStyleMedium9" showFirstColumn="0" showLastColumn="0" showRowStripes="1" showColumnStripes="0"/>
</x:table>
</file>

<file path=xl/tables/table2.xml><?xml version="1.0" encoding="utf-8"?>
<x:table xmlns:x="http://schemas.openxmlformats.org/spreadsheetml/2006/main" id="2" name="Table1" displayName="Table1" ref="A1:C13" totalsRowShown="0">
  <x:autoFilter ref="A1:C13"/>
  <x:tableColumns count="3">
    <x:tableColumn id="1" name="User Permission" dataDxfId="1"/>
    <x:tableColumn id="2" name="Username" dataDxfId="1"/>
    <x:tableColumn id="3" name="Password"/>
  </x:tableColumns>
  <x:tableStyleInfo name="TableStyleMedium9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table" Target="../tables/table2.xml" Id="rId2" /><Relationship Type="http://schemas.openxmlformats.org/officeDocument/2006/relationships/hyperlink" Target="mailto:Password@1" TargetMode="External" Id="rId11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5EDFDFA-7150-424B-AE6A-E52678C61B62}" mc:Ignorable="x14ac xr xr2 xr3">
  <x:sheetPr>
    <x:outlinePr summaryBelow="1" summaryRight="1"/>
  </x:sheetPr>
  <x:dimension ref="A1:AH16"/>
  <x:sheetViews>
    <x:sheetView zoomScale="70" zoomScaleNormal="70" workbookViewId="0">
      <x:selection activeCell="I7" sqref="I7"/>
    </x:sheetView>
  </x:sheetViews>
  <x:sheetFormatPr defaultRowHeight="15.6"/>
  <x:cols>
    <x:col min="1" max="1" width="15.625" style="0" customWidth="1"/>
    <x:col min="2" max="4" width="12.625" style="8" customWidth="1"/>
    <x:col min="5" max="5" width="8.5" style="8" customWidth="1"/>
    <x:col min="6" max="6" width="12.625" style="8" customWidth="1"/>
    <x:col min="7" max="7" width="7.5" style="8" customWidth="1"/>
    <x:col min="8" max="8" width="7.75" style="8" customWidth="1"/>
    <x:col min="9" max="9" width="18" style="8" customWidth="1"/>
    <x:col min="10" max="10" width="13.75" style="8" customWidth="1"/>
    <x:col min="11" max="11" width="8.75" style="8" customWidth="1"/>
    <x:col min="12" max="12" width="12.625" style="8" customWidth="1"/>
    <x:col min="13" max="13" width="19.375" style="8" customWidth="1"/>
    <x:col min="14" max="14" width="25.75" style="8" customWidth="1"/>
    <x:col min="15" max="15" width="21.875" style="8" customWidth="1"/>
    <x:col min="16" max="16" width="13.625" style="8" customWidth="1"/>
    <x:col min="17" max="17" width="14.875" style="8" customWidth="1"/>
    <x:col min="18" max="20" width="12.625" style="8" customWidth="1"/>
  </x:cols>
  <x:sheetData>
    <x:row r="1" spans="1:34" customFormat="1" ht="32.25" customHeight="1">
      <x:c r="A1" s="8" t="s">
        <x:v>0</x:v>
      </x:c>
      <x:c r="B1" s="8" t="s">
        <x:v>1</x:v>
      </x:c>
      <x:c r="C1" s="8" t="s">
        <x:v>2</x:v>
      </x:c>
      <x:c r="D1" s="8" t="s">
        <x:v>3</x:v>
      </x:c>
      <x:c r="E1" s="8" t="s">
        <x:v>4</x:v>
      </x:c>
      <x:c r="F1" s="8" t="s">
        <x:v>5</x:v>
      </x:c>
      <x:c r="G1" s="8" t="s">
        <x:v>6</x:v>
      </x:c>
      <x:c r="H1" s="8" t="s">
        <x:v>7</x:v>
      </x:c>
      <x:c r="I1" s="8" t="s">
        <x:v>8</x:v>
      </x:c>
      <x:c r="J1" s="8" t="s">
        <x:v>9</x:v>
      </x:c>
      <x:c r="K1" s="8" t="s">
        <x:v>10</x:v>
      </x:c>
      <x:c r="L1" s="8" t="s">
        <x:v>11</x:v>
      </x:c>
      <x:c r="M1" s="8" t="s">
        <x:v>12</x:v>
      </x:c>
      <x:c r="N1" s="8" t="s">
        <x:v>13</x:v>
      </x:c>
      <x:c r="O1" s="8" t="s">
        <x:v>14</x:v>
      </x:c>
      <x:c r="P1" s="8" t="s">
        <x:v>15</x:v>
      </x:c>
      <x:c r="Q1" s="8" t="s">
        <x:v>16</x:v>
      </x:c>
      <x:c r="R1" s="8" t="s">
        <x:v>17</x:v>
      </x:c>
      <x:c r="S1" s="8" t="s">
        <x:v>18</x:v>
      </x:c>
      <x:c r="T1" s="8" t="s">
        <x:v>19</x:v>
      </x:c>
      <x:c r="U1" s="8" t="s">
        <x:v>20</x:v>
      </x:c>
      <x:c r="V1" s="8" t="s">
        <x:v>21</x:v>
      </x:c>
      <x:c r="W1" s="8" t="s">
        <x:v>22</x:v>
      </x:c>
      <x:c r="X1" s="8" t="s">
        <x:v>23</x:v>
      </x:c>
      <x:c r="Y1" s="8" t="s">
        <x:v>24</x:v>
      </x:c>
      <x:c r="Z1" s="8" t="s">
        <x:v>25</x:v>
      </x:c>
      <x:c r="AA1" s="8" t="s">
        <x:v>26</x:v>
      </x:c>
      <x:c r="AB1" s="8" t="s">
        <x:v>27</x:v>
      </x:c>
      <x:c r="AC1" s="8" t="s">
        <x:v>28</x:v>
      </x:c>
      <x:c r="AD1" s="8" t="s">
        <x:v>29</x:v>
      </x:c>
      <x:c r="AE1" s="8" t="s">
        <x:v>30</x:v>
      </x:c>
      <x:c r="AF1" s="8" t="s">
        <x:v>31</x:v>
      </x:c>
      <x:c r="AG1" s="8" t="s">
        <x:v>32</x:v>
      </x:c>
      <x:c r="AH1" s="8" t="s">
        <x:v>33</x:v>
      </x:c>
    </x:row>
    <x:row r="2" spans="1:34" customFormat="1" ht="33" customHeight="1">
      <x:c r="A2" s="8" t="s">
        <x:v>34</x:v>
      </x:c>
      <x:c r="B2" s="8" t="n">
        <x:v>20210928</x:v>
      </x:c>
      <x:c r="C2" s="8" t="n">
        <x:v>20210928</x:v>
      </x:c>
      <x:c r="D2" s="8" t="s">
        <x:v>35</x:v>
      </x:c>
      <x:c r="E2" s="8" t="s">
        <x:v>36</x:v>
      </x:c>
      <x:c r="F2" s="8" t="s"/>
      <x:c r="G2" s="8" t="s"/>
      <x:c r="H2" s="8" t="s"/>
      <x:c r="I2" s="8" t="s"/>
      <x:c r="J2" s="8" t="s"/>
      <x:c r="K2" s="8" t="s"/>
      <x:c r="L2" s="8" t="s"/>
      <x:c r="M2" s="8" t="s"/>
      <x:c r="N2" s="8" t="s"/>
      <x:c r="O2" s="8" t="s"/>
      <x:c r="P2" s="8" t="s"/>
      <x:c r="Q2" s="8" t="s"/>
      <x:c r="R2" s="8" t="s"/>
      <x:c r="S2" s="8" t="s"/>
      <x:c r="T2" s="8" t="s"/>
      <x:c r="U2" s="8" t="s"/>
      <x:c r="V2" s="8" t="s"/>
      <x:c r="W2" s="8" t="s"/>
      <x:c r="X2" s="8" t="s"/>
      <x:c r="Y2" s="8" t="s"/>
      <x:c r="Z2" s="8" t="s"/>
      <x:c r="AA2" s="8" t="s"/>
      <x:c r="AB2" s="8" t="s"/>
      <x:c r="AC2" s="8" t="s"/>
      <x:c r="AD2" s="8" t="s"/>
      <x:c r="AE2" s="8" t="s"/>
      <x:c r="AF2" s="8" t="s"/>
      <x:c r="AG2" s="8" t="s"/>
      <x:c r="AH2" s="8" t="s"/>
    </x:row>
    <x:row r="3" spans="1:34">
      <x:c r="A3" s="9" t="s"/>
      <x:c r="B3" s="8" t="s"/>
      <x:c r="C3" s="8" t="s"/>
      <x:c r="D3" s="8" t="s"/>
      <x:c r="E3" s="8" t="s"/>
      <x:c r="F3" s="8" t="s"/>
      <x:c r="G3" s="8" t="s"/>
      <x:c r="H3" s="8" t="s"/>
      <x:c r="I3" s="8" t="s"/>
      <x:c r="J3" s="8" t="s"/>
      <x:c r="K3" s="8" t="s"/>
      <x:c r="L3" s="8" t="s"/>
      <x:c r="M3" s="8" t="s"/>
      <x:c r="N3" s="8" t="s"/>
      <x:c r="O3" s="8" t="s"/>
      <x:c r="P3" s="8" t="s"/>
      <x:c r="Q3" s="8" t="s"/>
      <x:c r="R3" s="8" t="s"/>
      <x:c r="S3" s="8" t="s"/>
      <x:c r="T3" s="8" t="s"/>
      <x:c r="U3" s="8" t="s"/>
      <x:c r="V3" s="8" t="s"/>
      <x:c r="W3" s="8" t="s"/>
      <x:c r="X3" s="8" t="s"/>
      <x:c r="Y3" s="8" t="s"/>
      <x:c r="Z3" s="8" t="s"/>
      <x:c r="AA3" s="8" t="s"/>
      <x:c r="AB3" s="8" t="s"/>
      <x:c r="AC3" s="8" t="s"/>
      <x:c r="AD3" s="8" t="s"/>
      <x:c r="AE3" s="8" t="s"/>
      <x:c r="AF3" s="8" t="s"/>
      <x:c r="AG3" s="8" t="s"/>
      <x:c r="AH3" s="8" t="s"/>
    </x:row>
    <x:row r="4" spans="1:34">
      <x:c r="B4" s="8" t="s"/>
      <x:c r="C4" s="8" t="s"/>
      <x:c r="D4" s="8" t="s"/>
      <x:c r="E4" s="8" t="s"/>
      <x:c r="F4" s="8" t="s"/>
      <x:c r="G4" s="8" t="s"/>
      <x:c r="H4" s="8" t="s"/>
      <x:c r="I4" s="8" t="s"/>
      <x:c r="J4" s="8" t="s"/>
      <x:c r="K4" s="8" t="s"/>
      <x:c r="L4" s="8" t="s"/>
      <x:c r="M4" s="8" t="s"/>
      <x:c r="N4" s="8" t="s"/>
      <x:c r="O4" s="8" t="s"/>
      <x:c r="P4" s="8" t="s"/>
      <x:c r="Q4" s="8" t="s"/>
      <x:c r="R4" s="8" t="s"/>
      <x:c r="S4" s="8" t="s"/>
      <x:c r="T4" s="8" t="s"/>
      <x:c r="U4" s="8" t="s"/>
      <x:c r="V4" s="8" t="s"/>
      <x:c r="W4" s="8" t="s"/>
      <x:c r="X4" s="8" t="s"/>
      <x:c r="Y4" s="8" t="s"/>
      <x:c r="Z4" s="8" t="s"/>
      <x:c r="AA4" s="8" t="s"/>
      <x:c r="AB4" s="8" t="s"/>
      <x:c r="AC4" s="8" t="s"/>
      <x:c r="AD4" s="8" t="s"/>
      <x:c r="AE4" s="8" t="s"/>
      <x:c r="AF4" s="8" t="s"/>
      <x:c r="AG4" s="8" t="s"/>
      <x:c r="AH4" s="8" t="s"/>
    </x:row>
    <x:row r="5" spans="1:34">
      <x:c r="B5" s="8" t="s"/>
      <x:c r="C5" s="8" t="s"/>
      <x:c r="D5" s="8" t="s"/>
      <x:c r="E5" s="8" t="s"/>
      <x:c r="F5" s="8" t="s"/>
      <x:c r="G5" s="8" t="s"/>
      <x:c r="H5" s="8" t="s"/>
      <x:c r="I5" s="8" t="s"/>
      <x:c r="J5" s="8" t="s"/>
      <x:c r="K5" s="8" t="s"/>
      <x:c r="L5" s="8" t="s"/>
      <x:c r="M5" s="8" t="s"/>
      <x:c r="N5" s="8" t="s"/>
      <x:c r="O5" s="8" t="s"/>
      <x:c r="P5" s="8" t="s"/>
      <x:c r="Q5" s="8" t="s"/>
      <x:c r="R5" s="8" t="s"/>
      <x:c r="S5" s="8" t="s"/>
      <x:c r="T5" s="8" t="s"/>
      <x:c r="U5" s="8" t="s"/>
      <x:c r="V5" s="8" t="s"/>
      <x:c r="W5" s="8" t="s"/>
      <x:c r="X5" s="8" t="s"/>
      <x:c r="Y5" s="8" t="s"/>
      <x:c r="Z5" s="8" t="s"/>
      <x:c r="AA5" s="8" t="s"/>
      <x:c r="AB5" s="8" t="s"/>
      <x:c r="AC5" s="8" t="s"/>
      <x:c r="AD5" s="8" t="s"/>
      <x:c r="AE5" s="8" t="s"/>
      <x:c r="AF5" s="8" t="s"/>
      <x:c r="AG5" s="8" t="s"/>
      <x:c r="AH5" s="8" t="s"/>
    </x:row>
    <x:row r="6" spans="1:34">
      <x:c r="B6" s="8" t="s"/>
      <x:c r="C6" s="8" t="s"/>
      <x:c r="D6" s="8" t="s"/>
      <x:c r="E6" s="8" t="s"/>
      <x:c r="F6" s="8" t="s"/>
      <x:c r="G6" s="8" t="s"/>
      <x:c r="H6" s="8" t="s"/>
      <x:c r="I6" s="8" t="s"/>
      <x:c r="J6" s="8" t="s"/>
      <x:c r="K6" s="8" t="s"/>
      <x:c r="L6" s="8" t="s"/>
      <x:c r="M6" s="8" t="s"/>
      <x:c r="N6" s="8" t="s"/>
      <x:c r="O6" s="8" t="s"/>
      <x:c r="P6" s="8" t="s"/>
      <x:c r="Q6" s="8" t="s"/>
      <x:c r="R6" s="8" t="s"/>
      <x:c r="S6" s="8" t="s"/>
      <x:c r="T6" s="8" t="s"/>
      <x:c r="U6" s="8" t="s"/>
      <x:c r="V6" s="8" t="s"/>
      <x:c r="W6" s="8" t="s"/>
      <x:c r="X6" s="8" t="s"/>
      <x:c r="Y6" s="8" t="s"/>
      <x:c r="Z6" s="8" t="s"/>
      <x:c r="AA6" s="8" t="s"/>
      <x:c r="AB6" s="8" t="s"/>
      <x:c r="AC6" s="8" t="s"/>
      <x:c r="AD6" s="8" t="s"/>
      <x:c r="AE6" s="8" t="s"/>
      <x:c r="AF6" s="8" t="s"/>
      <x:c r="AG6" s="8" t="s"/>
      <x:c r="AH6" s="8" t="s"/>
    </x:row>
    <x:row r="7" spans="1:34">
      <x:c r="B7" s="8" t="s"/>
      <x:c r="C7" s="8" t="s"/>
      <x:c r="D7" s="8" t="s"/>
      <x:c r="E7" s="8" t="s"/>
      <x:c r="F7" s="8" t="s"/>
      <x:c r="G7" s="8" t="s"/>
      <x:c r="H7" s="8" t="s"/>
      <x:c r="I7" s="0" t="s"/>
      <x:c r="J7" s="8" t="s"/>
      <x:c r="K7" s="8" t="s"/>
      <x:c r="L7" s="8" t="s"/>
      <x:c r="M7" s="8" t="s"/>
      <x:c r="N7" s="8" t="s"/>
      <x:c r="O7" s="8" t="s"/>
      <x:c r="P7" s="8" t="s"/>
      <x:c r="Q7" s="8" t="s"/>
      <x:c r="R7" s="8" t="s"/>
      <x:c r="S7" s="8" t="s"/>
      <x:c r="T7" s="8" t="s"/>
      <x:c r="U7" s="8" t="s"/>
      <x:c r="V7" s="8" t="s"/>
      <x:c r="W7" s="8" t="s"/>
      <x:c r="X7" s="8" t="s"/>
      <x:c r="Y7" s="8" t="s"/>
      <x:c r="Z7" s="8" t="s"/>
      <x:c r="AA7" s="8" t="s"/>
      <x:c r="AB7" s="8" t="s"/>
      <x:c r="AC7" s="8" t="s"/>
      <x:c r="AD7" s="8" t="s"/>
      <x:c r="AE7" s="8" t="s"/>
      <x:c r="AF7" s="8" t="s"/>
      <x:c r="AG7" s="8" t="s"/>
      <x:c r="AH7" s="8" t="s"/>
    </x:row>
    <x:row r="8" spans="1:34">
      <x:c r="B8" s="8" t="s"/>
      <x:c r="C8" s="8" t="s"/>
      <x:c r="D8" s="8" t="s"/>
      <x:c r="E8" s="8" t="s"/>
      <x:c r="F8" s="8" t="s"/>
      <x:c r="G8" s="8" t="s"/>
      <x:c r="H8" s="8" t="s"/>
      <x:c r="I8" s="8" t="s"/>
      <x:c r="J8" s="8" t="s"/>
      <x:c r="K8" s="8" t="s"/>
      <x:c r="L8" s="8" t="s"/>
      <x:c r="M8" s="8" t="s"/>
      <x:c r="N8" s="8" t="s"/>
      <x:c r="O8" s="8" t="s"/>
      <x:c r="P8" s="8" t="s"/>
      <x:c r="Q8" s="8" t="s"/>
      <x:c r="R8" s="8" t="s"/>
      <x:c r="S8" s="8" t="s"/>
      <x:c r="T8" s="8" t="s"/>
      <x:c r="U8" s="8" t="s"/>
      <x:c r="V8" s="8" t="s"/>
      <x:c r="W8" s="8" t="s"/>
      <x:c r="X8" s="8" t="s"/>
      <x:c r="Y8" s="8" t="s"/>
      <x:c r="Z8" s="8" t="s"/>
      <x:c r="AA8" s="8" t="s"/>
      <x:c r="AB8" s="8" t="s"/>
      <x:c r="AC8" s="8" t="s"/>
      <x:c r="AD8" s="8" t="s"/>
      <x:c r="AE8" s="8" t="s"/>
      <x:c r="AF8" s="8" t="s"/>
      <x:c r="AG8" s="8" t="s"/>
      <x:c r="AH8" s="8" t="s"/>
    </x:row>
    <x:row r="9" spans="1:34">
      <x:c r="B9" s="8" t="s"/>
      <x:c r="C9" s="8" t="s"/>
      <x:c r="D9" s="8" t="s"/>
      <x:c r="E9" s="8" t="s"/>
      <x:c r="F9" s="8" t="s"/>
      <x:c r="G9" s="8" t="s"/>
      <x:c r="H9" s="8" t="s"/>
      <x:c r="I9" s="8" t="s"/>
      <x:c r="J9" s="8" t="s"/>
      <x:c r="K9" s="8" t="s"/>
      <x:c r="L9" s="8" t="s"/>
      <x:c r="M9" s="8" t="s"/>
      <x:c r="N9" s="8" t="s"/>
      <x:c r="O9" s="8" t="s"/>
      <x:c r="P9" s="8" t="s"/>
      <x:c r="Q9" s="8" t="s"/>
      <x:c r="R9" s="8" t="s"/>
      <x:c r="S9" s="8" t="s"/>
      <x:c r="T9" s="8" t="s"/>
      <x:c r="U9" s="8" t="s"/>
      <x:c r="V9" s="8" t="s"/>
      <x:c r="W9" s="8" t="s"/>
      <x:c r="X9" s="8" t="s"/>
      <x:c r="Y9" s="8" t="s"/>
      <x:c r="Z9" s="8" t="s"/>
      <x:c r="AA9" s="8" t="s"/>
      <x:c r="AB9" s="8" t="s"/>
      <x:c r="AC9" s="8" t="s"/>
      <x:c r="AD9" s="8" t="s"/>
      <x:c r="AE9" s="8" t="s"/>
      <x:c r="AF9" s="8" t="s"/>
      <x:c r="AG9" s="8" t="s"/>
      <x:c r="AH9" s="8" t="s"/>
    </x:row>
    <x:row r="10" spans="1:34">
      <x:c r="B10" s="8" t="s"/>
      <x:c r="C10" s="8" t="s"/>
      <x:c r="D10" s="8" t="s"/>
      <x:c r="E10" s="8" t="s"/>
      <x:c r="F10" s="8" t="s"/>
      <x:c r="G10" s="8" t="s"/>
      <x:c r="H10" s="8" t="s"/>
      <x:c r="I10" s="8" t="s"/>
      <x:c r="J10" s="8" t="s"/>
      <x:c r="K10" s="8" t="s"/>
      <x:c r="L10" s="8" t="s"/>
      <x:c r="M10" s="8" t="s"/>
      <x:c r="N10" s="8" t="s"/>
      <x:c r="O10" s="8" t="s"/>
      <x:c r="P10" s="8" t="s"/>
      <x:c r="Q10" s="8" t="s"/>
      <x:c r="R10" s="8" t="s"/>
      <x:c r="S10" s="8" t="s"/>
      <x:c r="T10" s="8" t="s"/>
      <x:c r="U10" s="8" t="s"/>
      <x:c r="V10" s="8" t="s"/>
      <x:c r="W10" s="8" t="s"/>
      <x:c r="X10" s="8" t="s"/>
      <x:c r="Y10" s="8" t="s"/>
      <x:c r="Z10" s="8" t="s"/>
      <x:c r="AA10" s="8" t="s"/>
      <x:c r="AB10" s="8" t="s"/>
      <x:c r="AC10" s="8" t="s"/>
      <x:c r="AD10" s="8" t="s"/>
      <x:c r="AE10" s="8" t="s"/>
      <x:c r="AF10" s="8" t="s"/>
      <x:c r="AG10" s="8" t="s"/>
      <x:c r="AH10" s="8" t="s"/>
    </x:row>
    <x:row r="11" spans="1:34">
      <x:c r="B11" s="8" t="s"/>
      <x:c r="C11" s="8" t="s"/>
      <x:c r="D11" s="8" t="s"/>
      <x:c r="E11" s="8" t="s"/>
      <x:c r="F11" s="8" t="s"/>
      <x:c r="G11" s="8" t="s"/>
      <x:c r="H11" s="8" t="s"/>
      <x:c r="I11" s="8" t="s"/>
      <x:c r="J11" s="8" t="s"/>
      <x:c r="K11" s="8" t="s"/>
      <x:c r="L11" s="8" t="s"/>
      <x:c r="M11" s="8" t="s"/>
      <x:c r="N11" s="8" t="s"/>
      <x:c r="O11" s="8" t="s"/>
      <x:c r="P11" s="8" t="s"/>
      <x:c r="Q11" s="8" t="s"/>
      <x:c r="R11" s="8" t="s"/>
      <x:c r="S11" s="8" t="s"/>
      <x:c r="T11" s="8" t="s"/>
      <x:c r="U11" s="8" t="s"/>
      <x:c r="V11" s="8" t="s"/>
      <x:c r="W11" s="8" t="s"/>
      <x:c r="X11" s="8" t="s"/>
      <x:c r="Y11" s="8" t="s"/>
      <x:c r="Z11" s="8" t="s"/>
      <x:c r="AA11" s="8" t="s"/>
      <x:c r="AB11" s="8" t="s"/>
      <x:c r="AC11" s="8" t="s"/>
      <x:c r="AD11" s="8" t="s"/>
      <x:c r="AE11" s="8" t="s"/>
      <x:c r="AF11" s="8" t="s"/>
      <x:c r="AG11" s="8" t="s"/>
      <x:c r="AH11" s="8" t="s"/>
    </x:row>
    <x:row r="12" spans="1:34">
      <x:c r="B12" s="8" t="s"/>
      <x:c r="C12" s="8" t="s"/>
      <x:c r="D12" s="8" t="s"/>
      <x:c r="E12" s="8" t="s"/>
      <x:c r="F12" s="8" t="s"/>
      <x:c r="G12" s="8" t="s"/>
      <x:c r="H12" s="8" t="s"/>
      <x:c r="I12" s="8" t="s"/>
      <x:c r="J12" s="8" t="s"/>
      <x:c r="K12" s="8" t="s"/>
      <x:c r="L12" s="8" t="s"/>
      <x:c r="M12" s="8" t="s"/>
      <x:c r="N12" s="8" t="s"/>
      <x:c r="O12" s="8" t="s"/>
      <x:c r="P12" s="8" t="s"/>
      <x:c r="Q12" s="8" t="s"/>
      <x:c r="R12" s="8" t="s"/>
      <x:c r="S12" s="8" t="s"/>
      <x:c r="T12" s="8" t="s"/>
      <x:c r="U12" s="8" t="s"/>
      <x:c r="V12" s="8" t="s"/>
      <x:c r="W12" s="8" t="s"/>
      <x:c r="X12" s="8" t="s"/>
      <x:c r="Y12" s="8" t="s"/>
      <x:c r="Z12" s="8" t="s"/>
      <x:c r="AA12" s="8" t="s"/>
      <x:c r="AB12" s="8" t="s"/>
      <x:c r="AC12" s="8" t="s"/>
      <x:c r="AD12" s="8" t="s"/>
      <x:c r="AE12" s="8" t="s"/>
      <x:c r="AF12" s="8" t="s"/>
      <x:c r="AG12" s="8" t="s"/>
      <x:c r="AH12" s="8" t="s"/>
    </x:row>
    <x:row r="13" spans="1:34">
      <x:c r="B13" s="8" t="s"/>
      <x:c r="C13" s="8" t="s"/>
      <x:c r="D13" s="8" t="s"/>
      <x:c r="E13" s="8" t="s"/>
      <x:c r="F13" s="8" t="s"/>
      <x:c r="G13" s="8" t="s"/>
      <x:c r="H13" s="8" t="s"/>
      <x:c r="I13" s="8" t="s"/>
      <x:c r="J13" s="8" t="s"/>
      <x:c r="K13" s="8" t="s"/>
      <x:c r="L13" s="8" t="s"/>
      <x:c r="M13" s="8" t="s"/>
      <x:c r="N13" s="8" t="s"/>
      <x:c r="O13" s="8" t="s"/>
      <x:c r="P13" s="8" t="s"/>
      <x:c r="Q13" s="8" t="s"/>
      <x:c r="R13" s="8" t="s"/>
      <x:c r="S13" s="8" t="s"/>
      <x:c r="T13" s="8" t="s"/>
      <x:c r="U13" s="8" t="s"/>
      <x:c r="V13" s="8" t="s"/>
      <x:c r="W13" s="8" t="s"/>
      <x:c r="X13" s="8" t="s"/>
      <x:c r="Y13" s="8" t="s"/>
      <x:c r="Z13" s="8" t="s"/>
      <x:c r="AA13" s="8" t="s"/>
      <x:c r="AB13" s="8" t="s"/>
      <x:c r="AC13" s="8" t="s"/>
      <x:c r="AD13" s="8" t="s"/>
      <x:c r="AE13" s="8" t="s"/>
      <x:c r="AF13" s="8" t="s"/>
      <x:c r="AG13" s="8" t="s"/>
      <x:c r="AH13" s="8" t="s"/>
    </x:row>
    <x:row r="14" spans="1:34">
      <x:c r="B14" s="8" t="s"/>
      <x:c r="C14" s="8" t="s"/>
      <x:c r="D14" s="8" t="s"/>
      <x:c r="E14" s="8" t="s"/>
      <x:c r="F14" s="8" t="s"/>
      <x:c r="G14" s="8" t="s"/>
      <x:c r="H14" s="8" t="s"/>
      <x:c r="I14" s="8" t="s"/>
      <x:c r="J14" s="8" t="s"/>
      <x:c r="K14" s="8" t="s"/>
      <x:c r="L14" s="8" t="s"/>
      <x:c r="M14" s="8" t="s"/>
      <x:c r="N14" s="8" t="s"/>
      <x:c r="O14" s="8" t="s"/>
      <x:c r="P14" s="8" t="s"/>
      <x:c r="Q14" s="8" t="s"/>
      <x:c r="R14" s="8" t="s"/>
      <x:c r="S14" s="8" t="s"/>
      <x:c r="T14" s="8" t="s"/>
      <x:c r="U14" s="8" t="s"/>
      <x:c r="V14" s="8" t="s"/>
      <x:c r="W14" s="8" t="s"/>
      <x:c r="X14" s="8" t="s"/>
      <x:c r="Y14" s="8" t="s"/>
      <x:c r="Z14" s="8" t="s"/>
      <x:c r="AA14" s="8" t="s"/>
      <x:c r="AB14" s="8" t="s"/>
      <x:c r="AC14" s="8" t="s"/>
      <x:c r="AD14" s="8" t="s"/>
      <x:c r="AE14" s="8" t="s"/>
      <x:c r="AF14" s="8" t="s"/>
      <x:c r="AG14" s="8" t="s"/>
      <x:c r="AH14" s="8" t="s"/>
    </x:row>
    <x:row r="15" spans="1:34">
      <x:c r="B15" s="8" t="s"/>
      <x:c r="C15" s="8" t="s"/>
      <x:c r="D15" s="8" t="s"/>
      <x:c r="E15" s="8" t="s"/>
      <x:c r="F15" s="8" t="s"/>
      <x:c r="G15" s="8" t="s"/>
      <x:c r="H15" s="8" t="s"/>
      <x:c r="I15" s="8" t="s"/>
      <x:c r="J15" s="8" t="s"/>
      <x:c r="K15" s="8" t="s"/>
      <x:c r="L15" s="8" t="s"/>
      <x:c r="M15" s="8" t="s"/>
      <x:c r="N15" s="8" t="s"/>
      <x:c r="O15" s="8" t="s"/>
      <x:c r="P15" s="8" t="s"/>
      <x:c r="Q15" s="8" t="s"/>
      <x:c r="R15" s="8" t="s"/>
      <x:c r="S15" s="8" t="s"/>
      <x:c r="T15" s="8" t="s"/>
      <x:c r="U15" s="8" t="s"/>
      <x:c r="V15" s="8" t="s"/>
      <x:c r="W15" s="8" t="s"/>
      <x:c r="X15" s="8" t="s"/>
      <x:c r="Y15" s="8" t="s"/>
      <x:c r="Z15" s="8" t="s"/>
      <x:c r="AA15" s="8" t="s"/>
      <x:c r="AB15" s="8" t="s"/>
      <x:c r="AC15" s="8" t="s"/>
      <x:c r="AD15" s="8" t="s"/>
      <x:c r="AE15" s="8" t="s"/>
      <x:c r="AF15" s="8" t="s"/>
      <x:c r="AG15" s="8" t="s"/>
      <x:c r="AH15" s="8" t="s"/>
    </x:row>
    <x:row r="16" spans="1:34">
      <x:c r="B16" s="8" t="s"/>
      <x:c r="C16" s="8" t="s"/>
      <x:c r="D16" s="8" t="s"/>
      <x:c r="E16" s="8" t="s"/>
      <x:c r="F16" s="8" t="s"/>
      <x:c r="G16" s="8" t="s"/>
      <x:c r="H16" s="8" t="s"/>
      <x:c r="I16" s="8" t="s"/>
      <x:c r="J16" s="8" t="s"/>
      <x:c r="K16" s="8" t="s"/>
      <x:c r="L16" s="8" t="s"/>
      <x:c r="M16" s="8" t="s"/>
      <x:c r="N16" s="8" t="s"/>
      <x:c r="O16" s="8" t="s"/>
      <x:c r="P16" s="8" t="s"/>
      <x:c r="Q16" s="8" t="s"/>
      <x:c r="R16" s="8" t="s"/>
      <x:c r="S16" s="8" t="s"/>
      <x:c r="T16" s="8" t="s"/>
      <x:c r="U16" s="8" t="s"/>
      <x:c r="V16" s="8" t="s"/>
      <x:c r="W16" s="8" t="s"/>
      <x:c r="X16" s="8" t="s"/>
      <x:c r="Y16" s="8" t="s"/>
      <x:c r="Z16" s="8" t="s"/>
      <x:c r="AA16" s="8" t="s"/>
      <x:c r="AB16" s="8" t="s"/>
      <x:c r="AC16" s="8" t="s"/>
      <x:c r="AD16" s="8" t="s"/>
      <x:c r="AE16" s="8" t="s"/>
      <x:c r="AF16" s="8" t="s"/>
      <x:c r="AG16" s="8" t="s"/>
      <x:c r="AH16" s="8" t="s"/>
    </x:row>
  </x:sheetData>
  <x:phoneticPr fontId="1" type="noConversion"/>
  <x:dataValidations count="2">
    <x:dataValidation type="list" errorStyle="stop" operator="between" allowBlank="1" showDropDown="0" showInputMessage="1" showErrorMessage="1" errorTitle="" error="" promptTitle="" prompt="" sqref="O3:O3 O14:O14">
      <x:formula1>"Exclude,Include"</x:formula1>
      <x:formula2/>
    </x:dataValidation>
    <x:dataValidation type="list" errorStyle="stop" operator="between" allowBlank="1" showDropDown="0" showInputMessage="1" showErrorMessage="1" errorTitle="" error="" promptTitle="" prompt="" sqref="O4:O13">
      <x:formula1>",Exclude,Include"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80C807C-6F1F-4088-A2C3-7A2DB9D2A7C0}" mc:Ignorable="x14ac xr xr2 xr3">
  <x:sheetPr>
    <x:outlinePr summaryBelow="1" summaryRight="1"/>
  </x:sheetPr>
  <x:dimension ref="A1"/>
  <x:sheetViews>
    <x:sheetView workbookViewId="0">
      <x:selection activeCell="F11" sqref="F11"/>
    </x:sheetView>
  </x:sheetViews>
  <x:sheetFormatPr defaultRowHeight="15.6"/>
  <x:sheetData>
    <x:row r="1" spans="1:15">
      <x:c r="A1" s="0" t="s">
        <x:v>37</x:v>
      </x:c>
      <x:c r="B1" s="0" t="s">
        <x:v>38</x:v>
      </x:c>
      <x:c r="C1" s="0" t="s">
        <x:v>39</x:v>
      </x:c>
      <x:c r="D1" s="0" t="s">
        <x:v>40</x:v>
      </x:c>
      <x:c r="E1" s="0" t="s">
        <x:v>41</x:v>
      </x:c>
      <x:c r="F1" s="0" t="s">
        <x:v>42</x:v>
      </x:c>
      <x:c r="G1" s="0" t="s">
        <x:v>43</x:v>
      </x:c>
      <x:c r="H1" s="0" t="s">
        <x:v>44</x:v>
      </x:c>
      <x:c r="I1" s="0" t="s">
        <x:v>45</x:v>
      </x:c>
      <x:c r="J1" s="0" t="s">
        <x:v>46</x:v>
      </x:c>
      <x:c r="K1" s="0" t="s">
        <x:v>47</x:v>
      </x:c>
      <x:c r="L1" s="0" t="s">
        <x:v>48</x:v>
      </x:c>
      <x:c r="M1" s="0" t="s">
        <x:v>49</x:v>
      </x:c>
      <x:c r="N1" s="0" t="s">
        <x:v>50</x:v>
      </x:c>
      <x:c r="O1" s="0" t="s">
        <x:v>51</x:v>
      </x:c>
    </x:row>
    <x:row r="2" spans="1:15">
      <x:c r="A2" s="0" t="n">
        <x:v>1</x:v>
      </x:c>
      <x:c r="B2" s="12">
        <x:v>44467</x:v>
      </x:c>
      <x:c r="C2" s="0" t="s">
        <x:v>52</x:v>
      </x:c>
      <x:c r="D2" s="0" t="s">
        <x:v>35</x:v>
      </x:c>
    </x:row>
    <x:row r="3" spans="1:15">
      <x:c r="A3" s="0" t="n">
        <x:v>2</x:v>
      </x:c>
      <x:c r="B3" s="12">
        <x:v>44467</x:v>
      </x:c>
      <x:c r="C3" s="0" t="s">
        <x:v>53</x:v>
      </x:c>
      <x:c r="D3" s="0" t="s">
        <x:v>35</x:v>
      </x:c>
    </x:row>
    <x:row r="4" spans="1:15">
      <x:c r="A4" s="0" t="n">
        <x:v>3</x:v>
      </x:c>
      <x:c r="B4" s="12">
        <x:v>44467</x:v>
      </x:c>
      <x:c r="C4" s="0" t="s">
        <x:v>54</x:v>
      </x:c>
      <x:c r="D4" s="0" t="s">
        <x:v>35</x:v>
      </x:c>
      <x:c r="K4" s="0" t="n">
        <x:v>1</x:v>
      </x:c>
      <x:c r="L4" s="0" t="n">
        <x:v>0.64</x:v>
      </x:c>
      <x:c r="M4" s="0" t="n">
        <x:v>0.64</x:v>
      </x:c>
      <x:c r="N4" s="0" t="n">
        <x:v>1</x:v>
      </x:c>
      <x:c r="O4" s="0" t="n">
        <x:v>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Datagrid">
    <x:outlinePr summaryBelow="1" summaryRight="1"/>
  </x:sheetPr>
  <x:dimension ref="A1:DH10001"/>
  <x:sheetViews>
    <x:sheetView tabSelected="1" workbookViewId="0">
      <x:selection activeCell="M4" sqref="M4"/>
    </x:sheetView>
  </x:sheetViews>
  <x:sheetFormatPr defaultRowHeight="15.6"/>
  <x:cols>
    <x:col min="1" max="1" width="9.140625" style="0" customWidth="1"/>
    <x:col min="2" max="2" width="15.25" style="0" customWidth="1"/>
    <x:col min="3" max="11" width="9.140625" style="0" customWidth="1"/>
    <x:col min="12" max="13" width="9" style="11" customWidth="1"/>
  </x:cols>
  <x:sheetData>
    <x:row r="1" spans="1:112" customFormat="1" ht="16.9" customHeight="1">
      <x:c r="A1" s="0" t="s">
        <x:v>37</x:v>
      </x:c>
      <x:c r="B1" s="0" t="s">
        <x:v>38</x:v>
      </x:c>
      <x:c r="C1" s="0" t="s">
        <x:v>39</x:v>
      </x:c>
      <x:c r="D1" s="0" t="s">
        <x:v>40</x:v>
      </x:c>
      <x:c r="E1" s="0" t="s">
        <x:v>41</x:v>
      </x:c>
      <x:c r="F1" s="0" t="s">
        <x:v>42</x:v>
      </x:c>
      <x:c r="G1" s="0" t="s">
        <x:v>43</x:v>
      </x:c>
      <x:c r="H1" s="0" t="s">
        <x:v>44</x:v>
      </x:c>
      <x:c r="I1" s="0" t="s">
        <x:v>45</x:v>
      </x:c>
      <x:c r="J1" s="0" t="s">
        <x:v>46</x:v>
      </x:c>
      <x:c r="K1" s="0" t="s">
        <x:v>47</x:v>
      </x:c>
      <x:c r="L1" s="11" t="s">
        <x:v>48</x:v>
      </x:c>
      <x:c r="M1" s="11" t="s">
        <x:v>49</x:v>
      </x:c>
      <x:c r="N1" s="0" t="s">
        <x:v>50</x:v>
      </x:c>
      <x:c r="O1" s="0" t="s">
        <x:v>51</x:v>
      </x:c>
    </x:row>
    <x:row r="2" spans="1:112">
      <x:c r="A2" s="2" t="n">
        <x:v>1</x:v>
      </x:c>
      <x:c r="B2" s="1">
        <x:v>44467</x:v>
      </x:c>
      <x:c r="C2" s="0" t="s">
        <x:v>52</x:v>
      </x:c>
      <x:c r="D2" s="0" t="s">
        <x:v>35</x:v>
      </x:c>
    </x:row>
    <x:row r="3" spans="1:112">
      <x:c r="A3" s="2" t="n">
        <x:v>2</x:v>
      </x:c>
      <x:c r="B3" s="1">
        <x:v>44467</x:v>
      </x:c>
      <x:c r="C3" s="0" t="s">
        <x:v>53</x:v>
      </x:c>
      <x:c r="D3" s="0" t="s">
        <x:v>35</x:v>
      </x:c>
    </x:row>
    <x:row r="4" spans="1:112">
      <x:c r="A4" s="2" t="n">
        <x:v>3</x:v>
      </x:c>
      <x:c r="B4" s="1">
        <x:v>44467</x:v>
      </x:c>
      <x:c r="C4" s="0" t="s">
        <x:v>54</x:v>
      </x:c>
      <x:c r="D4" s="0" t="s">
        <x:v>35</x:v>
      </x:c>
      <x:c r="K4" s="3" t="n">
        <x:v>1</x:v>
      </x:c>
      <x:c r="L4" s="11" t="s">
        <x:v>55</x:v>
      </x:c>
      <x:c r="M4" s="11" t="s">
        <x:v>55</x:v>
      </x:c>
      <x:c r="N4" s="3" t="n">
        <x:v>1</x:v>
      </x:c>
      <x:c r="O4" s="2" t="n">
        <x:v>0</x:v>
      </x:c>
    </x:row>
    <x:row r="5" spans="1:112">
      <x:c r="A5" s="1" t="s"/>
      <x:c r="H5" s="2" t="s"/>
      <x:c r="P5" s="3" t="s"/>
      <x:c r="Q5" s="5" t="s"/>
      <x:c r="W5" s="5" t="s"/>
      <x:c r="Y5" s="3" t="s"/>
      <x:c r="AA5" s="1" t="s"/>
      <x:c r="AC5" s="3" t="s"/>
      <x:c r="AD5" s="1" t="s"/>
      <x:c r="AV5" s="1" t="s"/>
      <x:c r="AW5" s="1" t="s"/>
      <x:c r="BD5" s="2" t="s"/>
      <x:c r="BX5" s="3" t="s"/>
      <x:c r="DC5" s="2" t="s"/>
      <x:c r="DG5" s="3" t="s"/>
    </x:row>
    <x:row r="6" spans="1:112">
      <x:c r="A6" s="1" t="s"/>
      <x:c r="H6" s="2" t="s"/>
      <x:c r="P6" s="3" t="s"/>
      <x:c r="Q6" s="6" t="s"/>
      <x:c r="W6" s="4" t="s"/>
      <x:c r="Y6" s="3" t="s"/>
      <x:c r="AA6" s="1" t="s"/>
      <x:c r="AC6" s="3" t="s"/>
      <x:c r="AD6" s="1" t="s"/>
      <x:c r="AV6" s="1" t="s"/>
      <x:c r="AW6" s="1" t="s"/>
      <x:c r="BD6" s="2" t="s"/>
      <x:c r="BX6" s="3" t="s"/>
      <x:c r="DC6" s="2" t="s"/>
      <x:c r="DG6" s="3" t="s"/>
    </x:row>
    <x:row r="7" spans="1:112">
      <x:c r="A7" s="1" t="s"/>
      <x:c r="H7" s="2" t="s"/>
      <x:c r="P7" s="3" t="s"/>
      <x:c r="Q7" s="6" t="s"/>
      <x:c r="W7" s="3" t="s"/>
      <x:c r="Y7" s="3" t="s"/>
      <x:c r="AA7" s="1" t="s"/>
      <x:c r="AC7" s="3" t="s"/>
      <x:c r="AD7" s="1" t="s"/>
      <x:c r="AV7" s="1" t="s"/>
      <x:c r="AW7" s="1" t="s"/>
      <x:c r="BD7" s="2" t="s"/>
      <x:c r="BX7" s="3" t="s"/>
      <x:c r="DC7" s="2" t="s"/>
      <x:c r="DG7" s="3" t="s"/>
    </x:row>
    <x:row r="8" spans="1:112">
      <x:c r="A8" s="1" t="s"/>
      <x:c r="H8" s="2" t="s"/>
      <x:c r="P8" s="3" t="s"/>
      <x:c r="Q8" s="5" t="s"/>
      <x:c r="W8" s="4" t="s"/>
      <x:c r="Y8" s="3" t="s"/>
      <x:c r="AA8" s="1" t="s"/>
      <x:c r="AC8" s="3" t="s"/>
      <x:c r="AD8" s="1" t="s"/>
      <x:c r="AV8" s="1" t="s"/>
      <x:c r="AW8" s="1" t="s"/>
      <x:c r="BD8" s="2" t="s"/>
      <x:c r="BX8" s="3" t="s"/>
      <x:c r="DC8" s="2" t="s"/>
      <x:c r="DG8" s="3" t="s"/>
    </x:row>
    <x:row r="9" spans="1:112">
      <x:c r="A9" s="1" t="s"/>
      <x:c r="H9" s="2" t="s"/>
      <x:c r="P9" s="3" t="s"/>
      <x:c r="Q9" s="5" t="s"/>
      <x:c r="W9" s="4" t="s"/>
      <x:c r="Y9" s="3" t="s"/>
      <x:c r="AA9" s="1" t="s"/>
      <x:c r="AC9" s="3" t="s"/>
      <x:c r="AD9" s="1" t="s"/>
      <x:c r="AV9" s="1" t="s"/>
      <x:c r="AW9" s="1" t="s"/>
      <x:c r="BD9" s="2" t="s"/>
      <x:c r="BX9" s="3" t="s"/>
      <x:c r="DC9" s="2" t="s"/>
      <x:c r="DG9" s="3" t="s"/>
    </x:row>
    <x:row r="10" spans="1:112">
      <x:c r="A10" s="1" t="s"/>
      <x:c r="H10" s="2" t="s"/>
      <x:c r="P10" s="3" t="s"/>
      <x:c r="Q10" s="4" t="s"/>
      <x:c r="W10" s="3" t="s"/>
      <x:c r="Y10" s="3" t="s"/>
      <x:c r="AA10" s="1" t="s"/>
      <x:c r="AC10" s="3" t="s"/>
      <x:c r="AD10" s="1" t="s"/>
      <x:c r="AV10" s="1" t="s"/>
      <x:c r="AW10" s="1" t="s"/>
      <x:c r="BD10" s="2" t="s"/>
      <x:c r="BX10" s="3" t="s"/>
      <x:c r="DC10" s="2" t="s"/>
      <x:c r="DG10" s="3" t="s"/>
    </x:row>
    <x:row r="11" spans="1:112">
      <x:c r="A11" s="1" t="s"/>
      <x:c r="H11" s="2" t="s"/>
      <x:c r="P11" s="3" t="s"/>
      <x:c r="Q11" s="4" t="s"/>
      <x:c r="W11" s="3" t="s"/>
      <x:c r="Y11" s="3" t="s"/>
      <x:c r="AA11" s="1" t="s"/>
      <x:c r="AC11" s="3" t="s"/>
      <x:c r="AD11" s="1" t="s"/>
      <x:c r="AV11" s="1" t="s"/>
      <x:c r="AW11" s="1" t="s"/>
      <x:c r="BD11" s="2" t="s"/>
      <x:c r="BX11" s="3" t="s"/>
      <x:c r="DC11" s="2" t="s"/>
      <x:c r="DG11" s="3" t="s"/>
    </x:row>
    <x:row r="12" spans="1:112">
      <x:c r="A12" s="1" t="s"/>
      <x:c r="H12" s="2" t="s"/>
      <x:c r="P12" s="3" t="s"/>
      <x:c r="Q12" s="7" t="s"/>
      <x:c r="W12" s="4" t="s"/>
      <x:c r="Y12" s="3" t="s"/>
      <x:c r="AA12" s="1" t="s"/>
      <x:c r="AC12" s="3" t="s"/>
      <x:c r="AD12" s="1" t="s"/>
      <x:c r="AV12" s="1" t="s"/>
      <x:c r="AW12" s="1" t="s"/>
      <x:c r="BD12" s="2" t="s"/>
      <x:c r="BX12" s="3" t="s"/>
      <x:c r="DC12" s="2" t="s"/>
      <x:c r="DG12" s="3" t="s"/>
    </x:row>
    <x:row r="13" spans="1:112">
      <x:c r="A13" s="1" t="s"/>
      <x:c r="H13" s="2" t="s"/>
      <x:c r="P13" s="3" t="s"/>
      <x:c r="Q13" s="4" t="s"/>
      <x:c r="W13" s="3" t="s"/>
      <x:c r="Y13" s="3" t="s"/>
      <x:c r="AA13" s="1" t="s"/>
      <x:c r="AC13" s="3" t="s"/>
      <x:c r="AD13" s="1" t="s"/>
      <x:c r="AV13" s="1" t="s"/>
      <x:c r="AW13" s="1" t="s"/>
      <x:c r="BD13" s="2" t="s"/>
      <x:c r="BX13" s="3" t="s"/>
      <x:c r="DC13" s="2" t="s"/>
      <x:c r="DG13" s="3" t="s"/>
    </x:row>
    <x:row r="14" spans="1:112">
      <x:c r="A14" s="1" t="s"/>
      <x:c r="H14" s="2" t="s"/>
      <x:c r="P14" s="3" t="s"/>
      <x:c r="Q14" s="7" t="s"/>
      <x:c r="W14" s="5" t="s"/>
      <x:c r="Y14" s="3" t="s"/>
      <x:c r="AA14" s="1" t="s"/>
      <x:c r="AC14" s="3" t="s"/>
      <x:c r="AD14" s="1" t="s"/>
      <x:c r="AI14" s="1" t="s"/>
      <x:c r="AV14" s="1" t="s"/>
      <x:c r="AW14" s="1" t="s"/>
      <x:c r="BD14" s="2" t="s"/>
      <x:c r="BX14" s="3" t="s"/>
      <x:c r="CE14" s="2" t="s"/>
      <x:c r="CL14" s="1" t="s"/>
      <x:c r="CN14" s="2" t="s"/>
      <x:c r="CT14" s="2" t="s"/>
      <x:c r="DC14" s="2" t="s"/>
    </x:row>
    <x:row r="15" spans="1:112">
      <x:c r="A15" s="1" t="s"/>
      <x:c r="H15" s="2" t="s"/>
      <x:c r="P15" s="3" t="s"/>
      <x:c r="Q15" s="7" t="s"/>
      <x:c r="W15" s="5" t="s"/>
      <x:c r="Y15" s="3" t="s"/>
      <x:c r="AA15" s="1" t="s"/>
      <x:c r="AC15" s="3" t="s"/>
      <x:c r="AD15" s="1" t="s"/>
      <x:c r="AI15" s="1" t="s"/>
      <x:c r="AV15" s="1" t="s"/>
      <x:c r="AW15" s="1" t="s"/>
      <x:c r="BD15" s="2" t="s"/>
      <x:c r="BX15" s="3" t="s"/>
      <x:c r="CE15" s="2" t="s"/>
      <x:c r="DC15" s="2" t="s"/>
      <x:c r="DG15" s="3" t="s"/>
    </x:row>
    <x:row r="16" spans="1:112">
      <x:c r="A16" s="1" t="s"/>
      <x:c r="H16" s="2" t="s"/>
      <x:c r="P16" s="3" t="s"/>
      <x:c r="Q16" s="4" t="s"/>
      <x:c r="W16" s="5" t="s"/>
      <x:c r="Y16" s="3" t="s"/>
      <x:c r="AA16" s="1" t="s"/>
      <x:c r="AC16" s="3" t="s"/>
      <x:c r="AD16" s="1" t="s"/>
      <x:c r="AI16" s="1" t="s"/>
      <x:c r="AV16" s="1" t="s"/>
      <x:c r="AW16" s="1" t="s"/>
      <x:c r="BD16" s="2" t="s"/>
      <x:c r="BX16" s="3" t="s"/>
      <x:c r="CE16" s="2" t="s"/>
      <x:c r="DC16" s="2" t="s"/>
      <x:c r="DG16" s="3" t="s"/>
    </x:row>
    <x:row r="17" spans="1:112">
      <x:c r="A17" s="1" t="s"/>
      <x:c r="H17" s="2" t="s"/>
      <x:c r="P17" s="3" t="s"/>
      <x:c r="Q17" s="5" t="s"/>
      <x:c r="W17" s="3" t="s"/>
      <x:c r="Y17" s="3" t="s"/>
      <x:c r="AA17" s="1" t="s"/>
      <x:c r="AC17" s="3" t="s"/>
      <x:c r="AD17" s="1" t="s"/>
      <x:c r="AI17" s="1" t="s"/>
      <x:c r="AV17" s="1" t="s"/>
      <x:c r="AW17" s="1" t="s"/>
      <x:c r="BD17" s="2" t="s"/>
      <x:c r="BX17" s="3" t="s"/>
      <x:c r="CE17" s="2" t="s"/>
      <x:c r="DC17" s="2" t="s"/>
      <x:c r="DG17" s="3" t="s"/>
    </x:row>
    <x:row r="18" spans="1:112">
      <x:c r="A18" s="1" t="s"/>
      <x:c r="H18" s="2" t="s"/>
      <x:c r="P18" s="3" t="s"/>
      <x:c r="Q18" s="5" t="s"/>
      <x:c r="W18" s="4" t="s"/>
      <x:c r="Y18" s="4" t="s"/>
      <x:c r="AA18" s="1" t="s"/>
      <x:c r="AC18" s="3" t="s"/>
      <x:c r="AD18" s="1" t="s"/>
      <x:c r="AI18" s="1" t="s"/>
      <x:c r="AV18" s="1" t="s"/>
      <x:c r="AW18" s="1" t="s"/>
      <x:c r="BD18" s="2" t="s"/>
      <x:c r="BX18" s="3" t="s"/>
      <x:c r="CE18" s="2" t="s"/>
      <x:c r="DC18" s="2" t="s"/>
      <x:c r="DG18" s="3" t="s"/>
    </x:row>
    <x:row r="19" spans="1:112">
      <x:c r="A19" s="1" t="s"/>
      <x:c r="H19" s="2" t="s"/>
      <x:c r="P19" s="3" t="s"/>
      <x:c r="Q19" s="4" t="s"/>
      <x:c r="W19" s="4" t="s"/>
      <x:c r="Y19" s="4" t="s"/>
      <x:c r="AA19" s="1" t="s"/>
      <x:c r="AC19" s="3" t="s"/>
      <x:c r="AD19" s="1" t="s"/>
      <x:c r="AI19" s="1" t="s"/>
      <x:c r="AV19" s="1" t="s"/>
      <x:c r="AW19" s="1" t="s"/>
      <x:c r="BD19" s="2" t="s"/>
      <x:c r="BX19" s="3" t="s"/>
      <x:c r="CE19" s="2" t="s"/>
      <x:c r="DC19" s="2" t="s"/>
      <x:c r="DG19" s="3" t="s"/>
    </x:row>
    <x:row r="20" spans="1:112">
      <x:c r="A20" s="1" t="s"/>
      <x:c r="H20" s="2" t="s"/>
      <x:c r="P20" s="3" t="s"/>
      <x:c r="Q20" s="4" t="s"/>
      <x:c r="W20" s="4" t="s"/>
      <x:c r="Y20" s="4" t="s"/>
      <x:c r="AA20" s="1" t="s"/>
      <x:c r="AC20" s="3" t="s"/>
      <x:c r="AD20" s="1" t="s"/>
      <x:c r="AI20" s="1" t="s"/>
      <x:c r="AV20" s="1" t="s"/>
      <x:c r="AW20" s="1" t="s"/>
      <x:c r="BD20" s="2" t="s"/>
      <x:c r="BX20" s="3" t="s"/>
      <x:c r="CE20" s="2" t="s"/>
      <x:c r="DC20" s="2" t="s"/>
      <x:c r="DG20" s="3" t="s"/>
    </x:row>
    <x:row r="21" spans="1:112">
      <x:c r="A21" s="1" t="s"/>
      <x:c r="H21" s="2" t="s"/>
      <x:c r="P21" s="3" t="s"/>
      <x:c r="Q21" s="5" t="s"/>
      <x:c r="W21" s="4" t="s"/>
      <x:c r="Y21" s="4" t="s"/>
      <x:c r="AA21" s="1" t="s"/>
      <x:c r="AC21" s="3" t="s"/>
      <x:c r="AD21" s="1" t="s"/>
      <x:c r="AI21" s="1" t="s"/>
      <x:c r="AV21" s="1" t="s"/>
      <x:c r="AW21" s="1" t="s"/>
      <x:c r="BD21" s="2" t="s"/>
      <x:c r="BX21" s="3" t="s"/>
      <x:c r="CE21" s="2" t="s"/>
      <x:c r="DC21" s="2" t="s"/>
      <x:c r="DG21" s="3" t="s"/>
    </x:row>
    <x:row r="22" spans="1:112">
      <x:c r="A22" s="1" t="s"/>
      <x:c r="H22" s="2" t="s"/>
      <x:c r="P22" s="3" t="s"/>
      <x:c r="Q22" s="4" t="s"/>
      <x:c r="W22" s="4" t="s"/>
      <x:c r="Y22" s="3" t="s"/>
      <x:c r="AA22" s="1" t="s"/>
      <x:c r="AC22" s="3" t="s"/>
      <x:c r="AD22" s="1" t="s"/>
      <x:c r="AI22" s="1" t="s"/>
      <x:c r="AV22" s="1" t="s"/>
      <x:c r="AW22" s="1" t="s"/>
      <x:c r="BD22" s="2" t="s"/>
      <x:c r="BX22" s="3" t="s"/>
      <x:c r="CE22" s="2" t="s"/>
      <x:c r="DC22" s="2" t="s"/>
      <x:c r="DG22" s="3" t="s"/>
    </x:row>
    <x:row r="23" spans="1:112">
      <x:c r="A23" s="1" t="s"/>
      <x:c r="H23" s="2" t="s"/>
      <x:c r="P23" s="3" t="s"/>
      <x:c r="Q23" s="4" t="s"/>
      <x:c r="W23" s="5" t="s"/>
      <x:c r="Y23" s="3" t="s"/>
      <x:c r="AA23" s="1" t="s"/>
      <x:c r="AC23" s="3" t="s"/>
      <x:c r="AD23" s="1" t="s"/>
      <x:c r="AI23" s="1" t="s"/>
      <x:c r="AV23" s="1" t="s"/>
      <x:c r="AW23" s="1" t="s"/>
      <x:c r="BD23" s="2" t="s"/>
      <x:c r="BX23" s="3" t="s"/>
      <x:c r="CE23" s="2" t="s"/>
      <x:c r="CL23" s="1" t="s"/>
      <x:c r="DC23" s="2" t="s"/>
      <x:c r="DG23" s="3" t="s"/>
    </x:row>
    <x:row r="24" spans="1:112">
      <x:c r="A24" s="1" t="s"/>
      <x:c r="H24" s="2" t="s"/>
      <x:c r="P24" s="3" t="s"/>
      <x:c r="Q24" s="3" t="s"/>
      <x:c r="W24" s="4" t="s"/>
      <x:c r="Y24" s="4" t="s"/>
      <x:c r="AA24" s="1" t="s"/>
      <x:c r="AC24" s="3" t="s"/>
      <x:c r="AD24" s="1" t="s"/>
      <x:c r="AI24" s="1" t="s"/>
      <x:c r="AV24" s="1" t="s"/>
      <x:c r="AW24" s="1" t="s"/>
      <x:c r="BD24" s="2" t="s"/>
      <x:c r="BX24" s="3" t="s"/>
      <x:c r="CE24" s="2" t="s"/>
      <x:c r="DC24" s="2" t="s"/>
      <x:c r="DG24" s="3" t="s"/>
    </x:row>
    <x:row r="25" spans="1:112">
      <x:c r="A25" s="1" t="s"/>
      <x:c r="H25" s="2" t="s"/>
      <x:c r="P25" s="3" t="s"/>
      <x:c r="Q25" s="5" t="s"/>
      <x:c r="W25" s="3" t="s"/>
      <x:c r="Y25" s="3" t="s"/>
      <x:c r="AA25" s="1" t="s"/>
      <x:c r="AC25" s="3" t="s"/>
      <x:c r="AD25" s="1" t="s"/>
      <x:c r="AI25" s="1" t="s"/>
      <x:c r="AV25" s="1" t="s"/>
      <x:c r="AW25" s="1" t="s"/>
      <x:c r="BD25" s="2" t="s"/>
      <x:c r="BX25" s="3" t="s"/>
      <x:c r="CE25" s="2" t="s"/>
      <x:c r="CL25" s="1" t="s"/>
      <x:c r="CN25" s="2" t="s"/>
      <x:c r="CT25" s="2" t="s"/>
      <x:c r="DC25" s="2" t="s"/>
    </x:row>
    <x:row r="26" spans="1:112">
      <x:c r="A26" s="1" t="s"/>
      <x:c r="H26" s="2" t="s"/>
      <x:c r="P26" s="3" t="s"/>
      <x:c r="Q26" s="4" t="s"/>
      <x:c r="W26" s="3" t="s"/>
      <x:c r="Y26" s="3" t="s"/>
      <x:c r="AA26" s="1" t="s"/>
      <x:c r="AC26" s="3" t="s"/>
      <x:c r="AD26" s="1" t="s"/>
      <x:c r="AI26" s="1" t="s"/>
      <x:c r="AV26" s="1" t="s"/>
      <x:c r="AW26" s="1" t="s"/>
      <x:c r="BD26" s="2" t="s"/>
      <x:c r="BX26" s="3" t="s"/>
      <x:c r="CE26" s="2" t="s"/>
      <x:c r="DC26" s="2" t="s"/>
      <x:c r="DG26" s="3" t="s"/>
    </x:row>
    <x:row r="27" spans="1:112">
      <x:c r="A27" s="1" t="s"/>
      <x:c r="H27" s="2" t="s"/>
      <x:c r="P27" s="3" t="s"/>
      <x:c r="Q27" s="4" t="s"/>
      <x:c r="W27" s="3" t="s"/>
      <x:c r="Y27" s="3" t="s"/>
      <x:c r="AA27" s="1" t="s"/>
      <x:c r="AC27" s="3" t="s"/>
      <x:c r="AD27" s="1" t="s"/>
      <x:c r="AI27" s="1" t="s"/>
      <x:c r="AV27" s="1" t="s"/>
      <x:c r="AW27" s="1" t="s"/>
      <x:c r="BD27" s="2" t="s"/>
      <x:c r="BX27" s="3" t="s"/>
      <x:c r="CE27" s="2" t="s"/>
      <x:c r="DC27" s="2" t="s"/>
      <x:c r="DG27" s="3" t="s"/>
    </x:row>
    <x:row r="28" spans="1:112">
      <x:c r="A28" s="1" t="s"/>
      <x:c r="H28" s="2" t="s"/>
      <x:c r="P28" s="3" t="s"/>
      <x:c r="Q28" s="4" t="s"/>
      <x:c r="W28" s="3" t="s"/>
      <x:c r="Y28" s="3" t="s"/>
      <x:c r="AA28" s="1" t="s"/>
      <x:c r="AC28" s="3" t="s"/>
      <x:c r="AD28" s="1" t="s"/>
      <x:c r="AI28" s="1" t="s"/>
      <x:c r="AV28" s="1" t="s"/>
      <x:c r="AW28" s="1" t="s"/>
      <x:c r="BD28" s="2" t="s"/>
      <x:c r="BX28" s="3" t="s"/>
      <x:c r="CE28" s="2" t="s"/>
      <x:c r="DC28" s="2" t="s"/>
      <x:c r="DG28" s="3" t="s"/>
    </x:row>
    <x:row r="29" spans="1:112">
      <x:c r="A29" s="1" t="s"/>
      <x:c r="H29" s="2" t="s"/>
      <x:c r="P29" s="3" t="s"/>
      <x:c r="Q29" s="5" t="s"/>
      <x:c r="W29" s="3" t="s"/>
      <x:c r="Y29" s="3" t="s"/>
      <x:c r="AA29" s="1" t="s"/>
      <x:c r="AC29" s="3" t="s"/>
      <x:c r="AD29" s="1" t="s"/>
      <x:c r="AI29" s="1" t="s"/>
      <x:c r="AV29" s="1" t="s"/>
      <x:c r="AW29" s="1" t="s"/>
      <x:c r="BD29" s="2" t="s"/>
      <x:c r="BX29" s="3" t="s"/>
      <x:c r="CE29" s="2" t="s"/>
      <x:c r="DC29" s="2" t="s"/>
      <x:c r="DG29" s="3" t="s"/>
    </x:row>
    <x:row r="30" spans="1:112">
      <x:c r="A30" s="1" t="s"/>
      <x:c r="H30" s="2" t="s"/>
      <x:c r="P30" s="3" t="s"/>
      <x:c r="Q30" s="4" t="s"/>
      <x:c r="W30" s="3" t="s"/>
      <x:c r="Y30" s="3" t="s"/>
      <x:c r="AA30" s="1" t="s"/>
      <x:c r="AC30" s="3" t="s"/>
      <x:c r="AD30" s="1" t="s"/>
      <x:c r="AI30" s="1" t="s"/>
      <x:c r="AV30" s="1" t="s"/>
      <x:c r="AW30" s="1" t="s"/>
      <x:c r="BD30" s="2" t="s"/>
      <x:c r="BX30" s="3" t="s"/>
      <x:c r="CE30" s="2" t="s"/>
      <x:c r="DC30" s="2" t="s"/>
      <x:c r="DG30" s="3" t="s"/>
    </x:row>
    <x:row r="31" spans="1:112">
      <x:c r="A31" s="1" t="s"/>
      <x:c r="H31" s="2" t="s"/>
      <x:c r="P31" s="3" t="s"/>
      <x:c r="Q31" s="4" t="s"/>
      <x:c r="W31" s="3" t="s"/>
      <x:c r="Y31" s="3" t="s"/>
      <x:c r="AA31" s="1" t="s"/>
      <x:c r="AC31" s="3" t="s"/>
      <x:c r="AD31" s="1" t="s"/>
      <x:c r="AI31" s="1" t="s"/>
      <x:c r="AV31" s="1" t="s"/>
      <x:c r="AW31" s="1" t="s"/>
      <x:c r="BD31" s="2" t="s"/>
      <x:c r="BX31" s="3" t="s"/>
      <x:c r="CE31" s="2" t="s"/>
      <x:c r="DC31" s="2" t="s"/>
      <x:c r="DG31" s="3" t="s"/>
    </x:row>
    <x:row r="32" spans="1:112">
      <x:c r="A32" s="1" t="s"/>
      <x:c r="H32" s="2" t="s"/>
      <x:c r="P32" s="3" t="s"/>
      <x:c r="Q32" s="4" t="s"/>
      <x:c r="W32" s="3" t="s"/>
      <x:c r="Y32" s="3" t="s"/>
      <x:c r="AA32" s="1" t="s"/>
      <x:c r="AC32" s="3" t="s"/>
      <x:c r="AD32" s="1" t="s"/>
      <x:c r="AI32" s="1" t="s"/>
      <x:c r="AV32" s="1" t="s"/>
      <x:c r="AW32" s="1" t="s"/>
      <x:c r="BD32" s="2" t="s"/>
      <x:c r="BX32" s="3" t="s"/>
      <x:c r="CE32" s="2" t="s"/>
      <x:c r="DC32" s="2" t="s"/>
      <x:c r="DG32" s="3" t="s"/>
    </x:row>
    <x:row r="33" spans="1:112">
      <x:c r="A33" s="1" t="s"/>
      <x:c r="H33" s="2" t="s"/>
      <x:c r="P33" s="3" t="s"/>
      <x:c r="Q33" s="4" t="s"/>
      <x:c r="W33" s="3" t="s"/>
      <x:c r="Y33" s="3" t="s"/>
      <x:c r="AA33" s="1" t="s"/>
      <x:c r="AC33" s="3" t="s"/>
      <x:c r="AD33" s="1" t="s"/>
      <x:c r="AI33" s="1" t="s"/>
      <x:c r="AV33" s="1" t="s"/>
      <x:c r="AW33" s="1" t="s"/>
      <x:c r="BD33" s="2" t="s"/>
      <x:c r="BX33" s="3" t="s"/>
      <x:c r="CE33" s="2" t="s"/>
      <x:c r="DC33" s="2" t="s"/>
      <x:c r="DG33" s="3" t="s"/>
    </x:row>
    <x:row r="34" spans="1:112">
      <x:c r="A34" s="1" t="s"/>
      <x:c r="H34" s="2" t="s"/>
      <x:c r="P34" s="3" t="s"/>
      <x:c r="Q34" s="4" t="s"/>
      <x:c r="W34" s="3" t="s"/>
      <x:c r="Y34" s="3" t="s"/>
      <x:c r="AA34" s="1" t="s"/>
      <x:c r="AC34" s="3" t="s"/>
      <x:c r="AD34" s="1" t="s"/>
      <x:c r="AI34" s="1" t="s"/>
      <x:c r="AV34" s="1" t="s"/>
      <x:c r="AW34" s="1" t="s"/>
      <x:c r="BD34" s="2" t="s"/>
      <x:c r="BX34" s="3" t="s"/>
      <x:c r="CE34" s="2" t="s"/>
      <x:c r="DC34" s="2" t="s"/>
      <x:c r="DG34" s="3" t="s"/>
    </x:row>
    <x:row r="35" spans="1:112">
      <x:c r="A35" s="1" t="s"/>
      <x:c r="H35" s="2" t="s"/>
      <x:c r="P35" s="3" t="s"/>
      <x:c r="Q35" s="5" t="s"/>
      <x:c r="W35" s="3" t="s"/>
      <x:c r="Y35" s="3" t="s"/>
      <x:c r="AA35" s="1" t="s"/>
      <x:c r="AC35" s="3" t="s"/>
      <x:c r="AD35" s="1" t="s"/>
      <x:c r="AI35" s="1" t="s"/>
      <x:c r="AV35" s="1" t="s"/>
      <x:c r="AW35" s="1" t="s"/>
      <x:c r="BD35" s="2" t="s"/>
      <x:c r="BX35" s="3" t="s"/>
      <x:c r="CE35" s="2" t="s"/>
      <x:c r="DC35" s="2" t="s"/>
      <x:c r="DG35" s="3" t="s"/>
    </x:row>
    <x:row r="36" spans="1:112">
      <x:c r="A36" s="1" t="s"/>
      <x:c r="H36" s="2" t="s"/>
      <x:c r="P36" s="3" t="s"/>
      <x:c r="Q36" s="4" t="s"/>
      <x:c r="W36" s="3" t="s"/>
      <x:c r="Y36" s="3" t="s"/>
      <x:c r="AA36" s="1" t="s"/>
      <x:c r="AC36" s="3" t="s"/>
      <x:c r="AD36" s="1" t="s"/>
      <x:c r="AI36" s="1" t="s"/>
      <x:c r="AV36" s="1" t="s"/>
      <x:c r="AW36" s="1" t="s"/>
      <x:c r="BD36" s="2" t="s"/>
      <x:c r="BX36" s="3" t="s"/>
      <x:c r="CE36" s="2" t="s"/>
      <x:c r="DC36" s="2" t="s"/>
      <x:c r="DG36" s="3" t="s"/>
    </x:row>
    <x:row r="37" spans="1:112">
      <x:c r="A37" s="1" t="s"/>
      <x:c r="H37" s="2" t="s"/>
      <x:c r="P37" s="3" t="s"/>
      <x:c r="Q37" s="4" t="s"/>
      <x:c r="W37" s="3" t="s"/>
      <x:c r="Y37" s="3" t="s"/>
      <x:c r="AA37" s="1" t="s"/>
      <x:c r="AC37" s="3" t="s"/>
      <x:c r="AD37" s="1" t="s"/>
      <x:c r="AI37" s="1" t="s"/>
      <x:c r="AV37" s="1" t="s"/>
      <x:c r="AW37" s="1" t="s"/>
      <x:c r="BD37" s="2" t="s"/>
      <x:c r="BX37" s="3" t="s"/>
      <x:c r="CE37" s="2" t="s"/>
      <x:c r="DC37" s="2" t="s"/>
      <x:c r="DG37" s="3" t="s"/>
    </x:row>
    <x:row r="38" spans="1:112">
      <x:c r="A38" s="1" t="s"/>
      <x:c r="H38" s="2" t="s"/>
      <x:c r="P38" s="3" t="s"/>
      <x:c r="Q38" s="5" t="s"/>
      <x:c r="W38" s="3" t="s"/>
      <x:c r="Y38" s="3" t="s"/>
      <x:c r="AA38" s="1" t="s"/>
      <x:c r="AC38" s="3" t="s"/>
      <x:c r="AD38" s="1" t="s"/>
      <x:c r="AI38" s="1" t="s"/>
      <x:c r="AV38" s="1" t="s"/>
      <x:c r="AW38" s="1" t="s"/>
      <x:c r="BD38" s="2" t="s"/>
      <x:c r="BX38" s="3" t="s"/>
      <x:c r="CE38" s="2" t="s"/>
      <x:c r="DC38" s="2" t="s"/>
      <x:c r="DG38" s="3" t="s"/>
    </x:row>
    <x:row r="39" spans="1:112">
      <x:c r="A39" s="1" t="s"/>
      <x:c r="H39" s="2" t="s"/>
      <x:c r="P39" s="3" t="s"/>
      <x:c r="Q39" s="4" t="s"/>
      <x:c r="W39" s="3" t="s"/>
      <x:c r="Y39" s="3" t="s"/>
      <x:c r="AA39" s="1" t="s"/>
      <x:c r="AC39" s="3" t="s"/>
      <x:c r="AD39" s="1" t="s"/>
      <x:c r="AI39" s="1" t="s"/>
      <x:c r="AV39" s="1" t="s"/>
      <x:c r="AW39" s="1" t="s"/>
      <x:c r="BD39" s="2" t="s"/>
      <x:c r="BX39" s="3" t="s"/>
      <x:c r="CE39" s="2" t="s"/>
      <x:c r="DC39" s="2" t="s"/>
      <x:c r="DG39" s="3" t="s"/>
    </x:row>
    <x:row r="40" spans="1:112">
      <x:c r="A40" s="1" t="s"/>
      <x:c r="H40" s="2" t="s"/>
      <x:c r="P40" s="3" t="s"/>
      <x:c r="Q40" s="4" t="s"/>
      <x:c r="W40" s="3" t="s"/>
      <x:c r="Y40" s="3" t="s"/>
      <x:c r="AA40" s="1" t="s"/>
      <x:c r="AC40" s="3" t="s"/>
      <x:c r="AD40" s="1" t="s"/>
      <x:c r="AI40" s="1" t="s"/>
      <x:c r="AV40" s="1" t="s"/>
      <x:c r="AW40" s="1" t="s"/>
      <x:c r="BD40" s="2" t="s"/>
      <x:c r="BX40" s="3" t="s"/>
      <x:c r="CE40" s="2" t="s"/>
      <x:c r="DC40" s="2" t="s"/>
      <x:c r="DG40" s="3" t="s"/>
    </x:row>
    <x:row r="41" spans="1:112">
      <x:c r="A41" s="1" t="s"/>
      <x:c r="H41" s="2" t="s"/>
      <x:c r="P41" s="3" t="s"/>
      <x:c r="Q41" s="4" t="s"/>
      <x:c r="W41" s="3" t="s"/>
      <x:c r="Y41" s="3" t="s"/>
      <x:c r="AA41" s="1" t="s"/>
      <x:c r="AC41" s="3" t="s"/>
      <x:c r="AD41" s="1" t="s"/>
      <x:c r="AI41" s="1" t="s"/>
      <x:c r="AV41" s="1" t="s"/>
      <x:c r="AW41" s="1" t="s"/>
      <x:c r="BD41" s="2" t="s"/>
      <x:c r="BX41" s="3" t="s"/>
      <x:c r="CE41" s="2" t="s"/>
      <x:c r="DC41" s="2" t="s"/>
      <x:c r="DG41" s="3" t="s"/>
    </x:row>
    <x:row r="42" spans="1:112">
      <x:c r="A42" s="1" t="s"/>
      <x:c r="H42" s="2" t="s"/>
      <x:c r="P42" s="3" t="s"/>
      <x:c r="Q42" s="4" t="s"/>
      <x:c r="W42" s="3" t="s"/>
      <x:c r="Y42" s="3" t="s"/>
      <x:c r="AA42" s="1" t="s"/>
      <x:c r="AC42" s="3" t="s"/>
      <x:c r="AD42" s="1" t="s"/>
      <x:c r="AI42" s="1" t="s"/>
      <x:c r="AV42" s="1" t="s"/>
      <x:c r="AW42" s="1" t="s"/>
      <x:c r="BD42" s="2" t="s"/>
      <x:c r="BX42" s="3" t="s"/>
      <x:c r="CE42" s="2" t="s"/>
      <x:c r="DC42" s="2" t="s"/>
      <x:c r="DG42" s="3" t="s"/>
    </x:row>
    <x:row r="43" spans="1:112">
      <x:c r="A43" s="1" t="s"/>
      <x:c r="H43" s="2" t="s"/>
      <x:c r="P43" s="3" t="s"/>
      <x:c r="Q43" s="5" t="s"/>
      <x:c r="W43" s="3" t="s"/>
      <x:c r="Y43" s="3" t="s"/>
      <x:c r="AA43" s="1" t="s"/>
      <x:c r="AC43" s="3" t="s"/>
      <x:c r="AD43" s="1" t="s"/>
      <x:c r="AI43" s="1" t="s"/>
      <x:c r="AV43" s="1" t="s"/>
      <x:c r="AW43" s="1" t="s"/>
      <x:c r="BD43" s="2" t="s"/>
      <x:c r="BX43" s="3" t="s"/>
      <x:c r="CE43" s="2" t="s"/>
      <x:c r="DC43" s="2" t="s"/>
      <x:c r="DG43" s="3" t="s"/>
    </x:row>
    <x:row r="44" spans="1:112">
      <x:c r="A44" s="1" t="s"/>
      <x:c r="H44" s="2" t="s"/>
      <x:c r="P44" s="3" t="s"/>
      <x:c r="Q44" s="5" t="s"/>
      <x:c r="W44" s="3" t="s"/>
      <x:c r="Y44" s="3" t="s"/>
      <x:c r="AA44" s="1" t="s"/>
      <x:c r="AC44" s="3" t="s"/>
      <x:c r="AD44" s="1" t="s"/>
      <x:c r="AI44" s="1" t="s"/>
      <x:c r="AV44" s="1" t="s"/>
      <x:c r="AW44" s="1" t="s"/>
      <x:c r="BD44" s="2" t="s"/>
      <x:c r="BX44" s="3" t="s"/>
      <x:c r="CE44" s="2" t="s"/>
      <x:c r="DC44" s="2" t="s"/>
      <x:c r="DG44" s="3" t="s"/>
    </x:row>
    <x:row r="45" spans="1:112">
      <x:c r="A45" s="1" t="s"/>
      <x:c r="H45" s="2" t="s"/>
      <x:c r="P45" s="3" t="s"/>
      <x:c r="Q45" s="5" t="s"/>
      <x:c r="W45" s="3" t="s"/>
      <x:c r="Y45" s="3" t="s"/>
      <x:c r="AA45" s="1" t="s"/>
      <x:c r="AC45" s="3" t="s"/>
      <x:c r="AD45" s="1" t="s"/>
      <x:c r="AI45" s="1" t="s"/>
      <x:c r="AV45" s="1" t="s"/>
      <x:c r="AW45" s="1" t="s"/>
      <x:c r="BD45" s="2" t="s"/>
      <x:c r="BX45" s="3" t="s"/>
      <x:c r="CE45" s="2" t="s"/>
      <x:c r="DC45" s="2" t="s"/>
      <x:c r="DG45" s="3" t="s"/>
    </x:row>
    <x:row r="46" spans="1:112">
      <x:c r="A46" s="1" t="s"/>
      <x:c r="H46" s="2" t="s"/>
      <x:c r="P46" s="3" t="s"/>
      <x:c r="Q46" s="4" t="s"/>
      <x:c r="W46" s="3" t="s"/>
      <x:c r="Y46" s="3" t="s"/>
      <x:c r="AA46" s="1" t="s"/>
      <x:c r="AC46" s="3" t="s"/>
      <x:c r="AD46" s="1" t="s"/>
      <x:c r="AI46" s="1" t="s"/>
      <x:c r="AV46" s="1" t="s"/>
      <x:c r="AW46" s="1" t="s"/>
      <x:c r="BD46" s="2" t="s"/>
      <x:c r="BX46" s="3" t="s"/>
      <x:c r="CE46" s="2" t="s"/>
      <x:c r="DC46" s="2" t="s"/>
      <x:c r="DG46" s="3" t="s"/>
    </x:row>
    <x:row r="47" spans="1:112">
      <x:c r="A47" s="1" t="s"/>
      <x:c r="H47" s="2" t="s"/>
      <x:c r="P47" s="3" t="s"/>
      <x:c r="Q47" s="4" t="s"/>
      <x:c r="W47" s="3" t="s"/>
      <x:c r="Y47" s="3" t="s"/>
      <x:c r="AA47" s="1" t="s"/>
      <x:c r="AC47" s="3" t="s"/>
      <x:c r="AD47" s="1" t="s"/>
      <x:c r="AI47" s="1" t="s"/>
      <x:c r="AV47" s="1" t="s"/>
      <x:c r="AW47" s="1" t="s"/>
      <x:c r="BD47" s="2" t="s"/>
      <x:c r="BX47" s="3" t="s"/>
      <x:c r="CE47" s="2" t="s"/>
      <x:c r="DC47" s="2" t="s"/>
      <x:c r="DG47" s="3" t="s"/>
    </x:row>
    <x:row r="48" spans="1:112">
      <x:c r="A48" s="1" t="s"/>
      <x:c r="H48" s="2" t="s"/>
      <x:c r="P48" s="3" t="s"/>
      <x:c r="Q48" s="4" t="s"/>
      <x:c r="W48" s="3" t="s"/>
      <x:c r="Y48" s="3" t="s"/>
      <x:c r="AA48" s="1" t="s"/>
      <x:c r="AC48" s="3" t="s"/>
      <x:c r="AD48" s="1" t="s"/>
      <x:c r="AI48" s="1" t="s"/>
      <x:c r="AV48" s="1" t="s"/>
      <x:c r="AW48" s="1" t="s"/>
      <x:c r="BD48" s="2" t="s"/>
      <x:c r="BX48" s="3" t="s"/>
      <x:c r="CE48" s="2" t="s"/>
      <x:c r="DC48" s="2" t="s"/>
      <x:c r="DG48" s="3" t="s"/>
    </x:row>
    <x:row r="49" spans="1:112">
      <x:c r="A49" s="1" t="s"/>
      <x:c r="H49" s="2" t="s"/>
      <x:c r="P49" s="3" t="s"/>
      <x:c r="Q49" s="4" t="s"/>
      <x:c r="W49" s="3" t="s"/>
      <x:c r="Y49" s="3" t="s"/>
      <x:c r="AA49" s="1" t="s"/>
      <x:c r="AC49" s="3" t="s"/>
      <x:c r="AD49" s="1" t="s"/>
      <x:c r="AI49" s="1" t="s"/>
      <x:c r="AV49" s="1" t="s"/>
      <x:c r="AW49" s="1" t="s"/>
      <x:c r="BD49" s="2" t="s"/>
      <x:c r="BX49" s="3" t="s"/>
      <x:c r="CE49" s="2" t="s"/>
      <x:c r="DC49" s="2" t="s"/>
      <x:c r="DG49" s="3" t="s"/>
    </x:row>
    <x:row r="50" spans="1:112">
      <x:c r="A50" s="1" t="s"/>
      <x:c r="H50" s="2" t="s"/>
      <x:c r="P50" s="3" t="s"/>
      <x:c r="Q50" s="4" t="s"/>
      <x:c r="W50" s="3" t="s"/>
      <x:c r="Y50" s="3" t="s"/>
      <x:c r="AA50" s="1" t="s"/>
      <x:c r="AC50" s="3" t="s"/>
      <x:c r="AD50" s="1" t="s"/>
      <x:c r="AI50" s="1" t="s"/>
      <x:c r="AV50" s="1" t="s"/>
      <x:c r="AW50" s="1" t="s"/>
      <x:c r="BD50" s="2" t="s"/>
      <x:c r="BX50" s="3" t="s"/>
      <x:c r="CE50" s="2" t="s"/>
      <x:c r="DC50" s="2" t="s"/>
      <x:c r="DG50" s="3" t="s"/>
    </x:row>
    <x:row r="51" spans="1:112">
      <x:c r="A51" s="1" t="s"/>
      <x:c r="H51" s="2" t="s"/>
      <x:c r="P51" s="3" t="s"/>
      <x:c r="Q51" s="4" t="s"/>
      <x:c r="W51" s="3" t="s"/>
      <x:c r="Y51" s="3" t="s"/>
      <x:c r="AA51" s="1" t="s"/>
      <x:c r="AC51" s="3" t="s"/>
      <x:c r="AD51" s="1" t="s"/>
      <x:c r="AI51" s="1" t="s"/>
      <x:c r="AV51" s="1" t="s"/>
      <x:c r="AW51" s="1" t="s"/>
      <x:c r="BD51" s="2" t="s"/>
      <x:c r="BX51" s="3" t="s"/>
      <x:c r="CE51" s="2" t="s"/>
      <x:c r="DC51" s="2" t="s"/>
      <x:c r="DG51" s="3" t="s"/>
    </x:row>
    <x:row r="52" spans="1:112">
      <x:c r="A52" s="1" t="s"/>
      <x:c r="H52" s="2" t="s"/>
      <x:c r="P52" s="3" t="s"/>
      <x:c r="Q52" s="4" t="s"/>
      <x:c r="W52" s="3" t="s"/>
      <x:c r="Y52" s="3" t="s"/>
      <x:c r="AA52" s="1" t="s"/>
      <x:c r="AC52" s="3" t="s"/>
      <x:c r="AD52" s="1" t="s"/>
      <x:c r="AI52" s="1" t="s"/>
      <x:c r="AV52" s="1" t="s"/>
      <x:c r="AW52" s="1" t="s"/>
      <x:c r="BD52" s="2" t="s"/>
      <x:c r="BX52" s="3" t="s"/>
      <x:c r="CE52" s="2" t="s"/>
      <x:c r="DC52" s="2" t="s"/>
      <x:c r="DG52" s="3" t="s"/>
    </x:row>
    <x:row r="53" spans="1:112">
      <x:c r="A53" s="1" t="s"/>
      <x:c r="H53" s="2" t="s"/>
      <x:c r="P53" s="3" t="s"/>
      <x:c r="Q53" s="4" t="s"/>
      <x:c r="W53" s="3" t="s"/>
      <x:c r="Y53" s="3" t="s"/>
      <x:c r="AA53" s="1" t="s"/>
      <x:c r="AC53" s="3" t="s"/>
      <x:c r="AD53" s="1" t="s"/>
      <x:c r="AI53" s="1" t="s"/>
      <x:c r="AV53" s="1" t="s"/>
      <x:c r="AW53" s="1" t="s"/>
      <x:c r="BD53" s="2" t="s"/>
      <x:c r="BX53" s="3" t="s"/>
      <x:c r="CE53" s="2" t="s"/>
      <x:c r="DC53" s="2" t="s"/>
      <x:c r="DG53" s="3" t="s"/>
    </x:row>
    <x:row r="54" spans="1:112">
      <x:c r="A54" s="1" t="s"/>
      <x:c r="H54" s="2" t="s"/>
      <x:c r="P54" s="3" t="s"/>
      <x:c r="Q54" s="4" t="s"/>
      <x:c r="W54" s="3" t="s"/>
      <x:c r="Y54" s="3" t="s"/>
      <x:c r="AA54" s="1" t="s"/>
      <x:c r="AC54" s="3" t="s"/>
      <x:c r="AD54" s="1" t="s"/>
      <x:c r="AI54" s="1" t="s"/>
      <x:c r="AV54" s="1" t="s"/>
      <x:c r="AW54" s="1" t="s"/>
      <x:c r="BD54" s="2" t="s"/>
      <x:c r="BX54" s="3" t="s"/>
      <x:c r="CE54" s="2" t="s"/>
      <x:c r="DC54" s="2" t="s"/>
      <x:c r="DG54" s="3" t="s"/>
    </x:row>
    <x:row r="55" spans="1:112">
      <x:c r="A55" s="1" t="s"/>
      <x:c r="H55" s="2" t="s"/>
      <x:c r="P55" s="3" t="s"/>
      <x:c r="Q55" s="4" t="s"/>
      <x:c r="W55" s="3" t="s"/>
      <x:c r="Y55" s="3" t="s"/>
      <x:c r="AA55" s="1" t="s"/>
      <x:c r="AC55" s="3" t="s"/>
      <x:c r="AD55" s="1" t="s"/>
      <x:c r="AI55" s="1" t="s"/>
      <x:c r="AV55" s="1" t="s"/>
      <x:c r="AW55" s="1" t="s"/>
      <x:c r="BD55" s="2" t="s"/>
      <x:c r="BX55" s="3" t="s"/>
      <x:c r="CE55" s="2" t="s"/>
      <x:c r="DC55" s="2" t="s"/>
      <x:c r="DG55" s="3" t="s"/>
    </x:row>
    <x:row r="56" spans="1:112">
      <x:c r="A56" s="1" t="s"/>
      <x:c r="H56" s="2" t="s"/>
      <x:c r="P56" s="3" t="s"/>
      <x:c r="Q56" s="4" t="s"/>
      <x:c r="W56" s="3" t="s"/>
      <x:c r="Y56" s="3" t="s"/>
      <x:c r="AA56" s="1" t="s"/>
      <x:c r="AC56" s="3" t="s"/>
      <x:c r="AD56" s="1" t="s"/>
      <x:c r="AI56" s="1" t="s"/>
      <x:c r="AV56" s="1" t="s"/>
      <x:c r="AW56" s="1" t="s"/>
      <x:c r="BD56" s="2" t="s"/>
      <x:c r="BX56" s="3" t="s"/>
      <x:c r="CE56" s="2" t="s"/>
      <x:c r="DC56" s="2" t="s"/>
      <x:c r="DG56" s="3" t="s"/>
    </x:row>
    <x:row r="57" spans="1:112">
      <x:c r="A57" s="1" t="s"/>
      <x:c r="H57" s="2" t="s"/>
      <x:c r="P57" s="3" t="s"/>
      <x:c r="Q57" s="4" t="s"/>
      <x:c r="W57" s="3" t="s"/>
      <x:c r="Y57" s="3" t="s"/>
      <x:c r="AA57" s="1" t="s"/>
      <x:c r="AC57" s="3" t="s"/>
      <x:c r="AD57" s="1" t="s"/>
      <x:c r="AI57" s="1" t="s"/>
      <x:c r="AV57" s="1" t="s"/>
      <x:c r="AW57" s="1" t="s"/>
      <x:c r="BD57" s="2" t="s"/>
      <x:c r="BX57" s="3" t="s"/>
      <x:c r="CE57" s="2" t="s"/>
      <x:c r="DC57" s="2" t="s"/>
      <x:c r="DG57" s="3" t="s"/>
    </x:row>
    <x:row r="58" spans="1:112">
      <x:c r="A58" s="1" t="s"/>
      <x:c r="H58" s="2" t="s"/>
      <x:c r="P58" s="3" t="s"/>
      <x:c r="Q58" s="5" t="s"/>
      <x:c r="W58" s="3" t="s"/>
      <x:c r="Y58" s="3" t="s"/>
      <x:c r="AA58" s="1" t="s"/>
      <x:c r="AC58" s="3" t="s"/>
      <x:c r="AD58" s="1" t="s"/>
      <x:c r="AI58" s="1" t="s"/>
      <x:c r="AV58" s="1" t="s"/>
      <x:c r="AW58" s="1" t="s"/>
      <x:c r="BD58" s="2" t="s"/>
      <x:c r="BX58" s="3" t="s"/>
      <x:c r="CE58" s="2" t="s"/>
      <x:c r="DC58" s="2" t="s"/>
      <x:c r="DG58" s="3" t="s"/>
    </x:row>
    <x:row r="59" spans="1:112">
      <x:c r="A59" s="1" t="s"/>
      <x:c r="H59" s="2" t="s"/>
      <x:c r="P59" s="3" t="s"/>
      <x:c r="Q59" s="4" t="s"/>
      <x:c r="W59" s="3" t="s"/>
      <x:c r="Y59" s="3" t="s"/>
      <x:c r="AA59" s="1" t="s"/>
      <x:c r="AC59" s="3" t="s"/>
      <x:c r="AD59" s="1" t="s"/>
      <x:c r="AI59" s="1" t="s"/>
      <x:c r="AV59" s="1" t="s"/>
      <x:c r="AW59" s="1" t="s"/>
      <x:c r="BD59" s="2" t="s"/>
      <x:c r="BX59" s="3" t="s"/>
      <x:c r="CE59" s="2" t="s"/>
      <x:c r="DC59" s="2" t="s"/>
      <x:c r="DG59" s="3" t="s"/>
    </x:row>
    <x:row r="60" spans="1:112">
      <x:c r="A60" s="1" t="s"/>
      <x:c r="H60" s="2" t="s"/>
      <x:c r="P60" s="3" t="s"/>
      <x:c r="Q60" s="5" t="s"/>
      <x:c r="W60" s="3" t="s"/>
      <x:c r="Y60" s="3" t="s"/>
      <x:c r="AA60" s="1" t="s"/>
      <x:c r="AC60" s="3" t="s"/>
      <x:c r="AD60" s="1" t="s"/>
      <x:c r="AI60" s="1" t="s"/>
      <x:c r="AV60" s="1" t="s"/>
      <x:c r="AW60" s="1" t="s"/>
      <x:c r="BD60" s="2" t="s"/>
      <x:c r="BX60" s="3" t="s"/>
      <x:c r="CE60" s="2" t="s"/>
      <x:c r="DC60" s="2" t="s"/>
      <x:c r="DG60" s="3" t="s"/>
    </x:row>
    <x:row r="61" spans="1:112">
      <x:c r="A61" s="1" t="s"/>
      <x:c r="H61" s="2" t="s"/>
      <x:c r="P61" s="3" t="s"/>
      <x:c r="Q61" s="4" t="s"/>
      <x:c r="W61" s="3" t="s"/>
      <x:c r="Y61" s="3" t="s"/>
      <x:c r="AA61" s="1" t="s"/>
      <x:c r="AC61" s="3" t="s"/>
      <x:c r="AD61" s="1" t="s"/>
      <x:c r="AI61" s="1" t="s"/>
      <x:c r="AV61" s="1" t="s"/>
      <x:c r="AW61" s="1" t="s"/>
      <x:c r="BD61" s="2" t="s"/>
      <x:c r="BX61" s="3" t="s"/>
      <x:c r="CE61" s="2" t="s"/>
      <x:c r="DC61" s="2" t="s"/>
      <x:c r="DG61" s="3" t="s"/>
    </x:row>
    <x:row r="62" spans="1:112">
      <x:c r="A62" s="1" t="s"/>
      <x:c r="H62" s="2" t="s"/>
      <x:c r="P62" s="3" t="s"/>
      <x:c r="Q62" s="4" t="s"/>
      <x:c r="W62" s="3" t="s"/>
      <x:c r="Y62" s="3" t="s"/>
      <x:c r="AA62" s="1" t="s"/>
      <x:c r="AC62" s="3" t="s"/>
      <x:c r="AD62" s="1" t="s"/>
      <x:c r="AI62" s="1" t="s"/>
      <x:c r="AV62" s="1" t="s"/>
      <x:c r="AW62" s="1" t="s"/>
      <x:c r="BD62" s="2" t="s"/>
      <x:c r="BX62" s="3" t="s"/>
      <x:c r="CE62" s="2" t="s"/>
      <x:c r="DC62" s="2" t="s"/>
      <x:c r="DG62" s="3" t="s"/>
    </x:row>
    <x:row r="63" spans="1:112">
      <x:c r="A63" s="1" t="s"/>
      <x:c r="H63" s="2" t="s"/>
      <x:c r="P63" s="3" t="s"/>
      <x:c r="Q63" s="4" t="s"/>
      <x:c r="W63" s="3" t="s"/>
      <x:c r="Y63" s="3" t="s"/>
      <x:c r="AA63" s="1" t="s"/>
      <x:c r="AC63" s="3" t="s"/>
      <x:c r="AD63" s="1" t="s"/>
      <x:c r="AI63" s="1" t="s"/>
      <x:c r="AV63" s="1" t="s"/>
      <x:c r="AW63" s="1" t="s"/>
      <x:c r="BD63" s="2" t="s"/>
      <x:c r="BX63" s="3" t="s"/>
      <x:c r="CE63" s="2" t="s"/>
      <x:c r="DC63" s="2" t="s"/>
      <x:c r="DG63" s="3" t="s"/>
    </x:row>
    <x:row r="64" spans="1:112">
      <x:c r="A64" s="1" t="s"/>
      <x:c r="H64" s="2" t="s"/>
      <x:c r="P64" s="3" t="s"/>
      <x:c r="Q64" s="4" t="s"/>
      <x:c r="W64" s="3" t="s"/>
      <x:c r="Y64" s="3" t="s"/>
      <x:c r="AA64" s="1" t="s"/>
      <x:c r="AC64" s="3" t="s"/>
      <x:c r="AD64" s="1" t="s"/>
      <x:c r="AI64" s="1" t="s"/>
      <x:c r="AV64" s="1" t="s"/>
      <x:c r="AW64" s="1" t="s"/>
      <x:c r="BD64" s="2" t="s"/>
      <x:c r="BX64" s="3" t="s"/>
      <x:c r="CE64" s="2" t="s"/>
      <x:c r="DC64" s="2" t="s"/>
      <x:c r="DG64" s="3" t="s"/>
    </x:row>
    <x:row r="65" spans="1:112">
      <x:c r="A65" s="1" t="s"/>
      <x:c r="H65" s="2" t="s"/>
      <x:c r="P65" s="3" t="s"/>
      <x:c r="Q65" s="4" t="s"/>
      <x:c r="W65" s="3" t="s"/>
      <x:c r="Y65" s="3" t="s"/>
      <x:c r="AA65" s="1" t="s"/>
      <x:c r="AC65" s="3" t="s"/>
      <x:c r="AD65" s="1" t="s"/>
      <x:c r="AI65" s="1" t="s"/>
      <x:c r="AV65" s="1" t="s"/>
      <x:c r="AW65" s="1" t="s"/>
      <x:c r="BD65" s="2" t="s"/>
      <x:c r="BX65" s="3" t="s"/>
      <x:c r="CE65" s="2" t="s"/>
      <x:c r="DC65" s="2" t="s"/>
      <x:c r="DG65" s="3" t="s"/>
    </x:row>
    <x:row r="66" spans="1:112">
      <x:c r="A66" s="1" t="s"/>
      <x:c r="H66" s="2" t="s"/>
      <x:c r="P66" s="3" t="s"/>
      <x:c r="Q66" s="4" t="s"/>
      <x:c r="W66" s="3" t="s"/>
      <x:c r="Y66" s="3" t="s"/>
      <x:c r="AA66" s="1" t="s"/>
      <x:c r="AC66" s="3" t="s"/>
      <x:c r="AD66" s="1" t="s"/>
      <x:c r="AI66" s="1" t="s"/>
      <x:c r="AV66" s="1" t="s"/>
      <x:c r="AW66" s="1" t="s"/>
      <x:c r="BD66" s="2" t="s"/>
      <x:c r="BX66" s="3" t="s"/>
      <x:c r="CE66" s="2" t="s"/>
      <x:c r="DC66" s="2" t="s"/>
      <x:c r="DG66" s="3" t="s"/>
    </x:row>
    <x:row r="67" spans="1:112">
      <x:c r="A67" s="1" t="s"/>
      <x:c r="H67" s="2" t="s"/>
      <x:c r="P67" s="3" t="s"/>
      <x:c r="Q67" s="4" t="s"/>
      <x:c r="W67" s="3" t="s"/>
      <x:c r="Y67" s="3" t="s"/>
      <x:c r="AA67" s="1" t="s"/>
      <x:c r="AC67" s="3" t="s"/>
      <x:c r="AD67" s="1" t="s"/>
      <x:c r="AI67" s="1" t="s"/>
      <x:c r="AV67" s="1" t="s"/>
      <x:c r="AW67" s="1" t="s"/>
      <x:c r="BD67" s="2" t="s"/>
      <x:c r="BX67" s="3" t="s"/>
      <x:c r="CE67" s="2" t="s"/>
      <x:c r="DC67" s="2" t="s"/>
      <x:c r="DG67" s="3" t="s"/>
    </x:row>
    <x:row r="68" spans="1:112">
      <x:c r="A68" s="1" t="s"/>
      <x:c r="H68" s="2" t="s"/>
      <x:c r="P68" s="3" t="s"/>
      <x:c r="Q68" s="4" t="s"/>
      <x:c r="W68" s="3" t="s"/>
      <x:c r="Y68" s="3" t="s"/>
      <x:c r="AA68" s="1" t="s"/>
      <x:c r="AC68" s="3" t="s"/>
      <x:c r="AD68" s="1" t="s"/>
      <x:c r="AI68" s="1" t="s"/>
      <x:c r="AV68" s="1" t="s"/>
      <x:c r="AW68" s="1" t="s"/>
      <x:c r="BD68" s="2" t="s"/>
      <x:c r="BX68" s="3" t="s"/>
      <x:c r="CE68" s="2" t="s"/>
      <x:c r="DC68" s="2" t="s"/>
      <x:c r="DG68" s="3" t="s"/>
    </x:row>
    <x:row r="69" spans="1:112">
      <x:c r="A69" s="1" t="s"/>
      <x:c r="H69" s="2" t="s"/>
      <x:c r="P69" s="3" t="s"/>
      <x:c r="Q69" s="4" t="s"/>
      <x:c r="W69" s="3" t="s"/>
      <x:c r="Y69" s="3" t="s"/>
      <x:c r="AA69" s="1" t="s"/>
      <x:c r="AC69" s="3" t="s"/>
      <x:c r="AD69" s="1" t="s"/>
      <x:c r="AI69" s="1" t="s"/>
      <x:c r="AV69" s="1" t="s"/>
      <x:c r="AW69" s="1" t="s"/>
      <x:c r="BD69" s="2" t="s"/>
      <x:c r="BX69" s="3" t="s"/>
      <x:c r="CE69" s="2" t="s"/>
      <x:c r="DC69" s="2" t="s"/>
      <x:c r="DG69" s="3" t="s"/>
    </x:row>
    <x:row r="70" spans="1:112">
      <x:c r="A70" s="1" t="s"/>
      <x:c r="H70" s="2" t="s"/>
      <x:c r="P70" s="3" t="s"/>
      <x:c r="Q70" s="4" t="s"/>
      <x:c r="W70" s="3" t="s"/>
      <x:c r="Y70" s="3" t="s"/>
      <x:c r="AA70" s="1" t="s"/>
      <x:c r="AC70" s="3" t="s"/>
      <x:c r="AD70" s="1" t="s"/>
      <x:c r="AI70" s="1" t="s"/>
      <x:c r="AV70" s="1" t="s"/>
      <x:c r="AW70" s="1" t="s"/>
      <x:c r="BD70" s="2" t="s"/>
      <x:c r="BX70" s="3" t="s"/>
      <x:c r="CE70" s="2" t="s"/>
      <x:c r="DC70" s="2" t="s"/>
      <x:c r="DG70" s="3" t="s"/>
    </x:row>
    <x:row r="71" spans="1:112">
      <x:c r="A71" s="1" t="s"/>
      <x:c r="H71" s="2" t="s"/>
      <x:c r="P71" s="3" t="s"/>
      <x:c r="Q71" s="4" t="s"/>
      <x:c r="W71" s="3" t="s"/>
      <x:c r="Y71" s="3" t="s"/>
      <x:c r="AA71" s="1" t="s"/>
      <x:c r="AC71" s="3" t="s"/>
      <x:c r="AD71" s="1" t="s"/>
      <x:c r="AI71" s="1" t="s"/>
      <x:c r="AV71" s="1" t="s"/>
      <x:c r="AW71" s="1" t="s"/>
      <x:c r="BD71" s="2" t="s"/>
      <x:c r="BX71" s="3" t="s"/>
      <x:c r="CE71" s="2" t="s"/>
      <x:c r="DC71" s="2" t="s"/>
      <x:c r="DG71" s="3" t="s"/>
    </x:row>
    <x:row r="72" spans="1:112">
      <x:c r="A72" s="1" t="s"/>
      <x:c r="H72" s="2" t="s"/>
      <x:c r="P72" s="3" t="s"/>
      <x:c r="Q72" s="4" t="s"/>
      <x:c r="W72" s="3" t="s"/>
      <x:c r="Y72" s="3" t="s"/>
      <x:c r="AA72" s="1" t="s"/>
      <x:c r="AC72" s="3" t="s"/>
      <x:c r="AD72" s="1" t="s"/>
      <x:c r="AI72" s="1" t="s"/>
      <x:c r="AV72" s="1" t="s"/>
      <x:c r="AW72" s="1" t="s"/>
      <x:c r="BD72" s="2" t="s"/>
      <x:c r="BX72" s="3" t="s"/>
      <x:c r="CE72" s="2" t="s"/>
      <x:c r="DC72" s="2" t="s"/>
      <x:c r="DG72" s="3" t="s"/>
    </x:row>
    <x:row r="73" spans="1:112">
      <x:c r="A73" s="1" t="s"/>
      <x:c r="H73" s="2" t="s"/>
      <x:c r="P73" s="3" t="s"/>
      <x:c r="Q73" s="4" t="s"/>
      <x:c r="W73" s="3" t="s"/>
      <x:c r="Y73" s="3" t="s"/>
      <x:c r="AA73" s="1" t="s"/>
      <x:c r="AC73" s="3" t="s"/>
      <x:c r="AD73" s="1" t="s"/>
      <x:c r="AI73" s="1" t="s"/>
      <x:c r="AV73" s="1" t="s"/>
      <x:c r="AW73" s="1" t="s"/>
      <x:c r="BD73" s="2" t="s"/>
      <x:c r="BX73" s="3" t="s"/>
      <x:c r="CE73" s="2" t="s"/>
      <x:c r="DC73" s="2" t="s"/>
      <x:c r="DG73" s="3" t="s"/>
    </x:row>
    <x:row r="74" spans="1:112">
      <x:c r="A74" s="1" t="s"/>
      <x:c r="H74" s="2" t="s"/>
      <x:c r="P74" s="3" t="s"/>
      <x:c r="Q74" s="4" t="s"/>
      <x:c r="W74" s="3" t="s"/>
      <x:c r="Y74" s="3" t="s"/>
      <x:c r="AA74" s="1" t="s"/>
      <x:c r="AC74" s="3" t="s"/>
      <x:c r="AD74" s="1" t="s"/>
      <x:c r="AI74" s="1" t="s"/>
      <x:c r="AV74" s="1" t="s"/>
      <x:c r="AW74" s="1" t="s"/>
      <x:c r="BD74" s="2" t="s"/>
      <x:c r="BX74" s="3" t="s"/>
      <x:c r="CE74" s="2" t="s"/>
      <x:c r="DC74" s="2" t="s"/>
      <x:c r="DG74" s="3" t="s"/>
    </x:row>
    <x:row r="75" spans="1:112">
      <x:c r="A75" s="1" t="s"/>
      <x:c r="H75" s="2" t="s"/>
      <x:c r="P75" s="3" t="s"/>
      <x:c r="Q75" s="4" t="s"/>
      <x:c r="W75" s="3" t="s"/>
      <x:c r="Y75" s="3" t="s"/>
      <x:c r="AA75" s="1" t="s"/>
      <x:c r="AC75" s="3" t="s"/>
      <x:c r="AD75" s="1" t="s"/>
      <x:c r="AI75" s="1" t="s"/>
      <x:c r="AV75" s="1" t="s"/>
      <x:c r="AW75" s="1" t="s"/>
      <x:c r="BD75" s="2" t="s"/>
      <x:c r="BX75" s="3" t="s"/>
      <x:c r="CE75" s="2" t="s"/>
      <x:c r="DC75" s="2" t="s"/>
      <x:c r="DG75" s="3" t="s"/>
    </x:row>
    <x:row r="76" spans="1:112">
      <x:c r="A76" s="1" t="s"/>
      <x:c r="H76" s="2" t="s"/>
      <x:c r="P76" s="3" t="s"/>
      <x:c r="Q76" s="4" t="s"/>
      <x:c r="W76" s="3" t="s"/>
      <x:c r="Y76" s="3" t="s"/>
      <x:c r="AA76" s="1" t="s"/>
      <x:c r="AC76" s="3" t="s"/>
      <x:c r="AD76" s="1" t="s"/>
      <x:c r="AI76" s="1" t="s"/>
      <x:c r="AV76" s="1" t="s"/>
      <x:c r="AW76" s="1" t="s"/>
      <x:c r="BD76" s="2" t="s"/>
      <x:c r="BX76" s="3" t="s"/>
      <x:c r="CE76" s="2" t="s"/>
      <x:c r="DC76" s="2" t="s"/>
      <x:c r="DG76" s="3" t="s"/>
    </x:row>
    <x:row r="77" spans="1:112">
      <x:c r="A77" s="1" t="s"/>
      <x:c r="H77" s="2" t="s"/>
      <x:c r="P77" s="3" t="s"/>
      <x:c r="Q77" s="4" t="s"/>
      <x:c r="W77" s="3" t="s"/>
      <x:c r="Y77" s="3" t="s"/>
      <x:c r="AA77" s="1" t="s"/>
      <x:c r="AC77" s="3" t="s"/>
      <x:c r="AD77" s="1" t="s"/>
      <x:c r="AI77" s="1" t="s"/>
      <x:c r="AV77" s="1" t="s"/>
      <x:c r="AW77" s="1" t="s"/>
      <x:c r="BD77" s="2" t="s"/>
      <x:c r="BX77" s="3" t="s"/>
      <x:c r="CE77" s="2" t="s"/>
      <x:c r="DC77" s="2" t="s"/>
      <x:c r="DG77" s="3" t="s"/>
    </x:row>
    <x:row r="78" spans="1:112">
      <x:c r="A78" s="1" t="s"/>
      <x:c r="H78" s="2" t="s"/>
      <x:c r="P78" s="3" t="s"/>
      <x:c r="Q78" s="5" t="s"/>
      <x:c r="W78" s="3" t="s"/>
      <x:c r="Y78" s="3" t="s"/>
      <x:c r="AA78" s="1" t="s"/>
      <x:c r="AC78" s="3" t="s"/>
      <x:c r="AD78" s="1" t="s"/>
      <x:c r="AI78" s="1" t="s"/>
      <x:c r="AV78" s="1" t="s"/>
      <x:c r="AW78" s="1" t="s"/>
      <x:c r="BD78" s="2" t="s"/>
      <x:c r="BX78" s="3" t="s"/>
      <x:c r="CE78" s="2" t="s"/>
      <x:c r="DC78" s="2" t="s"/>
      <x:c r="DG78" s="3" t="s"/>
    </x:row>
    <x:row r="79" spans="1:112">
      <x:c r="A79" s="1" t="s"/>
      <x:c r="H79" s="2" t="s"/>
      <x:c r="P79" s="3" t="s"/>
      <x:c r="Q79" s="4" t="s"/>
      <x:c r="W79" s="3" t="s"/>
      <x:c r="Y79" s="3" t="s"/>
      <x:c r="AA79" s="1" t="s"/>
      <x:c r="AC79" s="3" t="s"/>
      <x:c r="AD79" s="1" t="s"/>
      <x:c r="AI79" s="1" t="s"/>
      <x:c r="AV79" s="1" t="s"/>
      <x:c r="AW79" s="1" t="s"/>
      <x:c r="BD79" s="2" t="s"/>
      <x:c r="BX79" s="3" t="s"/>
      <x:c r="CE79" s="2" t="s"/>
      <x:c r="DC79" s="2" t="s"/>
      <x:c r="DG79" s="3" t="s"/>
    </x:row>
    <x:row r="80" spans="1:112">
      <x:c r="A80" s="1" t="s"/>
      <x:c r="H80" s="2" t="s"/>
      <x:c r="P80" s="3" t="s"/>
      <x:c r="Q80" s="4" t="s"/>
      <x:c r="W80" s="3" t="s"/>
      <x:c r="Y80" s="3" t="s"/>
      <x:c r="AA80" s="1" t="s"/>
      <x:c r="AC80" s="3" t="s"/>
      <x:c r="AD80" s="1" t="s"/>
      <x:c r="AI80" s="1" t="s"/>
      <x:c r="AV80" s="1" t="s"/>
      <x:c r="AW80" s="1" t="s"/>
      <x:c r="BD80" s="2" t="s"/>
      <x:c r="BX80" s="3" t="s"/>
      <x:c r="CE80" s="2" t="s"/>
      <x:c r="DC80" s="2" t="s"/>
      <x:c r="DG80" s="3" t="s"/>
    </x:row>
    <x:row r="81" spans="1:112">
      <x:c r="A81" s="1" t="s"/>
      <x:c r="H81" s="2" t="s"/>
      <x:c r="P81" s="3" t="s"/>
      <x:c r="Q81" s="4" t="s"/>
      <x:c r="W81" s="3" t="s"/>
      <x:c r="Y81" s="3" t="s"/>
      <x:c r="AA81" s="1" t="s"/>
      <x:c r="AC81" s="3" t="s"/>
      <x:c r="AD81" s="1" t="s"/>
      <x:c r="AI81" s="1" t="s"/>
      <x:c r="AV81" s="1" t="s"/>
      <x:c r="AW81" s="1" t="s"/>
      <x:c r="BD81" s="2" t="s"/>
      <x:c r="BX81" s="3" t="s"/>
      <x:c r="CE81" s="2" t="s"/>
      <x:c r="DC81" s="2" t="s"/>
      <x:c r="DG81" s="3" t="s"/>
    </x:row>
    <x:row r="82" spans="1:112">
      <x:c r="A82" s="1" t="s"/>
      <x:c r="H82" s="2" t="s"/>
      <x:c r="P82" s="3" t="s"/>
      <x:c r="Q82" s="5" t="s"/>
      <x:c r="W82" s="3" t="s"/>
      <x:c r="Y82" s="3" t="s"/>
      <x:c r="AA82" s="1" t="s"/>
      <x:c r="AC82" s="3" t="s"/>
      <x:c r="AD82" s="1" t="s"/>
      <x:c r="AI82" s="1" t="s"/>
      <x:c r="AV82" s="1" t="s"/>
      <x:c r="AW82" s="1" t="s"/>
      <x:c r="BD82" s="2" t="s"/>
      <x:c r="BX82" s="3" t="s"/>
      <x:c r="CE82" s="2" t="s"/>
      <x:c r="DC82" s="2" t="s"/>
      <x:c r="DG82" s="3" t="s"/>
    </x:row>
    <x:row r="83" spans="1:112">
      <x:c r="A83" s="1" t="s"/>
      <x:c r="H83" s="2" t="s"/>
      <x:c r="P83" s="3" t="s"/>
      <x:c r="Q83" s="4" t="s"/>
      <x:c r="W83" s="3" t="s"/>
      <x:c r="Y83" s="3" t="s"/>
      <x:c r="AA83" s="1" t="s"/>
      <x:c r="AC83" s="3" t="s"/>
      <x:c r="AD83" s="1" t="s"/>
      <x:c r="AI83" s="1" t="s"/>
      <x:c r="AV83" s="1" t="s"/>
      <x:c r="AW83" s="1" t="s"/>
      <x:c r="BD83" s="2" t="s"/>
      <x:c r="BX83" s="3" t="s"/>
      <x:c r="CE83" s="2" t="s"/>
      <x:c r="DC83" s="2" t="s"/>
      <x:c r="DG83" s="3" t="s"/>
    </x:row>
    <x:row r="84" spans="1:112">
      <x:c r="A84" s="1" t="s"/>
      <x:c r="H84" s="2" t="s"/>
      <x:c r="P84" s="3" t="s"/>
      <x:c r="Q84" s="4" t="s"/>
      <x:c r="W84" s="3" t="s"/>
      <x:c r="Y84" s="3" t="s"/>
      <x:c r="AA84" s="1" t="s"/>
      <x:c r="AC84" s="3" t="s"/>
      <x:c r="AD84" s="1" t="s"/>
      <x:c r="AI84" s="1" t="s"/>
      <x:c r="AV84" s="1" t="s"/>
      <x:c r="AW84" s="1" t="s"/>
      <x:c r="BD84" s="2" t="s"/>
      <x:c r="BX84" s="3" t="s"/>
      <x:c r="CE84" s="2" t="s"/>
      <x:c r="DC84" s="2" t="s"/>
      <x:c r="DG84" s="3" t="s"/>
    </x:row>
    <x:row r="85" spans="1:112">
      <x:c r="A85" s="1" t="s"/>
      <x:c r="H85" s="2" t="s"/>
      <x:c r="P85" s="3" t="s"/>
      <x:c r="Q85" s="4" t="s"/>
      <x:c r="W85" s="3" t="s"/>
      <x:c r="Y85" s="3" t="s"/>
      <x:c r="AA85" s="1" t="s"/>
      <x:c r="AC85" s="3" t="s"/>
      <x:c r="AD85" s="1" t="s"/>
      <x:c r="AI85" s="1" t="s"/>
      <x:c r="AV85" s="1" t="s"/>
      <x:c r="AW85" s="1" t="s"/>
      <x:c r="BD85" s="2" t="s"/>
      <x:c r="BX85" s="3" t="s"/>
      <x:c r="CE85" s="2" t="s"/>
      <x:c r="DC85" s="2" t="s"/>
      <x:c r="DG85" s="3" t="s"/>
    </x:row>
    <x:row r="86" spans="1:112">
      <x:c r="A86" s="1" t="s"/>
      <x:c r="H86" s="2" t="s"/>
      <x:c r="P86" s="3" t="s"/>
      <x:c r="Q86" s="4" t="s"/>
      <x:c r="W86" s="3" t="s"/>
      <x:c r="Y86" s="3" t="s"/>
      <x:c r="AA86" s="1" t="s"/>
      <x:c r="AC86" s="3" t="s"/>
      <x:c r="AD86" s="1" t="s"/>
      <x:c r="AI86" s="1" t="s"/>
      <x:c r="AV86" s="1" t="s"/>
      <x:c r="AW86" s="1" t="s"/>
      <x:c r="BD86" s="2" t="s"/>
      <x:c r="BX86" s="3" t="s"/>
      <x:c r="CE86" s="2" t="s"/>
      <x:c r="DC86" s="2" t="s"/>
      <x:c r="DG86" s="3" t="s"/>
    </x:row>
    <x:row r="87" spans="1:112">
      <x:c r="A87" s="1" t="s"/>
      <x:c r="H87" s="2" t="s"/>
      <x:c r="P87" s="3" t="s"/>
      <x:c r="Q87" s="4" t="s"/>
      <x:c r="W87" s="3" t="s"/>
      <x:c r="Y87" s="3" t="s"/>
      <x:c r="AA87" s="1" t="s"/>
      <x:c r="AC87" s="3" t="s"/>
      <x:c r="AD87" s="1" t="s"/>
      <x:c r="AI87" s="1" t="s"/>
      <x:c r="AV87" s="1" t="s"/>
      <x:c r="AW87" s="1" t="s"/>
      <x:c r="BD87" s="2" t="s"/>
      <x:c r="BX87" s="3" t="s"/>
      <x:c r="CE87" s="2" t="s"/>
      <x:c r="DC87" s="2" t="s"/>
      <x:c r="DG87" s="3" t="s"/>
    </x:row>
    <x:row r="88" spans="1:112">
      <x:c r="A88" s="1" t="s"/>
      <x:c r="H88" s="2" t="s"/>
      <x:c r="P88" s="3" t="s"/>
      <x:c r="Q88" s="4" t="s"/>
      <x:c r="W88" s="3" t="s"/>
      <x:c r="Y88" s="3" t="s"/>
      <x:c r="AA88" s="1" t="s"/>
      <x:c r="AC88" s="3" t="s"/>
      <x:c r="AD88" s="1" t="s"/>
      <x:c r="AI88" s="1" t="s"/>
      <x:c r="AV88" s="1" t="s"/>
      <x:c r="AW88" s="1" t="s"/>
      <x:c r="BD88" s="2" t="s"/>
      <x:c r="BX88" s="3" t="s"/>
      <x:c r="CE88" s="2" t="s"/>
      <x:c r="DC88" s="2" t="s"/>
      <x:c r="DG88" s="3" t="s"/>
    </x:row>
    <x:row r="89" spans="1:112">
      <x:c r="A89" s="1" t="s"/>
      <x:c r="H89" s="2" t="s"/>
      <x:c r="P89" s="3" t="s"/>
      <x:c r="Q89" s="5" t="s"/>
      <x:c r="W89" s="3" t="s"/>
      <x:c r="Y89" s="3" t="s"/>
      <x:c r="AA89" s="1" t="s"/>
      <x:c r="AC89" s="3" t="s"/>
      <x:c r="AD89" s="1" t="s"/>
      <x:c r="AI89" s="1" t="s"/>
      <x:c r="AV89" s="1" t="s"/>
      <x:c r="AW89" s="1" t="s"/>
      <x:c r="BD89" s="2" t="s"/>
      <x:c r="BX89" s="3" t="s"/>
      <x:c r="CE89" s="2" t="s"/>
      <x:c r="DC89" s="2" t="s"/>
      <x:c r="DG89" s="3" t="s"/>
    </x:row>
    <x:row r="90" spans="1:112">
      <x:c r="A90" s="1" t="s"/>
      <x:c r="H90" s="2" t="s"/>
      <x:c r="P90" s="3" t="s"/>
      <x:c r="Q90" s="4" t="s"/>
      <x:c r="W90" s="3" t="s"/>
      <x:c r="Y90" s="3" t="s"/>
      <x:c r="AA90" s="1" t="s"/>
      <x:c r="AC90" s="3" t="s"/>
      <x:c r="AD90" s="1" t="s"/>
      <x:c r="AI90" s="1" t="s"/>
      <x:c r="AV90" s="1" t="s"/>
      <x:c r="AW90" s="1" t="s"/>
      <x:c r="BD90" s="2" t="s"/>
      <x:c r="BX90" s="3" t="s"/>
      <x:c r="CE90" s="2" t="s"/>
      <x:c r="DC90" s="2" t="s"/>
      <x:c r="DG90" s="3" t="s"/>
    </x:row>
    <x:row r="91" spans="1:112">
      <x:c r="A91" s="1" t="s"/>
      <x:c r="H91" s="2" t="s"/>
      <x:c r="P91" s="3" t="s"/>
      <x:c r="Q91" s="5" t="s"/>
      <x:c r="W91" s="3" t="s"/>
      <x:c r="Y91" s="3" t="s"/>
      <x:c r="AA91" s="1" t="s"/>
      <x:c r="AC91" s="3" t="s"/>
      <x:c r="AD91" s="1" t="s"/>
      <x:c r="AI91" s="1" t="s"/>
      <x:c r="AV91" s="1" t="s"/>
      <x:c r="AW91" s="1" t="s"/>
      <x:c r="BD91" s="2" t="s"/>
      <x:c r="BX91" s="3" t="s"/>
      <x:c r="CE91" s="2" t="s"/>
      <x:c r="DC91" s="2" t="s"/>
      <x:c r="DG91" s="3" t="s"/>
    </x:row>
    <x:row r="92" spans="1:112">
      <x:c r="A92" s="1" t="s"/>
      <x:c r="H92" s="2" t="s"/>
      <x:c r="P92" s="3" t="s"/>
      <x:c r="Q92" s="4" t="s"/>
      <x:c r="W92" s="3" t="s"/>
      <x:c r="Y92" s="3" t="s"/>
      <x:c r="AA92" s="1" t="s"/>
      <x:c r="AC92" s="3" t="s"/>
      <x:c r="AD92" s="1" t="s"/>
      <x:c r="AI92" s="1" t="s"/>
      <x:c r="AV92" s="1" t="s"/>
      <x:c r="AW92" s="1" t="s"/>
      <x:c r="BD92" s="2" t="s"/>
      <x:c r="BX92" s="3" t="s"/>
      <x:c r="CE92" s="2" t="s"/>
      <x:c r="DC92" s="2" t="s"/>
      <x:c r="DG92" s="3" t="s"/>
    </x:row>
    <x:row r="93" spans="1:112">
      <x:c r="A93" s="1" t="s"/>
      <x:c r="H93" s="2" t="s"/>
      <x:c r="P93" s="3" t="s"/>
      <x:c r="Q93" s="7" t="s"/>
      <x:c r="W93" s="3" t="s"/>
      <x:c r="Y93" s="3" t="s"/>
      <x:c r="AA93" s="1" t="s"/>
      <x:c r="AC93" s="3" t="s"/>
      <x:c r="AD93" s="1" t="s"/>
      <x:c r="AI93" s="1" t="s"/>
      <x:c r="AV93" s="1" t="s"/>
      <x:c r="AW93" s="1" t="s"/>
      <x:c r="BD93" s="2" t="s"/>
      <x:c r="BX93" s="3" t="s"/>
      <x:c r="CE93" s="2" t="s"/>
      <x:c r="DC93" s="2" t="s"/>
      <x:c r="DG93" s="3" t="s"/>
    </x:row>
    <x:row r="94" spans="1:112">
      <x:c r="A94" s="1" t="s"/>
      <x:c r="H94" s="2" t="s"/>
      <x:c r="P94" s="3" t="s"/>
      <x:c r="Q94" s="4" t="s"/>
      <x:c r="W94" s="4" t="s"/>
      <x:c r="Y94" s="4" t="s"/>
      <x:c r="AA94" s="1" t="s"/>
      <x:c r="AC94" s="3" t="s"/>
      <x:c r="AD94" s="1" t="s"/>
      <x:c r="AI94" s="1" t="s"/>
      <x:c r="AV94" s="1" t="s"/>
      <x:c r="AW94" s="1" t="s"/>
      <x:c r="BD94" s="2" t="s"/>
      <x:c r="BX94" s="3" t="s"/>
      <x:c r="CE94" s="2" t="s"/>
      <x:c r="DC94" s="2" t="s"/>
      <x:c r="DG94" s="3" t="s"/>
    </x:row>
    <x:row r="95" spans="1:112">
      <x:c r="A95" s="1" t="s"/>
      <x:c r="H95" s="2" t="s"/>
      <x:c r="P95" s="3" t="s"/>
      <x:c r="Q95" s="4" t="s"/>
      <x:c r="W95" s="4" t="s"/>
      <x:c r="Y95" s="4" t="s"/>
      <x:c r="AA95" s="1" t="s"/>
      <x:c r="AC95" s="3" t="s"/>
      <x:c r="AD95" s="1" t="s"/>
      <x:c r="AI95" s="1" t="s"/>
      <x:c r="AV95" s="1" t="s"/>
      <x:c r="AW95" s="1" t="s"/>
      <x:c r="BD95" s="2" t="s"/>
      <x:c r="BX95" s="3" t="s"/>
      <x:c r="CE95" s="2" t="s"/>
      <x:c r="DC95" s="2" t="s"/>
      <x:c r="DG95" s="3" t="s"/>
    </x:row>
    <x:row r="96" spans="1:112">
      <x:c r="A96" s="1" t="s"/>
      <x:c r="H96" s="2" t="s"/>
      <x:c r="P96" s="3" t="s"/>
      <x:c r="Q96" s="4" t="s"/>
      <x:c r="W96" s="4" t="s"/>
      <x:c r="Y96" s="4" t="s"/>
      <x:c r="AA96" s="1" t="s"/>
      <x:c r="AC96" s="3" t="s"/>
      <x:c r="AD96" s="1" t="s"/>
      <x:c r="AI96" s="1" t="s"/>
      <x:c r="AV96" s="1" t="s"/>
      <x:c r="AW96" s="1" t="s"/>
      <x:c r="BD96" s="2" t="s"/>
      <x:c r="BX96" s="3" t="s"/>
      <x:c r="CE96" s="2" t="s"/>
      <x:c r="CL96" s="1" t="s"/>
      <x:c r="DC96" s="2" t="s"/>
      <x:c r="DG96" s="3" t="s"/>
    </x:row>
    <x:row r="97" spans="1:112">
      <x:c r="A97" s="1" t="s"/>
      <x:c r="H97" s="2" t="s"/>
      <x:c r="P97" s="3" t="s"/>
      <x:c r="Q97" s="4" t="s"/>
      <x:c r="W97" s="5" t="s"/>
      <x:c r="Y97" s="3" t="s"/>
      <x:c r="AA97" s="1" t="s"/>
      <x:c r="AC97" s="3" t="s"/>
      <x:c r="AD97" s="1" t="s"/>
      <x:c r="AI97" s="1" t="s"/>
      <x:c r="AV97" s="1" t="s"/>
      <x:c r="AW97" s="1" t="s"/>
      <x:c r="BD97" s="2" t="s"/>
      <x:c r="BX97" s="3" t="s"/>
      <x:c r="CE97" s="2" t="s"/>
      <x:c r="DC97" s="2" t="s"/>
      <x:c r="DG97" s="3" t="s"/>
    </x:row>
    <x:row r="98" spans="1:112">
      <x:c r="A98" s="1" t="s"/>
      <x:c r="H98" s="2" t="s"/>
      <x:c r="P98" s="3" t="s"/>
      <x:c r="Q98" s="6" t="s"/>
      <x:c r="W98" s="4" t="s"/>
      <x:c r="Y98" s="3" t="s"/>
      <x:c r="AA98" s="1" t="s"/>
      <x:c r="AC98" s="3" t="s"/>
      <x:c r="AD98" s="1" t="s"/>
      <x:c r="AV98" s="1" t="s"/>
      <x:c r="AW98" s="1" t="s"/>
      <x:c r="BD98" s="2" t="s"/>
      <x:c r="BX98" s="3" t="s"/>
      <x:c r="CE98" s="2" t="s"/>
      <x:c r="CL98" s="1" t="s"/>
      <x:c r="CN98" s="2" t="s"/>
      <x:c r="CT98" s="2" t="s"/>
      <x:c r="DC98" s="2" t="s"/>
    </x:row>
    <x:row r="99" spans="1:112">
      <x:c r="A99" s="1" t="s"/>
      <x:c r="H99" s="2" t="s"/>
      <x:c r="P99" s="3" t="s"/>
      <x:c r="Q99" s="4" t="s"/>
      <x:c r="W99" s="4" t="s"/>
      <x:c r="Y99" s="3" t="s"/>
      <x:c r="AA99" s="1" t="s"/>
      <x:c r="AC99" s="3" t="s"/>
      <x:c r="AD99" s="1" t="s"/>
      <x:c r="AV99" s="1" t="s"/>
      <x:c r="AW99" s="1" t="s"/>
      <x:c r="BD99" s="2" t="s"/>
      <x:c r="BX99" s="3" t="s"/>
      <x:c r="CE99" s="2" t="s"/>
      <x:c r="CL99" s="1" t="s"/>
      <x:c r="CN99" s="2" t="s"/>
      <x:c r="CT99" s="2" t="s"/>
      <x:c r="DC99" s="2" t="s"/>
    </x:row>
    <x:row r="100" spans="1:112">
      <x:c r="A100" s="1" t="s"/>
      <x:c r="H100" s="2" t="s"/>
      <x:c r="P100" s="3" t="s"/>
      <x:c r="Q100" s="6" t="s"/>
      <x:c r="W100" s="4" t="s"/>
      <x:c r="Y100" s="3" t="s"/>
      <x:c r="AA100" s="1" t="s"/>
      <x:c r="AC100" s="3" t="s"/>
      <x:c r="AD100" s="1" t="s"/>
      <x:c r="AI100" s="1" t="s"/>
      <x:c r="AV100" s="1" t="s"/>
      <x:c r="AW100" s="1" t="s"/>
      <x:c r="BD100" s="2" t="s"/>
      <x:c r="BX100" s="3" t="s"/>
      <x:c r="CE100" s="2" t="s"/>
      <x:c r="DC100" s="2" t="s"/>
      <x:c r="DG100" s="3" t="s"/>
    </x:row>
    <x:row r="101" spans="1:112">
      <x:c r="A101" s="1" t="s"/>
      <x:c r="H101" s="2" t="s"/>
      <x:c r="P101" s="3" t="s"/>
      <x:c r="Q101" s="6" t="s"/>
      <x:c r="W101" s="4" t="s"/>
      <x:c r="Y101" s="3" t="s"/>
      <x:c r="AA101" s="1" t="s"/>
      <x:c r="AC101" s="3" t="s"/>
      <x:c r="AD101" s="1" t="s"/>
      <x:c r="AI101" s="1" t="s"/>
      <x:c r="AV101" s="1" t="s"/>
      <x:c r="AW101" s="1" t="s"/>
      <x:c r="BD101" s="2" t="s"/>
      <x:c r="BX101" s="3" t="s"/>
      <x:c r="CE101" s="2" t="s"/>
      <x:c r="DC101" s="2" t="s"/>
      <x:c r="DG101" s="3" t="s"/>
    </x:row>
    <x:row r="102" spans="1:112">
      <x:c r="A102" s="1" t="s"/>
      <x:c r="H102" s="2" t="s"/>
      <x:c r="P102" s="3" t="s"/>
      <x:c r="Q102" s="4" t="s"/>
      <x:c r="W102" s="4" t="s"/>
      <x:c r="Y102" s="4" t="s"/>
      <x:c r="AA102" s="1" t="s"/>
      <x:c r="AC102" s="3" t="s"/>
      <x:c r="AD102" s="1" t="s"/>
      <x:c r="AI102" s="1" t="s"/>
      <x:c r="AV102" s="1" t="s"/>
      <x:c r="AW102" s="1" t="s"/>
      <x:c r="BD102" s="2" t="s"/>
      <x:c r="BX102" s="3" t="s"/>
      <x:c r="CE102" s="2" t="s"/>
      <x:c r="DC102" s="2" t="s"/>
      <x:c r="DG102" s="3" t="s"/>
    </x:row>
    <x:row r="103" spans="1:112">
      <x:c r="A103" s="1" t="s"/>
      <x:c r="H103" s="2" t="s"/>
      <x:c r="P103" s="3" t="s"/>
      <x:c r="Q103" s="5" t="s"/>
      <x:c r="W103" s="3" t="s"/>
      <x:c r="Y103" s="3" t="s"/>
      <x:c r="AA103" s="1" t="s"/>
      <x:c r="AC103" s="3" t="s"/>
      <x:c r="AD103" s="1" t="s"/>
      <x:c r="AI103" s="1" t="s"/>
      <x:c r="AV103" s="1" t="s"/>
      <x:c r="AW103" s="1" t="s"/>
      <x:c r="BD103" s="2" t="s"/>
      <x:c r="BX103" s="3" t="s"/>
      <x:c r="CE103" s="2" t="s"/>
      <x:c r="DC103" s="2" t="s"/>
      <x:c r="DG103" s="3" t="s"/>
    </x:row>
    <x:row r="104" spans="1:112">
      <x:c r="A104" s="1" t="s"/>
      <x:c r="H104" s="2" t="s"/>
      <x:c r="P104" s="3" t="s"/>
      <x:c r="Q104" s="4" t="s"/>
      <x:c r="W104" s="4" t="s"/>
      <x:c r="Y104" s="4" t="s"/>
      <x:c r="AA104" s="1" t="s"/>
      <x:c r="AC104" s="3" t="s"/>
      <x:c r="AD104" s="1" t="s"/>
      <x:c r="AI104" s="1" t="s"/>
      <x:c r="AV104" s="1" t="s"/>
      <x:c r="AW104" s="1" t="s"/>
      <x:c r="BD104" s="2" t="s"/>
      <x:c r="BX104" s="3" t="s"/>
      <x:c r="CE104" s="2" t="s"/>
      <x:c r="DC104" s="2" t="s"/>
      <x:c r="DG104" s="3" t="s"/>
    </x:row>
    <x:row r="105" spans="1:112">
      <x:c r="A105" s="1" t="s"/>
      <x:c r="H105" s="2" t="s"/>
      <x:c r="P105" s="3" t="s"/>
      <x:c r="Q105" s="4" t="s"/>
      <x:c r="W105" s="4" t="s"/>
      <x:c r="Y105" s="4" t="s"/>
      <x:c r="AA105" s="1" t="s"/>
      <x:c r="AC105" s="3" t="s"/>
      <x:c r="AD105" s="1" t="s"/>
      <x:c r="AI105" s="1" t="s"/>
      <x:c r="AV105" s="1" t="s"/>
      <x:c r="AW105" s="1" t="s"/>
      <x:c r="BD105" s="2" t="s"/>
      <x:c r="BX105" s="3" t="s"/>
      <x:c r="CE105" s="2" t="s"/>
      <x:c r="DC105" s="2" t="s"/>
      <x:c r="DG105" s="3" t="s"/>
    </x:row>
    <x:row r="106" spans="1:112">
      <x:c r="A106" s="1" t="s"/>
      <x:c r="H106" s="2" t="s"/>
      <x:c r="P106" s="3" t="s"/>
      <x:c r="Q106" s="5" t="s"/>
      <x:c r="W106" s="4" t="s"/>
      <x:c r="Y106" s="5" t="s"/>
      <x:c r="AA106" s="1" t="s"/>
      <x:c r="AC106" s="3" t="s"/>
      <x:c r="AD106" s="1" t="s"/>
      <x:c r="AI106" s="1" t="s"/>
      <x:c r="AV106" s="1" t="s"/>
      <x:c r="AW106" s="1" t="s"/>
      <x:c r="BD106" s="2" t="s"/>
      <x:c r="BX106" s="3" t="s"/>
      <x:c r="CE106" s="2" t="s"/>
      <x:c r="DC106" s="2" t="s"/>
      <x:c r="DG106" s="5" t="s"/>
    </x:row>
    <x:row r="107" spans="1:112">
      <x:c r="A107" s="1" t="s"/>
      <x:c r="H107" s="2" t="s"/>
      <x:c r="P107" s="3" t="s"/>
      <x:c r="Q107" s="5" t="s"/>
      <x:c r="W107" s="4" t="s"/>
      <x:c r="Y107" s="4" t="s"/>
      <x:c r="AA107" s="1" t="s"/>
      <x:c r="AC107" s="3" t="s"/>
      <x:c r="AD107" s="1" t="s"/>
      <x:c r="AI107" s="1" t="s"/>
      <x:c r="AV107" s="1" t="s"/>
      <x:c r="AW107" s="1" t="s"/>
      <x:c r="BD107" s="2" t="s"/>
      <x:c r="BX107" s="3" t="s"/>
      <x:c r="CE107" s="2" t="s"/>
      <x:c r="DC107" s="2" t="s"/>
      <x:c r="DG107" s="3" t="s"/>
    </x:row>
    <x:row r="108" spans="1:112">
      <x:c r="A108" s="1" t="s"/>
      <x:c r="H108" s="2" t="s"/>
      <x:c r="P108" s="3" t="s"/>
      <x:c r="Q108" s="4" t="s"/>
      <x:c r="W108" s="3" t="s"/>
      <x:c r="Y108" s="3" t="s"/>
      <x:c r="AA108" s="1" t="s"/>
      <x:c r="AC108" s="3" t="s"/>
      <x:c r="AD108" s="1" t="s"/>
      <x:c r="AI108" s="1" t="s"/>
      <x:c r="AV108" s="1" t="s"/>
      <x:c r="AW108" s="1" t="s"/>
      <x:c r="BD108" s="2" t="s"/>
      <x:c r="BX108" s="3" t="s"/>
      <x:c r="CE108" s="2" t="s"/>
      <x:c r="DC108" s="2" t="s"/>
      <x:c r="DG108" s="3" t="s"/>
    </x:row>
    <x:row r="109" spans="1:112">
      <x:c r="A109" s="1" t="s"/>
      <x:c r="H109" s="2" t="s"/>
      <x:c r="P109" s="3" t="s"/>
      <x:c r="Q109" s="4" t="s"/>
      <x:c r="W109" s="3" t="s"/>
      <x:c r="Y109" s="3" t="s"/>
      <x:c r="AA109" s="1" t="s"/>
      <x:c r="AC109" s="3" t="s"/>
      <x:c r="AD109" s="1" t="s"/>
      <x:c r="AI109" s="1" t="s"/>
      <x:c r="AV109" s="1" t="s"/>
      <x:c r="AW109" s="1" t="s"/>
      <x:c r="BD109" s="2" t="s"/>
      <x:c r="BX109" s="3" t="s"/>
      <x:c r="CE109" s="2" t="s"/>
      <x:c r="DC109" s="2" t="s"/>
      <x:c r="DG109" s="3" t="s"/>
    </x:row>
    <x:row r="110" spans="1:112">
      <x:c r="A110" s="1" t="s"/>
      <x:c r="H110" s="2" t="s"/>
      <x:c r="P110" s="3" t="s"/>
      <x:c r="Q110" s="5" t="s"/>
      <x:c r="W110" s="4" t="s"/>
      <x:c r="Y110" s="4" t="s"/>
      <x:c r="AA110" s="1" t="s"/>
      <x:c r="AC110" s="3" t="s"/>
      <x:c r="AD110" s="1" t="s"/>
      <x:c r="AI110" s="1" t="s"/>
      <x:c r="AV110" s="1" t="s"/>
      <x:c r="AW110" s="1" t="s"/>
      <x:c r="BD110" s="2" t="s"/>
      <x:c r="BX110" s="3" t="s"/>
      <x:c r="CE110" s="2" t="s"/>
      <x:c r="DC110" s="2" t="s"/>
      <x:c r="DG110" s="3" t="s"/>
    </x:row>
    <x:row r="111" spans="1:112">
      <x:c r="A111" s="1" t="s"/>
      <x:c r="H111" s="2" t="s"/>
      <x:c r="P111" s="3" t="s"/>
      <x:c r="Q111" s="4" t="s"/>
      <x:c r="W111" s="4" t="s"/>
      <x:c r="Y111" s="4" t="s"/>
      <x:c r="AA111" s="1" t="s"/>
      <x:c r="AC111" s="3" t="s"/>
      <x:c r="AD111" s="1" t="s"/>
      <x:c r="AI111" s="1" t="s"/>
      <x:c r="AV111" s="1" t="s"/>
      <x:c r="AW111" s="1" t="s"/>
      <x:c r="BD111" s="2" t="s"/>
      <x:c r="BX111" s="3" t="s"/>
      <x:c r="CE111" s="2" t="s"/>
      <x:c r="DC111" s="2" t="s"/>
      <x:c r="DG111" s="3" t="s"/>
    </x:row>
    <x:row r="112" spans="1:112">
      <x:c r="A112" s="1" t="s"/>
      <x:c r="H112" s="2" t="s"/>
      <x:c r="P112" s="3" t="s"/>
      <x:c r="Q112" s="4" t="s"/>
      <x:c r="W112" s="4" t="s"/>
      <x:c r="Y112" s="3" t="s"/>
      <x:c r="AA112" s="1" t="s"/>
      <x:c r="AC112" s="3" t="s"/>
      <x:c r="AD112" s="1" t="s"/>
      <x:c r="AI112" s="1" t="s"/>
      <x:c r="AV112" s="1" t="s"/>
      <x:c r="AW112" s="1" t="s"/>
      <x:c r="BD112" s="2" t="s"/>
      <x:c r="BX112" s="3" t="s"/>
      <x:c r="CE112" s="2" t="s"/>
      <x:c r="DC112" s="2" t="s"/>
      <x:c r="DG112" s="3" t="s"/>
    </x:row>
    <x:row r="113" spans="1:112">
      <x:c r="A113" s="1" t="s"/>
      <x:c r="H113" s="2" t="s"/>
      <x:c r="P113" s="3" t="s"/>
      <x:c r="Q113" s="4" t="s"/>
      <x:c r="W113" s="4" t="s"/>
      <x:c r="Y113" s="4" t="s"/>
      <x:c r="AA113" s="1" t="s"/>
      <x:c r="AC113" s="3" t="s"/>
      <x:c r="AD113" s="1" t="s"/>
      <x:c r="AI113" s="1" t="s"/>
      <x:c r="AV113" s="1" t="s"/>
      <x:c r="AW113" s="1" t="s"/>
      <x:c r="BD113" s="2" t="s"/>
      <x:c r="BX113" s="3" t="s"/>
      <x:c r="CE113" s="2" t="s"/>
      <x:c r="DC113" s="2" t="s"/>
      <x:c r="DG113" s="3" t="s"/>
    </x:row>
    <x:row r="114" spans="1:112">
      <x:c r="A114" s="1" t="s"/>
      <x:c r="H114" s="2" t="s"/>
      <x:c r="P114" s="3" t="s"/>
      <x:c r="Q114" s="4" t="s"/>
      <x:c r="W114" s="3" t="s"/>
      <x:c r="Y114" s="3" t="s"/>
      <x:c r="AA114" s="1" t="s"/>
      <x:c r="AC114" s="3" t="s"/>
      <x:c r="AD114" s="1" t="s"/>
      <x:c r="AI114" s="1" t="s"/>
      <x:c r="AV114" s="1" t="s"/>
      <x:c r="AW114" s="1" t="s"/>
      <x:c r="BD114" s="2" t="s"/>
      <x:c r="BX114" s="3" t="s"/>
      <x:c r="CE114" s="2" t="s"/>
      <x:c r="DC114" s="2" t="s"/>
      <x:c r="DG114" s="3" t="s"/>
    </x:row>
    <x:row r="115" spans="1:112">
      <x:c r="A115" s="1" t="s"/>
      <x:c r="H115" s="2" t="s"/>
      <x:c r="P115" s="3" t="s"/>
      <x:c r="Q115" s="4" t="s"/>
      <x:c r="W115" s="4" t="s"/>
      <x:c r="Y115" s="4" t="s"/>
      <x:c r="AA115" s="1" t="s"/>
      <x:c r="AC115" s="3" t="s"/>
      <x:c r="AD115" s="1" t="s"/>
      <x:c r="AI115" s="1" t="s"/>
      <x:c r="AV115" s="1" t="s"/>
      <x:c r="AW115" s="1" t="s"/>
      <x:c r="BD115" s="2" t="s"/>
      <x:c r="BX115" s="3" t="s"/>
      <x:c r="CE115" s="2" t="s"/>
      <x:c r="DC115" s="2" t="s"/>
      <x:c r="DG115" s="3" t="s"/>
    </x:row>
    <x:row r="116" spans="1:112">
      <x:c r="A116" s="1" t="s"/>
      <x:c r="H116" s="2" t="s"/>
      <x:c r="P116" s="3" t="s"/>
      <x:c r="Q116" s="3" t="s"/>
      <x:c r="W116" s="4" t="s"/>
      <x:c r="Y116" s="4" t="s"/>
      <x:c r="AA116" s="1" t="s"/>
      <x:c r="AC116" s="3" t="s"/>
      <x:c r="AD116" s="1" t="s"/>
      <x:c r="AI116" s="1" t="s"/>
      <x:c r="AV116" s="1" t="s"/>
      <x:c r="AW116" s="1" t="s"/>
      <x:c r="BD116" s="2" t="s"/>
      <x:c r="BX116" s="3" t="s"/>
      <x:c r="CE116" s="2" t="s"/>
      <x:c r="DC116" s="2" t="s"/>
      <x:c r="DG116" s="3" t="s"/>
    </x:row>
    <x:row r="117" spans="1:112">
      <x:c r="A117" s="1" t="s"/>
      <x:c r="H117" s="2" t="s"/>
      <x:c r="P117" s="3" t="s"/>
      <x:c r="Q117" s="6" t="s"/>
      <x:c r="W117" s="4" t="s"/>
      <x:c r="Y117" s="3" t="s"/>
      <x:c r="AA117" s="1" t="s"/>
      <x:c r="AC117" s="3" t="s"/>
      <x:c r="AD117" s="1" t="s"/>
      <x:c r="AI117" s="1" t="s"/>
      <x:c r="AV117" s="1" t="s"/>
      <x:c r="AW117" s="1" t="s"/>
      <x:c r="BD117" s="2" t="s"/>
      <x:c r="BX117" s="3" t="s"/>
      <x:c r="CE117" s="2" t="s"/>
      <x:c r="DC117" s="2" t="s"/>
      <x:c r="DG117" s="3" t="s"/>
    </x:row>
    <x:row r="118" spans="1:112">
      <x:c r="A118" s="1" t="s"/>
      <x:c r="H118" s="2" t="s"/>
      <x:c r="P118" s="3" t="s"/>
      <x:c r="Q118" s="4" t="s"/>
      <x:c r="W118" s="4" t="s"/>
      <x:c r="Y118" s="3" t="s"/>
      <x:c r="AA118" s="1" t="s"/>
      <x:c r="AC118" s="3" t="s"/>
      <x:c r="AD118" s="1" t="s"/>
      <x:c r="AV118" s="1" t="s"/>
      <x:c r="AW118" s="1" t="s"/>
      <x:c r="BD118" s="2" t="s"/>
      <x:c r="BX118" s="3" t="s"/>
      <x:c r="DC118" s="2" t="s"/>
      <x:c r="DG118" s="3" t="s"/>
    </x:row>
    <x:row r="119" spans="1:112">
      <x:c r="A119" s="1" t="s"/>
      <x:c r="H119" s="2" t="s"/>
      <x:c r="P119" s="3" t="s"/>
      <x:c r="Q119" s="6" t="s"/>
      <x:c r="W119" s="4" t="s"/>
      <x:c r="Y119" s="3" t="s"/>
      <x:c r="AA119" s="1" t="s"/>
      <x:c r="AC119" s="3" t="s"/>
      <x:c r="AD119" s="1" t="s"/>
      <x:c r="AV119" s="1" t="s"/>
      <x:c r="AW119" s="1" t="s"/>
      <x:c r="BD119" s="2" t="s"/>
      <x:c r="BX119" s="3" t="s"/>
      <x:c r="DC119" s="2" t="s"/>
      <x:c r="DG119" s="3" t="s"/>
    </x:row>
    <x:row r="120" spans="1:112">
      <x:c r="A120" s="1" t="s"/>
      <x:c r="H120" s="2" t="s"/>
      <x:c r="P120" s="3" t="s"/>
      <x:c r="Q120" s="6" t="s"/>
      <x:c r="W120" s="4" t="s"/>
      <x:c r="Y120" s="3" t="s"/>
      <x:c r="AA120" s="1" t="s"/>
      <x:c r="AC120" s="3" t="s"/>
      <x:c r="AD120" s="1" t="s"/>
      <x:c r="AV120" s="1" t="s"/>
      <x:c r="AW120" s="1" t="s"/>
      <x:c r="BD120" s="2" t="s"/>
      <x:c r="BX120" s="3" t="s"/>
      <x:c r="DC120" s="2" t="s"/>
      <x:c r="DG120" s="3" t="s"/>
    </x:row>
    <x:row r="121" spans="1:112">
      <x:c r="A121" s="1" t="s"/>
      <x:c r="H121" s="2" t="s"/>
      <x:c r="P121" s="3" t="s"/>
      <x:c r="Q121" s="6" t="s"/>
      <x:c r="W121" s="5" t="s"/>
      <x:c r="Y121" s="3" t="s"/>
      <x:c r="AA121" s="1" t="s"/>
      <x:c r="AC121" s="3" t="s"/>
      <x:c r="AD121" s="1" t="s"/>
      <x:c r="AV121" s="1" t="s"/>
      <x:c r="AW121" s="1" t="s"/>
      <x:c r="BD121" s="2" t="s"/>
      <x:c r="BX121" s="3" t="s"/>
      <x:c r="DC121" s="2" t="s"/>
      <x:c r="DG121" s="3" t="s"/>
    </x:row>
    <x:row r="122" spans="1:112">
      <x:c r="A122" s="1" t="s"/>
      <x:c r="H122" s="2" t="s"/>
      <x:c r="P122" s="3" t="s"/>
      <x:c r="Q122" s="6" t="s"/>
      <x:c r="W122" s="4" t="s"/>
      <x:c r="Y122" s="3" t="s"/>
      <x:c r="AA122" s="1" t="s"/>
      <x:c r="AC122" s="3" t="s"/>
      <x:c r="AD122" s="1" t="s"/>
      <x:c r="AV122" s="1" t="s"/>
      <x:c r="AW122" s="1" t="s"/>
      <x:c r="BD122" s="2" t="s"/>
      <x:c r="BX122" s="3" t="s"/>
      <x:c r="DC122" s="2" t="s"/>
      <x:c r="DG122" s="3" t="s"/>
    </x:row>
    <x:row r="123" spans="1:112">
      <x:c r="A123" s="1" t="s"/>
      <x:c r="H123" s="2" t="s"/>
      <x:c r="P123" s="3" t="s"/>
      <x:c r="Q123" s="6" t="s"/>
      <x:c r="W123" s="4" t="s"/>
      <x:c r="Y123" s="3" t="s"/>
      <x:c r="AA123" s="1" t="s"/>
      <x:c r="AC123" s="3" t="s"/>
      <x:c r="AD123" s="1" t="s"/>
      <x:c r="AV123" s="1" t="s"/>
      <x:c r="AW123" s="1" t="s"/>
      <x:c r="BD123" s="2" t="s"/>
      <x:c r="BX123" s="3" t="s"/>
      <x:c r="DC123" s="2" t="s"/>
      <x:c r="DG123" s="3" t="s"/>
    </x:row>
    <x:row r="124" spans="1:112">
      <x:c r="A124" s="1" t="s"/>
      <x:c r="H124" s="2" t="s"/>
      <x:c r="P124" s="3" t="s"/>
      <x:c r="Q124" s="6" t="s"/>
      <x:c r="W124" s="3" t="s"/>
      <x:c r="Y124" s="3" t="s"/>
      <x:c r="AA124" s="1" t="s"/>
      <x:c r="AC124" s="3" t="s"/>
      <x:c r="AD124" s="1" t="s"/>
      <x:c r="AV124" s="1" t="s"/>
      <x:c r="AW124" s="1" t="s"/>
      <x:c r="BD124" s="2" t="s"/>
      <x:c r="BX124" s="3" t="s"/>
      <x:c r="DC124" s="2" t="s"/>
      <x:c r="DG124" s="3" t="s"/>
    </x:row>
    <x:row r="125" spans="1:112">
      <x:c r="A125" s="1" t="s"/>
      <x:c r="H125" s="2" t="s"/>
      <x:c r="P125" s="3" t="s"/>
      <x:c r="Q125" s="6" t="s"/>
      <x:c r="W125" s="5" t="s"/>
      <x:c r="Y125" s="3" t="s"/>
      <x:c r="AA125" s="1" t="s"/>
      <x:c r="AC125" s="3" t="s"/>
      <x:c r="AD125" s="1" t="s"/>
      <x:c r="AV125" s="1" t="s"/>
      <x:c r="AW125" s="1" t="s"/>
      <x:c r="BD125" s="2" t="s"/>
      <x:c r="BX125" s="3" t="s"/>
      <x:c r="DC125" s="2" t="s"/>
      <x:c r="DG125" s="3" t="s"/>
    </x:row>
    <x:row r="126" spans="1:112">
      <x:c r="A126" s="1" t="s"/>
      <x:c r="H126" s="2" t="s"/>
      <x:c r="P126" s="3" t="s"/>
      <x:c r="Q126" s="6" t="s"/>
      <x:c r="W126" s="3" t="s"/>
      <x:c r="Y126" s="3" t="s"/>
      <x:c r="AA126" s="1" t="s"/>
      <x:c r="AC126" s="3" t="s"/>
      <x:c r="AD126" s="1" t="s"/>
      <x:c r="AV126" s="1" t="s"/>
      <x:c r="AW126" s="1" t="s"/>
      <x:c r="BD126" s="2" t="s"/>
      <x:c r="BX126" s="3" t="s"/>
      <x:c r="DC126" s="2" t="s"/>
      <x:c r="DG126" s="3" t="s"/>
    </x:row>
    <x:row r="127" spans="1:112">
      <x:c r="A127" s="1" t="s"/>
      <x:c r="H127" s="2" t="s"/>
      <x:c r="P127" s="3" t="s"/>
      <x:c r="Q127" s="6" t="s"/>
      <x:c r="W127" s="4" t="s"/>
      <x:c r="Y127" s="3" t="s"/>
      <x:c r="AA127" s="1" t="s"/>
      <x:c r="AC127" s="3" t="s"/>
      <x:c r="AD127" s="1" t="s"/>
      <x:c r="AV127" s="1" t="s"/>
      <x:c r="AW127" s="1" t="s"/>
      <x:c r="BD127" s="2" t="s"/>
      <x:c r="BX127" s="3" t="s"/>
      <x:c r="CL127" s="1" t="s"/>
      <x:c r="DC127" s="2" t="s"/>
      <x:c r="DG127" s="3" t="s"/>
    </x:row>
    <x:row r="128" spans="1:112">
      <x:c r="A128" s="1" t="s"/>
      <x:c r="H128" s="2" t="s"/>
      <x:c r="P128" s="3" t="s"/>
      <x:c r="Q128" s="4" t="s"/>
      <x:c r="W128" s="3" t="s"/>
      <x:c r="Y128" s="3" t="s"/>
      <x:c r="AA128" s="1" t="s"/>
      <x:c r="AC128" s="3" t="s"/>
      <x:c r="AD128" s="1" t="s"/>
      <x:c r="AI128" s="1" t="s"/>
      <x:c r="AV128" s="1" t="s"/>
      <x:c r="AW128" s="1" t="s"/>
      <x:c r="BD128" s="2" t="s"/>
      <x:c r="BX128" s="3" t="s"/>
      <x:c r="CE128" s="2" t="s"/>
      <x:c r="DC128" s="2" t="s"/>
      <x:c r="DG128" s="3" t="s"/>
    </x:row>
    <x:row r="129" spans="1:112">
      <x:c r="A129" s="1" t="s"/>
      <x:c r="H129" s="2" t="s"/>
      <x:c r="P129" s="3" t="s"/>
      <x:c r="Q129" s="4" t="s"/>
      <x:c r="W129" s="3" t="s"/>
      <x:c r="Y129" s="3" t="s"/>
      <x:c r="AA129" s="1" t="s"/>
      <x:c r="AC129" s="3" t="s"/>
      <x:c r="AD129" s="1" t="s"/>
      <x:c r="AI129" s="1" t="s"/>
      <x:c r="AV129" s="1" t="s"/>
      <x:c r="AW129" s="1" t="s"/>
      <x:c r="BD129" s="2" t="s"/>
      <x:c r="BX129" s="3" t="s"/>
      <x:c r="CE129" s="2" t="s"/>
      <x:c r="DC129" s="2" t="s"/>
      <x:c r="DG129" s="3" t="s"/>
    </x:row>
    <x:row r="130" spans="1:112">
      <x:c r="A130" s="1" t="s"/>
      <x:c r="H130" s="2" t="s"/>
      <x:c r="P130" s="3" t="s"/>
      <x:c r="Q130" s="4" t="s"/>
      <x:c r="W130" s="3" t="s"/>
      <x:c r="Y130" s="3" t="s"/>
      <x:c r="AA130" s="1" t="s"/>
      <x:c r="AC130" s="3" t="s"/>
      <x:c r="AD130" s="1" t="s"/>
      <x:c r="AI130" s="1" t="s"/>
      <x:c r="AV130" s="1" t="s"/>
      <x:c r="AW130" s="1" t="s"/>
      <x:c r="BD130" s="2" t="s"/>
      <x:c r="BX130" s="3" t="s"/>
      <x:c r="CE130" s="2" t="s"/>
      <x:c r="DC130" s="2" t="s"/>
      <x:c r="DG130" s="3" t="s"/>
    </x:row>
    <x:row r="131" spans="1:112">
      <x:c r="A131" s="1" t="s"/>
      <x:c r="H131" s="2" t="s"/>
      <x:c r="P131" s="3" t="s"/>
      <x:c r="Q131" s="4" t="s"/>
      <x:c r="W131" s="3" t="s"/>
      <x:c r="Y131" s="3" t="s"/>
      <x:c r="AA131" s="1" t="s"/>
      <x:c r="AC131" s="3" t="s"/>
      <x:c r="AD131" s="1" t="s"/>
      <x:c r="AI131" s="1" t="s"/>
      <x:c r="AV131" s="1" t="s"/>
      <x:c r="AW131" s="1" t="s"/>
      <x:c r="BD131" s="2" t="s"/>
      <x:c r="BX131" s="3" t="s"/>
      <x:c r="CE131" s="2" t="s"/>
      <x:c r="DC131" s="2" t="s"/>
      <x:c r="DG131" s="3" t="s"/>
    </x:row>
    <x:row r="132" spans="1:112">
      <x:c r="A132" s="1" t="s"/>
      <x:c r="H132" s="2" t="s"/>
      <x:c r="P132" s="3" t="s"/>
      <x:c r="Q132" s="4" t="s"/>
      <x:c r="W132" s="3" t="s"/>
      <x:c r="Y132" s="3" t="s"/>
      <x:c r="AA132" s="1" t="s"/>
      <x:c r="AC132" s="3" t="s"/>
      <x:c r="AD132" s="1" t="s"/>
      <x:c r="AI132" s="1" t="s"/>
      <x:c r="AV132" s="1" t="s"/>
      <x:c r="AW132" s="1" t="s"/>
      <x:c r="BD132" s="2" t="s"/>
      <x:c r="BX132" s="3" t="s"/>
      <x:c r="CE132" s="2" t="s"/>
      <x:c r="DC132" s="2" t="s"/>
      <x:c r="DG132" s="3" t="s"/>
    </x:row>
    <x:row r="133" spans="1:112">
      <x:c r="A133" s="1" t="s"/>
      <x:c r="H133" s="2" t="s"/>
      <x:c r="P133" s="3" t="s"/>
      <x:c r="Q133" s="5" t="s"/>
      <x:c r="W133" s="3" t="s"/>
      <x:c r="Y133" s="3" t="s"/>
      <x:c r="AA133" s="1" t="s"/>
      <x:c r="AC133" s="3" t="s"/>
      <x:c r="AD133" s="1" t="s"/>
      <x:c r="AI133" s="1" t="s"/>
      <x:c r="AV133" s="1" t="s"/>
      <x:c r="AW133" s="1" t="s"/>
      <x:c r="BD133" s="2" t="s"/>
      <x:c r="BX133" s="3" t="s"/>
      <x:c r="CE133" s="2" t="s"/>
      <x:c r="DC133" s="2" t="s"/>
      <x:c r="DG133" s="3" t="s"/>
    </x:row>
    <x:row r="134" spans="1:112">
      <x:c r="A134" s="1" t="s"/>
      <x:c r="H134" s="2" t="s"/>
      <x:c r="P134" s="3" t="s"/>
      <x:c r="Q134" s="4" t="s"/>
      <x:c r="W134" s="4" t="s"/>
      <x:c r="Y134" s="4" t="s"/>
      <x:c r="AA134" s="1" t="s"/>
      <x:c r="AC134" s="3" t="s"/>
      <x:c r="AD134" s="1" t="s"/>
      <x:c r="AI134" s="1" t="s"/>
      <x:c r="AV134" s="1" t="s"/>
      <x:c r="AW134" s="1" t="s"/>
      <x:c r="BD134" s="2" t="s"/>
      <x:c r="BX134" s="3" t="s"/>
      <x:c r="CE134" s="2" t="s"/>
      <x:c r="DC134" s="2" t="s"/>
      <x:c r="DG134" s="3" t="s"/>
    </x:row>
    <x:row r="135" spans="1:112">
      <x:c r="A135" s="1" t="s"/>
      <x:c r="H135" s="2" t="s"/>
      <x:c r="P135" s="3" t="s"/>
      <x:c r="Q135" s="4" t="s"/>
      <x:c r="W135" s="5" t="s"/>
      <x:c r="Y135" s="3" t="s"/>
      <x:c r="AA135" s="1" t="s"/>
      <x:c r="AC135" s="3" t="s"/>
      <x:c r="AD135" s="1" t="s"/>
      <x:c r="AI135" s="1" t="s"/>
      <x:c r="AV135" s="1" t="s"/>
      <x:c r="AW135" s="1" t="s"/>
      <x:c r="BD135" s="2" t="s"/>
      <x:c r="BX135" s="3" t="s"/>
      <x:c r="CE135" s="2" t="s"/>
      <x:c r="DC135" s="2" t="s"/>
      <x:c r="DG135" s="3" t="s"/>
    </x:row>
    <x:row r="136" spans="1:112">
      <x:c r="A136" s="1" t="s"/>
      <x:c r="H136" s="2" t="s"/>
      <x:c r="P136" s="3" t="s"/>
      <x:c r="Q136" s="4" t="s"/>
      <x:c r="W136" s="5" t="s"/>
      <x:c r="Y136" s="3" t="s"/>
      <x:c r="AA136" s="1" t="s"/>
      <x:c r="AC136" s="3" t="s"/>
      <x:c r="AD136" s="1" t="s"/>
      <x:c r="AI136" s="1" t="s"/>
      <x:c r="AV136" s="1" t="s"/>
      <x:c r="AW136" s="1" t="s"/>
      <x:c r="BD136" s="2" t="s"/>
      <x:c r="BX136" s="3" t="s"/>
      <x:c r="CE136" s="2" t="s"/>
      <x:c r="DC136" s="2" t="s"/>
      <x:c r="DG136" s="3" t="s"/>
    </x:row>
    <x:row r="137" spans="1:112">
      <x:c r="A137" s="1" t="s"/>
      <x:c r="H137" s="2" t="s"/>
      <x:c r="P137" s="3" t="s"/>
      <x:c r="Q137" s="5" t="s"/>
      <x:c r="W137" s="4" t="s"/>
      <x:c r="Y137" s="4" t="s"/>
      <x:c r="AA137" s="1" t="s"/>
      <x:c r="AC137" s="3" t="s"/>
      <x:c r="AD137" s="1" t="s"/>
      <x:c r="AI137" s="1" t="s"/>
      <x:c r="AV137" s="1" t="s"/>
      <x:c r="AW137" s="1" t="s"/>
      <x:c r="BD137" s="2" t="s"/>
      <x:c r="BX137" s="3" t="s"/>
      <x:c r="CE137" s="2" t="s"/>
      <x:c r="DC137" s="2" t="s"/>
      <x:c r="DG137" s="3" t="s"/>
    </x:row>
    <x:row r="138" spans="1:112">
      <x:c r="A138" s="1" t="s"/>
      <x:c r="H138" s="2" t="s"/>
      <x:c r="P138" s="3" t="s"/>
      <x:c r="Q138" s="4" t="s"/>
      <x:c r="W138" s="3" t="s"/>
      <x:c r="Y138" s="3" t="s"/>
      <x:c r="AA138" s="1" t="s"/>
      <x:c r="AC138" s="3" t="s"/>
      <x:c r="AD138" s="1" t="s"/>
      <x:c r="AI138" s="1" t="s"/>
      <x:c r="AV138" s="1" t="s"/>
      <x:c r="AW138" s="1" t="s"/>
      <x:c r="BD138" s="2" t="s"/>
      <x:c r="BX138" s="3" t="s"/>
      <x:c r="CE138" s="2" t="s"/>
      <x:c r="DC138" s="2" t="s"/>
      <x:c r="DG138" s="3" t="s"/>
    </x:row>
    <x:row r="139" spans="1:112">
      <x:c r="A139" s="1" t="s"/>
      <x:c r="H139" s="2" t="s"/>
      <x:c r="P139" s="3" t="s"/>
      <x:c r="Q139" s="4" t="s"/>
      <x:c r="W139" s="4" t="s"/>
      <x:c r="Y139" s="3" t="s"/>
      <x:c r="AA139" s="1" t="s"/>
      <x:c r="AC139" s="3" t="s"/>
      <x:c r="AD139" s="1" t="s"/>
      <x:c r="BX139" s="3" t="s"/>
      <x:c r="DC139" s="2" t="s"/>
      <x:c r="DG139" s="3" t="s"/>
    </x:row>
    <x:row r="140" spans="1:112">
      <x:c r="A140" s="1" t="s"/>
      <x:c r="H140" s="2" t="s"/>
      <x:c r="P140" s="3" t="s"/>
      <x:c r="Q140" s="4" t="s"/>
      <x:c r="W140" s="4" t="s"/>
      <x:c r="Y140" s="3" t="s"/>
      <x:c r="AA140" s="1" t="s"/>
      <x:c r="AC140" s="3" t="s"/>
      <x:c r="AD140" s="1" t="s"/>
      <x:c r="BX140" s="3" t="s"/>
      <x:c r="DC140" s="2" t="s"/>
      <x:c r="DG140" s="3" t="s"/>
    </x:row>
    <x:row r="141" spans="1:112">
      <x:c r="A141" s="1" t="s"/>
      <x:c r="H141" s="2" t="s"/>
      <x:c r="P141" s="3" t="s"/>
      <x:c r="Q141" s="4" t="s"/>
      <x:c r="W141" s="4" t="s"/>
      <x:c r="Y141" s="4" t="s"/>
      <x:c r="AA141" s="1" t="s"/>
      <x:c r="AC141" s="3" t="s"/>
      <x:c r="AD141" s="1" t="s"/>
      <x:c r="AV141" s="1" t="s"/>
      <x:c r="AW141" s="1" t="s"/>
      <x:c r="BD141" s="2" t="s"/>
      <x:c r="BX141" s="3" t="s"/>
      <x:c r="DC141" s="2" t="s"/>
      <x:c r="DG141" s="3" t="s"/>
    </x:row>
    <x:row r="142" spans="1:112">
      <x:c r="A142" s="1" t="s"/>
      <x:c r="H142" s="2" t="s"/>
      <x:c r="P142" s="3" t="s"/>
      <x:c r="Q142" s="6" t="s"/>
      <x:c r="W142" s="4" t="s"/>
      <x:c r="Y142" s="5" t="s"/>
      <x:c r="AA142" s="1" t="s"/>
      <x:c r="AC142" s="3" t="s"/>
      <x:c r="AD142" s="1" t="s"/>
      <x:c r="AV142" s="1" t="s"/>
      <x:c r="AW142" s="1" t="s"/>
      <x:c r="BD142" s="2" t="s"/>
      <x:c r="BX142" s="3" t="s"/>
      <x:c r="DC142" s="2" t="s"/>
      <x:c r="DG142" s="3" t="s"/>
    </x:row>
    <x:row r="143" spans="1:112">
      <x:c r="A143" s="1" t="s"/>
      <x:c r="H143" s="2" t="s"/>
      <x:c r="P143" s="3" t="s"/>
      <x:c r="Q143" s="4" t="s"/>
      <x:c r="W143" s="3" t="s"/>
      <x:c r="Y143" s="3" t="s"/>
      <x:c r="AA143" s="1" t="s"/>
      <x:c r="AC143" s="3" t="s"/>
      <x:c r="AD143" s="1" t="s"/>
      <x:c r="AV143" s="1" t="s"/>
      <x:c r="AW143" s="1" t="s"/>
      <x:c r="BD143" s="2" t="s"/>
      <x:c r="BX143" s="3" t="s"/>
      <x:c r="DC143" s="2" t="s"/>
      <x:c r="DG143" s="3" t="s"/>
    </x:row>
    <x:row r="144" spans="1:112">
      <x:c r="A144" s="1" t="s"/>
      <x:c r="H144" s="2" t="s"/>
      <x:c r="P144" s="3" t="s"/>
      <x:c r="Q144" s="6" t="s"/>
      <x:c r="W144" s="4" t="s"/>
      <x:c r="Y144" s="3" t="s"/>
      <x:c r="AA144" s="1" t="s"/>
      <x:c r="AC144" s="3" t="s"/>
      <x:c r="AD144" s="1" t="s"/>
      <x:c r="BX144" s="3" t="s"/>
      <x:c r="DC144" s="2" t="s"/>
      <x:c r="DG144" s="3" t="s"/>
    </x:row>
    <x:row r="145" spans="1:112">
      <x:c r="A145" s="1" t="s"/>
      <x:c r="H145" s="2" t="s"/>
      <x:c r="P145" s="3" t="s"/>
      <x:c r="Q145" s="4" t="s"/>
      <x:c r="W145" s="4" t="s"/>
      <x:c r="Y145" s="3" t="s"/>
      <x:c r="AA145" s="1" t="s"/>
      <x:c r="AC145" s="3" t="s"/>
      <x:c r="AD145" s="1" t="s"/>
      <x:c r="BX145" s="3" t="s"/>
      <x:c r="DC145" s="2" t="s"/>
      <x:c r="DG145" s="3" t="s"/>
    </x:row>
    <x:row r="146" spans="1:112">
      <x:c r="A146" s="1" t="s"/>
      <x:c r="H146" s="2" t="s"/>
      <x:c r="P146" s="3" t="s"/>
      <x:c r="Q146" s="6" t="s"/>
      <x:c r="W146" s="3" t="s"/>
      <x:c r="Y146" s="3" t="s"/>
      <x:c r="AA146" s="1" t="s"/>
      <x:c r="AC146" s="3" t="s"/>
      <x:c r="AD146" s="1" t="s"/>
      <x:c r="AV146" s="1" t="s"/>
      <x:c r="AW146" s="1" t="s"/>
      <x:c r="BD146" s="2" t="s"/>
      <x:c r="BX146" s="3" t="s"/>
      <x:c r="DC146" s="2" t="s"/>
      <x:c r="DG146" s="3" t="s"/>
    </x:row>
    <x:row r="147" spans="1:112">
      <x:c r="A147" s="1" t="s"/>
      <x:c r="H147" s="2" t="s"/>
      <x:c r="P147" s="3" t="s"/>
      <x:c r="Q147" s="4" t="s"/>
      <x:c r="W147" s="3" t="s"/>
      <x:c r="Y147" s="3" t="s"/>
      <x:c r="AA147" s="1" t="s"/>
      <x:c r="AC147" s="3" t="s"/>
      <x:c r="AD147" s="1" t="s"/>
      <x:c r="AV147" s="1" t="s"/>
      <x:c r="AW147" s="1" t="s"/>
      <x:c r="BD147" s="2" t="s"/>
      <x:c r="BX147" s="3" t="s"/>
      <x:c r="DC147" s="2" t="s"/>
      <x:c r="DG147" s="3" t="s"/>
    </x:row>
    <x:row r="148" spans="1:112">
      <x:c r="A148" s="1" t="s"/>
      <x:c r="H148" s="2" t="s"/>
      <x:c r="P148" s="3" t="s"/>
      <x:c r="Q148" s="6" t="s"/>
      <x:c r="W148" s="4" t="s"/>
      <x:c r="Y148" s="3" t="s"/>
      <x:c r="AA148" s="1" t="s"/>
      <x:c r="AC148" s="3" t="s"/>
      <x:c r="AD148" s="1" t="s"/>
      <x:c r="AV148" s="1" t="s"/>
      <x:c r="AW148" s="1" t="s"/>
      <x:c r="BD148" s="2" t="s"/>
      <x:c r="BX148" s="3" t="s"/>
      <x:c r="DC148" s="2" t="s"/>
      <x:c r="DG148" s="3" t="s"/>
    </x:row>
    <x:row r="149" spans="1:112">
      <x:c r="A149" s="1" t="s"/>
      <x:c r="H149" s="2" t="s"/>
      <x:c r="P149" s="3" t="s"/>
      <x:c r="Q149" s="6" t="s"/>
      <x:c r="W149" s="4" t="s"/>
      <x:c r="Y149" s="3" t="s"/>
      <x:c r="AA149" s="1" t="s"/>
      <x:c r="AC149" s="3" t="s"/>
      <x:c r="AD149" s="1" t="s"/>
      <x:c r="AV149" s="1" t="s"/>
      <x:c r="AW149" s="1" t="s"/>
      <x:c r="BD149" s="2" t="s"/>
      <x:c r="BX149" s="3" t="s"/>
      <x:c r="DC149" s="2" t="s"/>
      <x:c r="DG149" s="3" t="s"/>
    </x:row>
    <x:row r="150" spans="1:112">
      <x:c r="A150" s="1" t="s"/>
      <x:c r="H150" s="2" t="s"/>
      <x:c r="P150" s="3" t="s"/>
      <x:c r="Q150" s="6" t="s"/>
      <x:c r="W150" s="4" t="s"/>
      <x:c r="Y150" s="3" t="s"/>
      <x:c r="AA150" s="1" t="s"/>
      <x:c r="AC150" s="3" t="s"/>
      <x:c r="AD150" s="1" t="s"/>
      <x:c r="AV150" s="1" t="s"/>
      <x:c r="AW150" s="1" t="s"/>
      <x:c r="BD150" s="2" t="s"/>
      <x:c r="BX150" s="3" t="s"/>
      <x:c r="DC150" s="2" t="s"/>
      <x:c r="DG150" s="3" t="s"/>
    </x:row>
    <x:row r="151" spans="1:112">
      <x:c r="A151" s="1" t="s"/>
      <x:c r="H151" s="2" t="s"/>
      <x:c r="P151" s="3" t="s"/>
      <x:c r="Q151" s="4" t="s"/>
      <x:c r="W151" s="4" t="s"/>
      <x:c r="Y151" s="3" t="s"/>
      <x:c r="AA151" s="1" t="s"/>
      <x:c r="AC151" s="3" t="s"/>
      <x:c r="AD151" s="1" t="s"/>
      <x:c r="AV151" s="1" t="s"/>
      <x:c r="AW151" s="1" t="s"/>
      <x:c r="BD151" s="2" t="s"/>
      <x:c r="BX151" s="3" t="s"/>
      <x:c r="DC151" s="2" t="s"/>
      <x:c r="DG151" s="3" t="s"/>
    </x:row>
    <x:row r="152" spans="1:112">
      <x:c r="A152" s="1" t="s"/>
      <x:c r="H152" s="2" t="s"/>
      <x:c r="P152" s="3" t="s"/>
      <x:c r="Q152" s="4" t="s"/>
      <x:c r="W152" s="4" t="s"/>
      <x:c r="Y152" s="3" t="s"/>
      <x:c r="AA152" s="1" t="s"/>
      <x:c r="AC152" s="3" t="s"/>
      <x:c r="AD152" s="1" t="s"/>
      <x:c r="AV152" s="1" t="s"/>
      <x:c r="AW152" s="1" t="s"/>
      <x:c r="BD152" s="2" t="s"/>
      <x:c r="BX152" s="3" t="s"/>
      <x:c r="DC152" s="2" t="s"/>
      <x:c r="DG152" s="3" t="s"/>
    </x:row>
    <x:row r="153" spans="1:112">
      <x:c r="A153" s="1" t="s"/>
      <x:c r="H153" s="2" t="s"/>
      <x:c r="P153" s="3" t="s"/>
      <x:c r="Q153" s="4" t="s"/>
      <x:c r="W153" s="4" t="s"/>
      <x:c r="Y153" s="3" t="s"/>
      <x:c r="AA153" s="1" t="s"/>
      <x:c r="AC153" s="3" t="s"/>
      <x:c r="AD153" s="1" t="s"/>
      <x:c r="AV153" s="1" t="s"/>
      <x:c r="AW153" s="1" t="s"/>
      <x:c r="BD153" s="2" t="s"/>
      <x:c r="BX153" s="3" t="s"/>
      <x:c r="DC153" s="2" t="s"/>
      <x:c r="DG153" s="3" t="s"/>
    </x:row>
    <x:row r="154" spans="1:112">
      <x:c r="A154" s="1" t="s"/>
      <x:c r="H154" s="2" t="s"/>
      <x:c r="P154" s="3" t="s"/>
      <x:c r="Q154" s="4" t="s"/>
      <x:c r="W154" s="4" t="s"/>
      <x:c r="Y154" s="3" t="s"/>
      <x:c r="AA154" s="1" t="s"/>
      <x:c r="AC154" s="3" t="s"/>
      <x:c r="AD154" s="1" t="s"/>
      <x:c r="AV154" s="1" t="s"/>
      <x:c r="AW154" s="1" t="s"/>
      <x:c r="BD154" s="2" t="s"/>
      <x:c r="BX154" s="3" t="s"/>
      <x:c r="DC154" s="2" t="s"/>
      <x:c r="DG154" s="3" t="s"/>
    </x:row>
    <x:row r="155" spans="1:112">
      <x:c r="A155" s="1" t="s"/>
      <x:c r="H155" s="2" t="s"/>
      <x:c r="P155" s="3" t="s"/>
      <x:c r="Q155" s="4" t="s"/>
      <x:c r="W155" s="3" t="s"/>
      <x:c r="Y155" s="3" t="s"/>
      <x:c r="AA155" s="1" t="s"/>
      <x:c r="AC155" s="3" t="s"/>
      <x:c r="AD155" s="1" t="s"/>
      <x:c r="AV155" s="1" t="s"/>
      <x:c r="AW155" s="1" t="s"/>
      <x:c r="BD155" s="2" t="s"/>
      <x:c r="BX155" s="3" t="s"/>
      <x:c r="DC155" s="2" t="s"/>
      <x:c r="DG155" s="3" t="s"/>
    </x:row>
    <x:row r="156" spans="1:112">
      <x:c r="A156" s="1" t="s"/>
      <x:c r="H156" s="2" t="s"/>
      <x:c r="P156" s="3" t="s"/>
      <x:c r="Q156" s="4" t="s"/>
      <x:c r="W156" s="3" t="s"/>
      <x:c r="Y156" s="3" t="s"/>
      <x:c r="AA156" s="1" t="s"/>
      <x:c r="AC156" s="3" t="s"/>
      <x:c r="AD156" s="1" t="s"/>
      <x:c r="AV156" s="1" t="s"/>
      <x:c r="AW156" s="1" t="s"/>
      <x:c r="BD156" s="2" t="s"/>
      <x:c r="BX156" s="3" t="s"/>
      <x:c r="DC156" s="2" t="s"/>
      <x:c r="DG156" s="3" t="s"/>
    </x:row>
    <x:row r="157" spans="1:112">
      <x:c r="A157" s="1" t="s"/>
      <x:c r="H157" s="2" t="s"/>
      <x:c r="P157" s="3" t="s"/>
      <x:c r="Q157" s="6" t="s"/>
      <x:c r="W157" s="4" t="s"/>
      <x:c r="Y157" s="3" t="s"/>
      <x:c r="AA157" s="1" t="s"/>
      <x:c r="AC157" s="3" t="s"/>
      <x:c r="AD157" s="1" t="s"/>
      <x:c r="AV157" s="1" t="s"/>
      <x:c r="AW157" s="1" t="s"/>
      <x:c r="BD157" s="2" t="s"/>
      <x:c r="BX157" s="3" t="s"/>
      <x:c r="DC157" s="2" t="s"/>
      <x:c r="DG157" s="3" t="s"/>
    </x:row>
    <x:row r="158" spans="1:112">
      <x:c r="A158" s="1" t="s"/>
      <x:c r="H158" s="2" t="s"/>
      <x:c r="P158" s="3" t="s"/>
      <x:c r="Q158" s="6" t="s"/>
      <x:c r="W158" s="4" t="s"/>
      <x:c r="Y158" s="3" t="s"/>
      <x:c r="AA158" s="1" t="s"/>
      <x:c r="AC158" s="3" t="s"/>
      <x:c r="AD158" s="1" t="s"/>
      <x:c r="AV158" s="1" t="s"/>
      <x:c r="AW158" s="1" t="s"/>
      <x:c r="BD158" s="2" t="s"/>
      <x:c r="BX158" s="3" t="s"/>
      <x:c r="DC158" s="2" t="s"/>
      <x:c r="DG158" s="3" t="s"/>
    </x:row>
    <x:row r="159" spans="1:112">
      <x:c r="A159" s="1" t="s"/>
      <x:c r="H159" s="2" t="s"/>
      <x:c r="P159" s="3" t="s"/>
      <x:c r="Q159" s="4" t="s"/>
      <x:c r="W159" s="3" t="s"/>
      <x:c r="Y159" s="3" t="s"/>
      <x:c r="AA159" s="1" t="s"/>
      <x:c r="AC159" s="3" t="s"/>
      <x:c r="AD159" s="1" t="s"/>
      <x:c r="AV159" s="1" t="s"/>
      <x:c r="AW159" s="1" t="s"/>
      <x:c r="BD159" s="2" t="s"/>
      <x:c r="BX159" s="3" t="s"/>
      <x:c r="DC159" s="2" t="s"/>
      <x:c r="DG159" s="3" t="s"/>
    </x:row>
    <x:row r="160" spans="1:112">
      <x:c r="A160" s="1" t="s"/>
      <x:c r="H160" s="2" t="s"/>
      <x:c r="P160" s="3" t="s"/>
      <x:c r="Q160" s="4" t="s"/>
      <x:c r="W160" s="3" t="s"/>
      <x:c r="Y160" s="3" t="s"/>
      <x:c r="AA160" s="1" t="s"/>
      <x:c r="AC160" s="3" t="s"/>
      <x:c r="AD160" s="1" t="s"/>
      <x:c r="AV160" s="1" t="s"/>
      <x:c r="AW160" s="1" t="s"/>
      <x:c r="BD160" s="2" t="s"/>
      <x:c r="BX160" s="3" t="s"/>
      <x:c r="DC160" s="2" t="s"/>
      <x:c r="DG160" s="3" t="s"/>
    </x:row>
    <x:row r="161" spans="1:112">
      <x:c r="A161" s="1" t="s"/>
      <x:c r="H161" s="2" t="s"/>
      <x:c r="P161" s="3" t="s"/>
      <x:c r="Q161" s="6" t="s"/>
      <x:c r="W161" s="4" t="s"/>
      <x:c r="Y161" s="3" t="s"/>
      <x:c r="AA161" s="1" t="s"/>
      <x:c r="AC161" s="3" t="s"/>
      <x:c r="AD161" s="1" t="s"/>
      <x:c r="AV161" s="1" t="s"/>
      <x:c r="AW161" s="1" t="s"/>
      <x:c r="BD161" s="2" t="s"/>
      <x:c r="BX161" s="3" t="s"/>
      <x:c r="DC161" s="2" t="s"/>
      <x:c r="DG161" s="3" t="s"/>
    </x:row>
    <x:row r="162" spans="1:112">
      <x:c r="A162" s="1" t="s"/>
      <x:c r="H162" s="2" t="s"/>
      <x:c r="P162" s="3" t="s"/>
      <x:c r="Q162" s="6" t="s"/>
      <x:c r="W162" s="3" t="s"/>
      <x:c r="Y162" s="3" t="s"/>
      <x:c r="AA162" s="1" t="s"/>
      <x:c r="AC162" s="3" t="s"/>
      <x:c r="AD162" s="1" t="s"/>
      <x:c r="AV162" s="1" t="s"/>
      <x:c r="AW162" s="1" t="s"/>
      <x:c r="BD162" s="2" t="s"/>
      <x:c r="BX162" s="3" t="s"/>
      <x:c r="DC162" s="2" t="s"/>
      <x:c r="DG162" s="3" t="s"/>
    </x:row>
    <x:row r="163" spans="1:112">
      <x:c r="A163" s="1" t="s"/>
      <x:c r="H163" s="2" t="s"/>
      <x:c r="P163" s="3" t="s"/>
      <x:c r="Q163" s="4" t="s"/>
      <x:c r="W163" s="3" t="s"/>
      <x:c r="Y163" s="3" t="s"/>
      <x:c r="AA163" s="1" t="s"/>
      <x:c r="AC163" s="3" t="s"/>
      <x:c r="AD163" s="1" t="s"/>
      <x:c r="AV163" s="1" t="s"/>
      <x:c r="AW163" s="1" t="s"/>
      <x:c r="BD163" s="2" t="s"/>
      <x:c r="BX163" s="3" t="s"/>
      <x:c r="DC163" s="2" t="s"/>
      <x:c r="DG163" s="3" t="s"/>
    </x:row>
    <x:row r="164" spans="1:112">
      <x:c r="A164" s="1" t="s"/>
      <x:c r="H164" s="2" t="s"/>
      <x:c r="P164" s="3" t="s"/>
      <x:c r="Q164" s="4" t="s"/>
      <x:c r="W164" s="5" t="s"/>
      <x:c r="Y164" s="3" t="s"/>
      <x:c r="AA164" s="1" t="s"/>
      <x:c r="AC164" s="3" t="s"/>
      <x:c r="AD164" s="1" t="s"/>
      <x:c r="AV164" s="1" t="s"/>
      <x:c r="AW164" s="1" t="s"/>
      <x:c r="BD164" s="2" t="s"/>
      <x:c r="BX164" s="3" t="s"/>
      <x:c r="DC164" s="2" t="s"/>
      <x:c r="DG164" s="3" t="s"/>
    </x:row>
    <x:row r="165" spans="1:112">
      <x:c r="A165" s="1" t="s"/>
      <x:c r="H165" s="2" t="s"/>
      <x:c r="P165" s="3" t="s"/>
      <x:c r="Q165" s="6" t="s"/>
      <x:c r="W165" s="4" t="s"/>
      <x:c r="Y165" s="3" t="s"/>
      <x:c r="AA165" s="1" t="s"/>
      <x:c r="AC165" s="3" t="s"/>
      <x:c r="AD165" s="1" t="s"/>
      <x:c r="AV165" s="1" t="s"/>
      <x:c r="AW165" s="1" t="s"/>
      <x:c r="BD165" s="2" t="s"/>
      <x:c r="BX165" s="3" t="s"/>
      <x:c r="DC165" s="2" t="s"/>
      <x:c r="DG165" s="3" t="s"/>
    </x:row>
    <x:row r="166" spans="1:112">
      <x:c r="A166" s="1" t="s"/>
      <x:c r="H166" s="2" t="s"/>
      <x:c r="P166" s="3" t="s"/>
      <x:c r="Q166" s="4" t="s"/>
      <x:c r="W166" s="4" t="s"/>
      <x:c r="Y166" s="3" t="s"/>
      <x:c r="AA166" s="1" t="s"/>
      <x:c r="AC166" s="3" t="s"/>
      <x:c r="AD166" s="1" t="s"/>
      <x:c r="AV166" s="1" t="s"/>
      <x:c r="AW166" s="1" t="s"/>
      <x:c r="BD166" s="2" t="s"/>
      <x:c r="BX166" s="3" t="s"/>
      <x:c r="DC166" s="2" t="s"/>
      <x:c r="DG166" s="3" t="s"/>
    </x:row>
    <x:row r="167" spans="1:112">
      <x:c r="A167" s="1" t="s"/>
      <x:c r="H167" s="2" t="s"/>
      <x:c r="P167" s="3" t="s"/>
      <x:c r="Q167" s="6" t="s"/>
      <x:c r="W167" s="4" t="s"/>
      <x:c r="Y167" s="3" t="s"/>
      <x:c r="AA167" s="1" t="s"/>
      <x:c r="AC167" s="3" t="s"/>
      <x:c r="AD167" s="1" t="s"/>
      <x:c r="AV167" s="1" t="s"/>
      <x:c r="AW167" s="1" t="s"/>
      <x:c r="BD167" s="2" t="s"/>
      <x:c r="BX167" s="3" t="s"/>
      <x:c r="DC167" s="2" t="s"/>
      <x:c r="DG167" s="3" t="s"/>
    </x:row>
    <x:row r="168" spans="1:112">
      <x:c r="A168" s="1" t="s"/>
      <x:c r="H168" s="2" t="s"/>
      <x:c r="P168" s="3" t="s"/>
      <x:c r="Q168" s="4" t="s"/>
      <x:c r="W168" s="3" t="s"/>
      <x:c r="Y168" s="3" t="s"/>
      <x:c r="AA168" s="1" t="s"/>
      <x:c r="AC168" s="3" t="s"/>
      <x:c r="AD168" s="1" t="s"/>
      <x:c r="AV168" s="1" t="s"/>
      <x:c r="AW168" s="1" t="s"/>
      <x:c r="BD168" s="2" t="s"/>
      <x:c r="BX168" s="3" t="s"/>
      <x:c r="DC168" s="2" t="s"/>
      <x:c r="DG168" s="3" t="s"/>
    </x:row>
    <x:row r="169" spans="1:112">
      <x:c r="A169" s="1" t="s"/>
      <x:c r="H169" s="2" t="s"/>
      <x:c r="P169" s="3" t="s"/>
      <x:c r="Q169" s="4" t="s"/>
      <x:c r="W169" s="3" t="s"/>
      <x:c r="Y169" s="3" t="s"/>
      <x:c r="AA169" s="1" t="s"/>
      <x:c r="AC169" s="3" t="s"/>
      <x:c r="AD169" s="1" t="s"/>
      <x:c r="AV169" s="1" t="s"/>
      <x:c r="AW169" s="1" t="s"/>
      <x:c r="BD169" s="2" t="s"/>
      <x:c r="BX169" s="3" t="s"/>
      <x:c r="DC169" s="2" t="s"/>
      <x:c r="DG169" s="3" t="s"/>
    </x:row>
    <x:row r="170" spans="1:112">
      <x:c r="A170" s="1" t="s"/>
      <x:c r="H170" s="2" t="s"/>
      <x:c r="P170" s="3" t="s"/>
      <x:c r="Q170" s="4" t="s"/>
      <x:c r="W170" s="4" t="s"/>
      <x:c r="Y170" s="3" t="s"/>
      <x:c r="AA170" s="1" t="s"/>
      <x:c r="AC170" s="3" t="s"/>
      <x:c r="AD170" s="1" t="s"/>
      <x:c r="AV170" s="1" t="s"/>
      <x:c r="AW170" s="1" t="s"/>
      <x:c r="BD170" s="2" t="s"/>
      <x:c r="BX170" s="3" t="s"/>
      <x:c r="DC170" s="2" t="s"/>
      <x:c r="DG170" s="3" t="s"/>
    </x:row>
    <x:row r="171" spans="1:112">
      <x:c r="A171" s="1" t="s"/>
      <x:c r="H171" s="2" t="s"/>
      <x:c r="P171" s="3" t="s"/>
      <x:c r="Q171" s="4" t="s"/>
      <x:c r="W171" s="4" t="s"/>
      <x:c r="Y171" s="3" t="s"/>
      <x:c r="AA171" s="1" t="s"/>
      <x:c r="AC171" s="3" t="s"/>
      <x:c r="AD171" s="1" t="s"/>
      <x:c r="AV171" s="1" t="s"/>
      <x:c r="AW171" s="1" t="s"/>
      <x:c r="BD171" s="2" t="s"/>
      <x:c r="BX171" s="3" t="s"/>
      <x:c r="DC171" s="2" t="s"/>
      <x:c r="DG171" s="3" t="s"/>
    </x:row>
    <x:row r="172" spans="1:112">
      <x:c r="A172" s="1" t="s"/>
      <x:c r="H172" s="2" t="s"/>
      <x:c r="P172" s="3" t="s"/>
      <x:c r="Q172" s="4" t="s"/>
      <x:c r="W172" s="3" t="s"/>
      <x:c r="Y172" s="3" t="s"/>
      <x:c r="AA172" s="1" t="s"/>
      <x:c r="AC172" s="3" t="s"/>
      <x:c r="AD172" s="1" t="s"/>
      <x:c r="AV172" s="1" t="s"/>
      <x:c r="AW172" s="1" t="s"/>
      <x:c r="BD172" s="2" t="s"/>
      <x:c r="BX172" s="3" t="s"/>
      <x:c r="DC172" s="2" t="s"/>
      <x:c r="DG172" s="3" t="s"/>
    </x:row>
    <x:row r="173" spans="1:112">
      <x:c r="A173" s="1" t="s"/>
      <x:c r="H173" s="2" t="s"/>
      <x:c r="P173" s="3" t="s"/>
      <x:c r="Q173" s="4" t="s"/>
      <x:c r="W173" s="4" t="s"/>
      <x:c r="Y173" s="4" t="s"/>
      <x:c r="AA173" s="1" t="s"/>
      <x:c r="AC173" s="3" t="s"/>
      <x:c r="AD173" s="1" t="s"/>
      <x:c r="AV173" s="1" t="s"/>
      <x:c r="AW173" s="1" t="s"/>
      <x:c r="BD173" s="2" t="s"/>
      <x:c r="BX173" s="3" t="s"/>
      <x:c r="DC173" s="2" t="s"/>
      <x:c r="DG173" s="3" t="s"/>
    </x:row>
    <x:row r="174" spans="1:112">
      <x:c r="A174" s="1" t="s"/>
      <x:c r="H174" s="2" t="s"/>
      <x:c r="P174" s="3" t="s"/>
      <x:c r="Q174" s="4" t="s"/>
      <x:c r="W174" s="3" t="s"/>
      <x:c r="Y174" s="3" t="s"/>
      <x:c r="AA174" s="1" t="s"/>
      <x:c r="AC174" s="3" t="s"/>
      <x:c r="AD174" s="1" t="s"/>
      <x:c r="AV174" s="1" t="s"/>
      <x:c r="AW174" s="1" t="s"/>
      <x:c r="BD174" s="2" t="s"/>
      <x:c r="BX174" s="3" t="s"/>
      <x:c r="DC174" s="2" t="s"/>
      <x:c r="DG174" s="3" t="s"/>
    </x:row>
    <x:row r="175" spans="1:112">
      <x:c r="A175" s="1" t="s"/>
      <x:c r="H175" s="2" t="s"/>
      <x:c r="P175" s="3" t="s"/>
      <x:c r="Q175" s="4" t="s"/>
      <x:c r="W175" s="4" t="s"/>
      <x:c r="Y175" s="4" t="s"/>
      <x:c r="AA175" s="1" t="s"/>
      <x:c r="AC175" s="3" t="s"/>
      <x:c r="AD175" s="1" t="s"/>
      <x:c r="AV175" s="1" t="s"/>
      <x:c r="AW175" s="1" t="s"/>
      <x:c r="BD175" s="2" t="s"/>
      <x:c r="BX175" s="3" t="s"/>
      <x:c r="CE175" s="2" t="s"/>
      <x:c r="CL175" s="1" t="s"/>
      <x:c r="CN175" s="2" t="s"/>
      <x:c r="CT175" s="2" t="s"/>
      <x:c r="DC175" s="2" t="s"/>
    </x:row>
    <x:row r="176" spans="1:112">
      <x:c r="A176" s="1" t="s"/>
      <x:c r="H176" s="2" t="s"/>
      <x:c r="P176" s="3" t="s"/>
      <x:c r="Q176" s="4" t="s"/>
      <x:c r="W176" s="3" t="s"/>
      <x:c r="Y176" s="3" t="s"/>
      <x:c r="AA176" s="1" t="s"/>
      <x:c r="AC176" s="3" t="s"/>
      <x:c r="AD176" s="1" t="s"/>
      <x:c r="AI176" s="1" t="s"/>
      <x:c r="AV176" s="1" t="s"/>
      <x:c r="AW176" s="1" t="s"/>
      <x:c r="BD176" s="2" t="s"/>
      <x:c r="BX176" s="3" t="s"/>
      <x:c r="CE176" s="2" t="s"/>
      <x:c r="DC176" s="2" t="s"/>
      <x:c r="DG176" s="3" t="s"/>
    </x:row>
    <x:row r="177" spans="1:112">
      <x:c r="A177" s="1" t="s"/>
      <x:c r="H177" s="2" t="s"/>
      <x:c r="P177" s="3" t="s"/>
      <x:c r="Q177" s="5" t="s"/>
      <x:c r="W177" s="4" t="s"/>
      <x:c r="Y177" s="4" t="s"/>
      <x:c r="AA177" s="1" t="s"/>
      <x:c r="AC177" s="3" t="s"/>
      <x:c r="AD177" s="1" t="s"/>
      <x:c r="AI177" s="1" t="s"/>
      <x:c r="AV177" s="1" t="s"/>
      <x:c r="AW177" s="1" t="s"/>
      <x:c r="BD177" s="2" t="s"/>
      <x:c r="BX177" s="3" t="s"/>
      <x:c r="CE177" s="2" t="s"/>
      <x:c r="DC177" s="2" t="s"/>
      <x:c r="DG177" s="3" t="s"/>
    </x:row>
    <x:row r="178" spans="1:112">
      <x:c r="A178" s="1" t="s"/>
      <x:c r="H178" s="2" t="s"/>
      <x:c r="P178" s="3" t="s"/>
      <x:c r="Q178" s="4" t="s"/>
      <x:c r="W178" s="3" t="s"/>
      <x:c r="Y178" s="3" t="s"/>
      <x:c r="AA178" s="1" t="s"/>
      <x:c r="AC178" s="3" t="s"/>
      <x:c r="AD178" s="1" t="s"/>
      <x:c r="AI178" s="1" t="s"/>
      <x:c r="AV178" s="1" t="s"/>
      <x:c r="AW178" s="1" t="s"/>
      <x:c r="BD178" s="2" t="s"/>
      <x:c r="BX178" s="3" t="s"/>
      <x:c r="CE178" s="2" t="s"/>
      <x:c r="DC178" s="2" t="s"/>
      <x:c r="DG178" s="3" t="s"/>
    </x:row>
    <x:row r="179" spans="1:112">
      <x:c r="A179" s="1" t="s"/>
      <x:c r="H179" s="2" t="s"/>
      <x:c r="P179" s="3" t="s"/>
      <x:c r="Q179" s="4" t="s"/>
      <x:c r="W179" s="5" t="s"/>
      <x:c r="Y179" s="5" t="s"/>
      <x:c r="AA179" s="1" t="s"/>
      <x:c r="AC179" s="3" t="s"/>
      <x:c r="AD179" s="1" t="s"/>
      <x:c r="AI179" s="1" t="s"/>
      <x:c r="AV179" s="1" t="s"/>
      <x:c r="AW179" s="1" t="s"/>
      <x:c r="BD179" s="2" t="s"/>
      <x:c r="BX179" s="3" t="s"/>
      <x:c r="CE179" s="2" t="s"/>
      <x:c r="DC179" s="2" t="s"/>
      <x:c r="DG179" s="3" t="s"/>
    </x:row>
    <x:row r="180" spans="1:112">
      <x:c r="A180" s="1" t="s"/>
      <x:c r="H180" s="2" t="s"/>
      <x:c r="P180" s="3" t="s"/>
      <x:c r="Q180" s="4" t="s"/>
      <x:c r="W180" s="4" t="s"/>
      <x:c r="Y180" s="5" t="s"/>
      <x:c r="AA180" s="1" t="s"/>
      <x:c r="AC180" s="3" t="s"/>
      <x:c r="AD180" s="1" t="s"/>
      <x:c r="AI180" s="1" t="s"/>
      <x:c r="AV180" s="1" t="s"/>
      <x:c r="AW180" s="1" t="s"/>
      <x:c r="BD180" s="2" t="s"/>
      <x:c r="BX180" s="3" t="s"/>
      <x:c r="CE180" s="2" t="s"/>
      <x:c r="DC180" s="2" t="s"/>
      <x:c r="DG180" s="3" t="s"/>
    </x:row>
    <x:row r="181" spans="1:112">
      <x:c r="A181" s="1" t="s"/>
      <x:c r="H181" s="2" t="s"/>
      <x:c r="P181" s="3" t="s"/>
      <x:c r="Q181" s="7" t="s"/>
      <x:c r="W181" s="3" t="s"/>
      <x:c r="Y181" s="3" t="s"/>
      <x:c r="AA181" s="1" t="s"/>
      <x:c r="AC181" s="3" t="s"/>
      <x:c r="AD181" s="1" t="s"/>
      <x:c r="AV181" s="1" t="s"/>
      <x:c r="AW181" s="1" t="s"/>
      <x:c r="BD181" s="2" t="s"/>
      <x:c r="BX181" s="3" t="s"/>
      <x:c r="DC181" s="2" t="s"/>
      <x:c r="DG181" s="3" t="s"/>
    </x:row>
    <x:row r="182" spans="1:112">
      <x:c r="A182" s="1" t="s"/>
      <x:c r="H182" s="2" t="s"/>
      <x:c r="P182" s="3" t="s"/>
      <x:c r="Q182" s="4" t="s"/>
      <x:c r="W182" s="3" t="s"/>
      <x:c r="Y182" s="3" t="s"/>
      <x:c r="AA182" s="1" t="s"/>
      <x:c r="AC182" s="3" t="s"/>
      <x:c r="AD182" s="1" t="s"/>
      <x:c r="AI182" s="1" t="s"/>
      <x:c r="AV182" s="1" t="s"/>
      <x:c r="AW182" s="1" t="s"/>
      <x:c r="BD182" s="2" t="s"/>
      <x:c r="BX182" s="3" t="s"/>
      <x:c r="CE182" s="2" t="s"/>
      <x:c r="DC182" s="2" t="s"/>
      <x:c r="DG182" s="3" t="s"/>
    </x:row>
    <x:row r="183" spans="1:112">
      <x:c r="A183" s="1" t="s"/>
      <x:c r="H183" s="2" t="s"/>
      <x:c r="P183" s="3" t="s"/>
      <x:c r="Q183" s="4" t="s"/>
      <x:c r="W183" s="3" t="s"/>
      <x:c r="Y183" s="3" t="s"/>
      <x:c r="AA183" s="1" t="s"/>
      <x:c r="AC183" s="3" t="s"/>
      <x:c r="AD183" s="1" t="s"/>
      <x:c r="AI183" s="1" t="s"/>
      <x:c r="AV183" s="1" t="s"/>
      <x:c r="AW183" s="1" t="s"/>
      <x:c r="BD183" s="2" t="s"/>
      <x:c r="BX183" s="3" t="s"/>
      <x:c r="CE183" s="2" t="s"/>
      <x:c r="DC183" s="2" t="s"/>
      <x:c r="DG183" s="3" t="s"/>
    </x:row>
    <x:row r="184" spans="1:112">
      <x:c r="A184" s="1" t="s"/>
      <x:c r="H184" s="2" t="s"/>
      <x:c r="P184" s="3" t="s"/>
      <x:c r="Q184" s="4" t="s"/>
      <x:c r="W184" s="3" t="s"/>
      <x:c r="Y184" s="3" t="s"/>
      <x:c r="AA184" s="1" t="s"/>
      <x:c r="AC184" s="3" t="s"/>
      <x:c r="AD184" s="1" t="s"/>
      <x:c r="AI184" s="1" t="s"/>
      <x:c r="AV184" s="1" t="s"/>
      <x:c r="AW184" s="1" t="s"/>
      <x:c r="BD184" s="2" t="s"/>
      <x:c r="BX184" s="3" t="s"/>
      <x:c r="CE184" s="2" t="s"/>
      <x:c r="DC184" s="2" t="s"/>
      <x:c r="DG184" s="3" t="s"/>
    </x:row>
    <x:row r="185" spans="1:112">
      <x:c r="A185" s="1" t="s"/>
      <x:c r="H185" s="2" t="s"/>
      <x:c r="P185" s="3" t="s"/>
      <x:c r="Q185" s="4" t="s"/>
      <x:c r="W185" s="3" t="s"/>
      <x:c r="Y185" s="3" t="s"/>
      <x:c r="AA185" s="1" t="s"/>
      <x:c r="AC185" s="3" t="s"/>
      <x:c r="AD185" s="1" t="s"/>
      <x:c r="AI185" s="1" t="s"/>
      <x:c r="AV185" s="1" t="s"/>
      <x:c r="AW185" s="1" t="s"/>
      <x:c r="BD185" s="2" t="s"/>
      <x:c r="BX185" s="3" t="s"/>
      <x:c r="CE185" s="2" t="s"/>
      <x:c r="DC185" s="2" t="s"/>
      <x:c r="DG185" s="3" t="s"/>
    </x:row>
    <x:row r="186" spans="1:112">
      <x:c r="A186" s="1" t="s"/>
      <x:c r="H186" s="2" t="s"/>
      <x:c r="P186" s="3" t="s"/>
      <x:c r="Q186" s="4" t="s"/>
      <x:c r="W186" s="3" t="s"/>
      <x:c r="Y186" s="3" t="s"/>
      <x:c r="AA186" s="1" t="s"/>
      <x:c r="AC186" s="3" t="s"/>
      <x:c r="AD186" s="1" t="s"/>
      <x:c r="AI186" s="1" t="s"/>
      <x:c r="AV186" s="1" t="s"/>
      <x:c r="AW186" s="1" t="s"/>
      <x:c r="BD186" s="2" t="s"/>
      <x:c r="BX186" s="3" t="s"/>
      <x:c r="CE186" s="2" t="s"/>
      <x:c r="DC186" s="2" t="s"/>
      <x:c r="DG186" s="3" t="s"/>
    </x:row>
    <x:row r="187" spans="1:112">
      <x:c r="A187" s="1" t="s"/>
      <x:c r="H187" s="2" t="s"/>
      <x:c r="P187" s="3" t="s"/>
      <x:c r="Q187" s="4" t="s"/>
      <x:c r="W187" s="3" t="s"/>
      <x:c r="Y187" s="3" t="s"/>
      <x:c r="AA187" s="1" t="s"/>
      <x:c r="AC187" s="3" t="s"/>
      <x:c r="AD187" s="1" t="s"/>
      <x:c r="AI187" s="1" t="s"/>
      <x:c r="AV187" s="1" t="s"/>
      <x:c r="AW187" s="1" t="s"/>
      <x:c r="BD187" s="2" t="s"/>
      <x:c r="BX187" s="3" t="s"/>
      <x:c r="CE187" s="2" t="s"/>
      <x:c r="DC187" s="2" t="s"/>
      <x:c r="DG187" s="3" t="s"/>
    </x:row>
    <x:row r="188" spans="1:112">
      <x:c r="A188" s="1" t="s"/>
      <x:c r="H188" s="2" t="s"/>
      <x:c r="P188" s="3" t="s"/>
      <x:c r="Q188" s="4" t="s"/>
      <x:c r="W188" s="3" t="s"/>
      <x:c r="Y188" s="3" t="s"/>
      <x:c r="AA188" s="1" t="s"/>
      <x:c r="AC188" s="3" t="s"/>
      <x:c r="AD188" s="1" t="s"/>
      <x:c r="AI188" s="1" t="s"/>
      <x:c r="AV188" s="1" t="s"/>
      <x:c r="AW188" s="1" t="s"/>
      <x:c r="BD188" s="2" t="s"/>
      <x:c r="BX188" s="3" t="s"/>
      <x:c r="CE188" s="2" t="s"/>
      <x:c r="DC188" s="2" t="s"/>
      <x:c r="DG188" s="3" t="s"/>
    </x:row>
    <x:row r="189" spans="1:112">
      <x:c r="A189" s="1" t="s"/>
      <x:c r="H189" s="2" t="s"/>
      <x:c r="P189" s="3" t="s"/>
      <x:c r="Q189" s="4" t="s"/>
      <x:c r="W189" s="3" t="s"/>
      <x:c r="Y189" s="3" t="s"/>
      <x:c r="AA189" s="1" t="s"/>
      <x:c r="AC189" s="3" t="s"/>
      <x:c r="AD189" s="1" t="s"/>
      <x:c r="AI189" s="1" t="s"/>
      <x:c r="AV189" s="1" t="s"/>
      <x:c r="AW189" s="1" t="s"/>
      <x:c r="BD189" s="2" t="s"/>
      <x:c r="BX189" s="3" t="s"/>
      <x:c r="CE189" s="2" t="s"/>
      <x:c r="DC189" s="2" t="s"/>
      <x:c r="DG189" s="3" t="s"/>
    </x:row>
    <x:row r="190" spans="1:112">
      <x:c r="A190" s="1" t="s"/>
      <x:c r="H190" s="2" t="s"/>
      <x:c r="P190" s="3" t="s"/>
      <x:c r="Q190" s="4" t="s"/>
      <x:c r="W190" s="3" t="s"/>
      <x:c r="Y190" s="3" t="s"/>
      <x:c r="AA190" s="1" t="s"/>
      <x:c r="AC190" s="3" t="s"/>
      <x:c r="AD190" s="1" t="s"/>
      <x:c r="AI190" s="1" t="s"/>
      <x:c r="AV190" s="1" t="s"/>
      <x:c r="AW190" s="1" t="s"/>
      <x:c r="BD190" s="2" t="s"/>
      <x:c r="BX190" s="3" t="s"/>
      <x:c r="CE190" s="2" t="s"/>
      <x:c r="DC190" s="2" t="s"/>
      <x:c r="DG190" s="3" t="s"/>
    </x:row>
    <x:row r="191" spans="1:112">
      <x:c r="A191" s="1" t="s"/>
      <x:c r="H191" s="2" t="s"/>
      <x:c r="P191" s="3" t="s"/>
      <x:c r="Q191" s="4" t="s"/>
      <x:c r="W191" s="3" t="s"/>
      <x:c r="Y191" s="3" t="s"/>
      <x:c r="AA191" s="1" t="s"/>
      <x:c r="AC191" s="3" t="s"/>
      <x:c r="AD191" s="1" t="s"/>
      <x:c r="AI191" s="1" t="s"/>
      <x:c r="AV191" s="1" t="s"/>
      <x:c r="AW191" s="1" t="s"/>
      <x:c r="BD191" s="2" t="s"/>
      <x:c r="BX191" s="3" t="s"/>
      <x:c r="CE191" s="2" t="s"/>
      <x:c r="DC191" s="2" t="s"/>
      <x:c r="DG191" s="3" t="s"/>
    </x:row>
    <x:row r="192" spans="1:112">
      <x:c r="A192" s="1" t="s"/>
      <x:c r="H192" s="2" t="s"/>
      <x:c r="P192" s="3" t="s"/>
      <x:c r="Q192" s="5" t="s"/>
      <x:c r="W192" s="3" t="s"/>
      <x:c r="Y192" s="3" t="s"/>
      <x:c r="AA192" s="1" t="s"/>
      <x:c r="AC192" s="3" t="s"/>
      <x:c r="AD192" s="1" t="s"/>
      <x:c r="AI192" s="1" t="s"/>
      <x:c r="AV192" s="1" t="s"/>
      <x:c r="AW192" s="1" t="s"/>
      <x:c r="BD192" s="2" t="s"/>
      <x:c r="BX192" s="3" t="s"/>
      <x:c r="CE192" s="2" t="s"/>
      <x:c r="DC192" s="2" t="s"/>
      <x:c r="DG192" s="3" t="s"/>
    </x:row>
    <x:row r="193" spans="1:112">
      <x:c r="A193" s="1" t="s"/>
      <x:c r="H193" s="2" t="s"/>
      <x:c r="P193" s="3" t="s"/>
      <x:c r="Q193" s="4" t="s"/>
      <x:c r="W193" s="3" t="s"/>
      <x:c r="Y193" s="3" t="s"/>
      <x:c r="AA193" s="1" t="s"/>
      <x:c r="AC193" s="3" t="s"/>
      <x:c r="AD193" s="1" t="s"/>
      <x:c r="AI193" s="1" t="s"/>
      <x:c r="AV193" s="1" t="s"/>
      <x:c r="AW193" s="1" t="s"/>
      <x:c r="BD193" s="2" t="s"/>
      <x:c r="BX193" s="3" t="s"/>
      <x:c r="CE193" s="2" t="s"/>
      <x:c r="DC193" s="2" t="s"/>
      <x:c r="DG193" s="3" t="s"/>
    </x:row>
    <x:row r="194" spans="1:112">
      <x:c r="A194" s="1" t="s"/>
      <x:c r="H194" s="2" t="s"/>
      <x:c r="P194" s="3" t="s"/>
      <x:c r="Q194" s="4" t="s"/>
      <x:c r="W194" s="3" t="s"/>
      <x:c r="Y194" s="3" t="s"/>
      <x:c r="AA194" s="1" t="s"/>
      <x:c r="AC194" s="3" t="s"/>
      <x:c r="AD194" s="1" t="s"/>
      <x:c r="AI194" s="1" t="s"/>
      <x:c r="AV194" s="1" t="s"/>
      <x:c r="AW194" s="1" t="s"/>
      <x:c r="BD194" s="2" t="s"/>
      <x:c r="BX194" s="3" t="s"/>
      <x:c r="CE194" s="2" t="s"/>
      <x:c r="DC194" s="2" t="s"/>
      <x:c r="DG194" s="3" t="s"/>
    </x:row>
    <x:row r="195" spans="1:112">
      <x:c r="A195" s="1" t="s"/>
      <x:c r="H195" s="2" t="s"/>
      <x:c r="P195" s="3" t="s"/>
      <x:c r="Q195" s="4" t="s"/>
      <x:c r="W195" s="3" t="s"/>
      <x:c r="Y195" s="3" t="s"/>
      <x:c r="AA195" s="1" t="s"/>
      <x:c r="AC195" s="3" t="s"/>
      <x:c r="AD195" s="1" t="s"/>
      <x:c r="AI195" s="1" t="s"/>
      <x:c r="AV195" s="1" t="s"/>
      <x:c r="AW195" s="1" t="s"/>
      <x:c r="BD195" s="2" t="s"/>
      <x:c r="BX195" s="3" t="s"/>
      <x:c r="CE195" s="2" t="s"/>
      <x:c r="DC195" s="2" t="s"/>
      <x:c r="DG195" s="3" t="s"/>
    </x:row>
    <x:row r="196" spans="1:112">
      <x:c r="A196" s="1" t="s"/>
      <x:c r="H196" s="2" t="s"/>
      <x:c r="P196" s="3" t="s"/>
      <x:c r="Q196" s="5" t="s"/>
      <x:c r="W196" s="3" t="s"/>
      <x:c r="Y196" s="3" t="s"/>
      <x:c r="AA196" s="1" t="s"/>
      <x:c r="AC196" s="3" t="s"/>
      <x:c r="AD196" s="1" t="s"/>
      <x:c r="AI196" s="1" t="s"/>
      <x:c r="AV196" s="1" t="s"/>
      <x:c r="AW196" s="1" t="s"/>
      <x:c r="BD196" s="2" t="s"/>
      <x:c r="BX196" s="3" t="s"/>
      <x:c r="CE196" s="2" t="s"/>
      <x:c r="DC196" s="2" t="s"/>
      <x:c r="DG196" s="3" t="s"/>
    </x:row>
    <x:row r="197" spans="1:112">
      <x:c r="A197" s="1" t="s"/>
      <x:c r="H197" s="2" t="s"/>
      <x:c r="P197" s="3" t="s"/>
      <x:c r="Q197" s="4" t="s"/>
      <x:c r="W197" s="3" t="s"/>
      <x:c r="Y197" s="3" t="s"/>
      <x:c r="AA197" s="1" t="s"/>
      <x:c r="AC197" s="3" t="s"/>
      <x:c r="AD197" s="1" t="s"/>
      <x:c r="AI197" s="1" t="s"/>
      <x:c r="AV197" s="1" t="s"/>
      <x:c r="AW197" s="1" t="s"/>
      <x:c r="BD197" s="2" t="s"/>
      <x:c r="BX197" s="3" t="s"/>
      <x:c r="CE197" s="2" t="s"/>
      <x:c r="DC197" s="2" t="s"/>
      <x:c r="DG197" s="3" t="s"/>
    </x:row>
    <x:row r="198" spans="1:112">
      <x:c r="A198" s="1" t="s"/>
      <x:c r="H198" s="2" t="s"/>
      <x:c r="P198" s="3" t="s"/>
      <x:c r="Q198" s="4" t="s"/>
      <x:c r="W198" s="3" t="s"/>
      <x:c r="Y198" s="3" t="s"/>
      <x:c r="AA198" s="1" t="s"/>
      <x:c r="AC198" s="3" t="s"/>
      <x:c r="AD198" s="1" t="s"/>
      <x:c r="AI198" s="1" t="s"/>
      <x:c r="AV198" s="1" t="s"/>
      <x:c r="AW198" s="1" t="s"/>
      <x:c r="BD198" s="2" t="s"/>
      <x:c r="BX198" s="3" t="s"/>
      <x:c r="CE198" s="2" t="s"/>
      <x:c r="DC198" s="2" t="s"/>
      <x:c r="DG198" s="3" t="s"/>
    </x:row>
    <x:row r="199" spans="1:112">
      <x:c r="A199" s="1" t="s"/>
      <x:c r="H199" s="2" t="s"/>
      <x:c r="P199" s="3" t="s"/>
      <x:c r="Q199" s="4" t="s"/>
      <x:c r="W199" s="3" t="s"/>
      <x:c r="Y199" s="3" t="s"/>
      <x:c r="AA199" s="1" t="s"/>
      <x:c r="AC199" s="3" t="s"/>
      <x:c r="AD199" s="1" t="s"/>
      <x:c r="AI199" s="1" t="s"/>
      <x:c r="AV199" s="1" t="s"/>
      <x:c r="AW199" s="1" t="s"/>
      <x:c r="BD199" s="2" t="s"/>
      <x:c r="BX199" s="3" t="s"/>
      <x:c r="CE199" s="2" t="s"/>
      <x:c r="DC199" s="2" t="s"/>
      <x:c r="DG199" s="3" t="s"/>
    </x:row>
    <x:row r="200" spans="1:112">
      <x:c r="A200" s="1" t="s"/>
      <x:c r="H200" s="2" t="s"/>
      <x:c r="P200" s="3" t="s"/>
      <x:c r="Q200" s="4" t="s"/>
      <x:c r="W200" s="3" t="s"/>
      <x:c r="Y200" s="3" t="s"/>
      <x:c r="AA200" s="1" t="s"/>
      <x:c r="AC200" s="3" t="s"/>
      <x:c r="AD200" s="1" t="s"/>
      <x:c r="AI200" s="1" t="s"/>
      <x:c r="AV200" s="1" t="s"/>
      <x:c r="AW200" s="1" t="s"/>
      <x:c r="BD200" s="2" t="s"/>
      <x:c r="BX200" s="3" t="s"/>
      <x:c r="CE200" s="2" t="s"/>
      <x:c r="DC200" s="2" t="s"/>
      <x:c r="DG200" s="3" t="s"/>
    </x:row>
    <x:row r="201" spans="1:112">
      <x:c r="A201" s="1" t="s"/>
      <x:c r="H201" s="2" t="s"/>
      <x:c r="P201" s="3" t="s"/>
      <x:c r="Q201" s="5" t="s"/>
      <x:c r="W201" s="3" t="s"/>
      <x:c r="Y201" s="3" t="s"/>
      <x:c r="AA201" s="1" t="s"/>
      <x:c r="AC201" s="3" t="s"/>
      <x:c r="AD201" s="1" t="s"/>
      <x:c r="AI201" s="1" t="s"/>
      <x:c r="AV201" s="1" t="s"/>
      <x:c r="AW201" s="1" t="s"/>
      <x:c r="BD201" s="2" t="s"/>
      <x:c r="BX201" s="3" t="s"/>
      <x:c r="CE201" s="2" t="s"/>
      <x:c r="DC201" s="2" t="s"/>
      <x:c r="DG201" s="3" t="s"/>
    </x:row>
    <x:row r="202" spans="1:112">
      <x:c r="A202" s="1" t="s"/>
      <x:c r="H202" s="2" t="s"/>
      <x:c r="P202" s="3" t="s"/>
      <x:c r="Q202" s="4" t="s"/>
      <x:c r="W202" s="4" t="s"/>
      <x:c r="Y202" s="4" t="s"/>
      <x:c r="AA202" s="1" t="s"/>
      <x:c r="AC202" s="3" t="s"/>
      <x:c r="AD202" s="1" t="s"/>
      <x:c r="AI202" s="1" t="s"/>
      <x:c r="AV202" s="1" t="s"/>
      <x:c r="AW202" s="1" t="s"/>
      <x:c r="BD202" s="2" t="s"/>
      <x:c r="BX202" s="3" t="s"/>
      <x:c r="CE202" s="2" t="s"/>
      <x:c r="DC202" s="2" t="s"/>
      <x:c r="DG202" s="3" t="s"/>
    </x:row>
    <x:row r="203" spans="1:112">
      <x:c r="A203" s="1" t="s"/>
      <x:c r="H203" s="2" t="s"/>
      <x:c r="P203" s="3" t="s"/>
      <x:c r="Q203" s="4" t="s"/>
      <x:c r="W203" s="4" t="s"/>
      <x:c r="Y203" s="4" t="s"/>
      <x:c r="AA203" s="1" t="s"/>
      <x:c r="AC203" s="3" t="s"/>
      <x:c r="AD203" s="1" t="s"/>
      <x:c r="AI203" s="1" t="s"/>
      <x:c r="AV203" s="1" t="s"/>
      <x:c r="AW203" s="1" t="s"/>
      <x:c r="BD203" s="2" t="s"/>
      <x:c r="BX203" s="3" t="s"/>
      <x:c r="CE203" s="2" t="s"/>
      <x:c r="DC203" s="2" t="s"/>
      <x:c r="DG203" s="3" t="s"/>
    </x:row>
    <x:row r="204" spans="1:112">
      <x:c r="A204" s="1" t="s"/>
      <x:c r="H204" s="2" t="s"/>
      <x:c r="P204" s="3" t="s"/>
      <x:c r="Q204" s="4" t="s"/>
      <x:c r="W204" s="4" t="s"/>
      <x:c r="Y204" s="4" t="s"/>
      <x:c r="AA204" s="1" t="s"/>
      <x:c r="AC204" s="3" t="s"/>
      <x:c r="AD204" s="1" t="s"/>
      <x:c r="AI204" s="1" t="s"/>
      <x:c r="AV204" s="1" t="s"/>
      <x:c r="AW204" s="1" t="s"/>
      <x:c r="BD204" s="2" t="s"/>
      <x:c r="BX204" s="3" t="s"/>
      <x:c r="CE204" s="2" t="s"/>
      <x:c r="DC204" s="2" t="s"/>
      <x:c r="DG204" s="3" t="s"/>
    </x:row>
    <x:row r="205" spans="1:112">
      <x:c r="A205" s="1" t="s"/>
      <x:c r="H205" s="2" t="s"/>
      <x:c r="P205" s="3" t="s"/>
      <x:c r="Q205" s="4" t="s"/>
      <x:c r="W205" s="4" t="s"/>
      <x:c r="Y205" s="3" t="s"/>
      <x:c r="AA205" s="1" t="s"/>
      <x:c r="AC205" s="3" t="s"/>
      <x:c r="AD205" s="1" t="s"/>
      <x:c r="AI205" s="1" t="s"/>
      <x:c r="AV205" s="1" t="s"/>
      <x:c r="AW205" s="1" t="s"/>
      <x:c r="BD205" s="2" t="s"/>
      <x:c r="BX205" s="3" t="s"/>
      <x:c r="CE205" s="2" t="s"/>
      <x:c r="DC205" s="2" t="s"/>
      <x:c r="DG205" s="3" t="s"/>
    </x:row>
    <x:row r="206" spans="1:112">
      <x:c r="A206" s="1" t="s"/>
      <x:c r="H206" s="2" t="s"/>
      <x:c r="P206" s="3" t="s"/>
      <x:c r="Q206" s="4" t="s"/>
      <x:c r="W206" s="4" t="s"/>
      <x:c r="Y206" s="4" t="s"/>
      <x:c r="AA206" s="1" t="s"/>
      <x:c r="AC206" s="3" t="s"/>
      <x:c r="AD206" s="1" t="s"/>
      <x:c r="AI206" s="1" t="s"/>
      <x:c r="AV206" s="1" t="s"/>
      <x:c r="AW206" s="1" t="s"/>
      <x:c r="BD206" s="2" t="s"/>
      <x:c r="BX206" s="3" t="s"/>
      <x:c r="CE206" s="2" t="s"/>
      <x:c r="DC206" s="2" t="s"/>
      <x:c r="DG206" s="3" t="s"/>
    </x:row>
    <x:row r="207" spans="1:112">
      <x:c r="A207" s="1" t="s"/>
      <x:c r="H207" s="2" t="s"/>
      <x:c r="P207" s="3" t="s"/>
      <x:c r="Q207" s="5" t="s"/>
      <x:c r="W207" s="3" t="s"/>
      <x:c r="Y207" s="3" t="s"/>
      <x:c r="AA207" s="1" t="s"/>
      <x:c r="AC207" s="3" t="s"/>
      <x:c r="AD207" s="1" t="s"/>
      <x:c r="AI207" s="1" t="s"/>
      <x:c r="AV207" s="1" t="s"/>
      <x:c r="AW207" s="1" t="s"/>
      <x:c r="BD207" s="2" t="s"/>
      <x:c r="BX207" s="3" t="s"/>
      <x:c r="CE207" s="2" t="s"/>
      <x:c r="DC207" s="2" t="s"/>
      <x:c r="DG207" s="3" t="s"/>
    </x:row>
    <x:row r="208" spans="1:112">
      <x:c r="A208" s="1" t="s"/>
      <x:c r="H208" s="2" t="s"/>
      <x:c r="P208" s="3" t="s"/>
      <x:c r="Q208" s="4" t="s"/>
      <x:c r="W208" s="4" t="s"/>
      <x:c r="Y208" s="4" t="s"/>
      <x:c r="AA208" s="1" t="s"/>
      <x:c r="AC208" s="3" t="s"/>
      <x:c r="AD208" s="1" t="s"/>
      <x:c r="AI208" s="1" t="s"/>
      <x:c r="AV208" s="1" t="s"/>
      <x:c r="AW208" s="1" t="s"/>
      <x:c r="BD208" s="2" t="s"/>
      <x:c r="BX208" s="3" t="s"/>
      <x:c r="CE208" s="2" t="s"/>
      <x:c r="DC208" s="2" t="s"/>
      <x:c r="DG208" s="3" t="s"/>
    </x:row>
    <x:row r="209" spans="1:112">
      <x:c r="A209" s="1" t="s"/>
      <x:c r="H209" s="2" t="s"/>
      <x:c r="P209" s="3" t="s"/>
      <x:c r="Q209" s="4" t="s"/>
      <x:c r="W209" s="4" t="s"/>
      <x:c r="Y209" s="4" t="s"/>
      <x:c r="AA209" s="1" t="s"/>
      <x:c r="AC209" s="3" t="s"/>
      <x:c r="AD209" s="1" t="s"/>
      <x:c r="AI209" s="1" t="s"/>
      <x:c r="AV209" s="1" t="s"/>
      <x:c r="AW209" s="1" t="s"/>
      <x:c r="BD209" s="2" t="s"/>
      <x:c r="BX209" s="3" t="s"/>
      <x:c r="CE209" s="2" t="s"/>
      <x:c r="DC209" s="2" t="s"/>
      <x:c r="DG209" s="3" t="s"/>
    </x:row>
    <x:row r="210" spans="1:112">
      <x:c r="A210" s="1" t="s"/>
      <x:c r="H210" s="2" t="s"/>
      <x:c r="P210" s="3" t="s"/>
      <x:c r="Q210" s="4" t="s"/>
      <x:c r="W210" s="4" t="s"/>
      <x:c r="Y210" s="4" t="s"/>
      <x:c r="AA210" s="1" t="s"/>
      <x:c r="AC210" s="3" t="s"/>
      <x:c r="AD210" s="1" t="s"/>
      <x:c r="AI210" s="1" t="s"/>
      <x:c r="AV210" s="1" t="s"/>
      <x:c r="AW210" s="1" t="s"/>
      <x:c r="BD210" s="2" t="s"/>
      <x:c r="BX210" s="3" t="s"/>
      <x:c r="CE210" s="2" t="s"/>
      <x:c r="DC210" s="2" t="s"/>
      <x:c r="DG210" s="3" t="s"/>
    </x:row>
    <x:row r="211" spans="1:112">
      <x:c r="A211" s="1" t="s"/>
      <x:c r="H211" s="2" t="s"/>
      <x:c r="P211" s="3" t="s"/>
      <x:c r="Q211" s="4" t="s"/>
      <x:c r="W211" s="4" t="s"/>
      <x:c r="Y211" s="4" t="s"/>
      <x:c r="AA211" s="1" t="s"/>
      <x:c r="AC211" s="3" t="s"/>
      <x:c r="AD211" s="1" t="s"/>
      <x:c r="AI211" s="1" t="s"/>
      <x:c r="AV211" s="1" t="s"/>
      <x:c r="AW211" s="1" t="s"/>
      <x:c r="BD211" s="2" t="s"/>
      <x:c r="BX211" s="3" t="s"/>
      <x:c r="CE211" s="2" t="s"/>
      <x:c r="DC211" s="2" t="s"/>
      <x:c r="DG211" s="3" t="s"/>
    </x:row>
    <x:row r="212" spans="1:112">
      <x:c r="A212" s="1" t="s"/>
      <x:c r="H212" s="2" t="s"/>
      <x:c r="P212" s="3" t="s"/>
      <x:c r="Q212" s="5" t="s"/>
      <x:c r="W212" s="3" t="s"/>
      <x:c r="Y212" s="3" t="s"/>
      <x:c r="AA212" s="1" t="s"/>
      <x:c r="AC212" s="3" t="s"/>
      <x:c r="AD212" s="1" t="s"/>
      <x:c r="AI212" s="1" t="s"/>
      <x:c r="AV212" s="1" t="s"/>
      <x:c r="AW212" s="1" t="s"/>
      <x:c r="BD212" s="2" t="s"/>
      <x:c r="BX212" s="3" t="s"/>
      <x:c r="CE212" s="2" t="s"/>
      <x:c r="CL212" s="1" t="s"/>
      <x:c r="CN212" s="2" t="s"/>
      <x:c r="CT212" s="2" t="s"/>
      <x:c r="DC212" s="2" t="s"/>
    </x:row>
    <x:row r="213" spans="1:112">
      <x:c r="A213" s="1" t="s"/>
      <x:c r="H213" s="2" t="s"/>
      <x:c r="P213" s="3" t="s"/>
      <x:c r="Q213" s="4" t="s"/>
      <x:c r="W213" s="3" t="s"/>
      <x:c r="Y213" s="3" t="s"/>
      <x:c r="AA213" s="1" t="s"/>
      <x:c r="AC213" s="3" t="s"/>
      <x:c r="AD213" s="1" t="s"/>
      <x:c r="AI213" s="1" t="s"/>
      <x:c r="AV213" s="1" t="s"/>
      <x:c r="AW213" s="1" t="s"/>
      <x:c r="BD213" s="2" t="s"/>
      <x:c r="BX213" s="3" t="s"/>
      <x:c r="CE213" s="2" t="s"/>
      <x:c r="CL213" s="1" t="s"/>
      <x:c r="CN213" s="2" t="s"/>
      <x:c r="CT213" s="2" t="s"/>
      <x:c r="DC213" s="2" t="s"/>
    </x:row>
    <x:row r="214" spans="1:112">
      <x:c r="A214" s="1" t="s"/>
      <x:c r="H214" s="2" t="s"/>
      <x:c r="P214" s="3" t="s"/>
      <x:c r="Q214" s="5" t="s"/>
      <x:c r="W214" s="4" t="s"/>
      <x:c r="Y214" s="4" t="s"/>
      <x:c r="AA214" s="1" t="s"/>
      <x:c r="AC214" s="3" t="s"/>
      <x:c r="AD214" s="1" t="s"/>
      <x:c r="AI214" s="1" t="s"/>
      <x:c r="AV214" s="1" t="s"/>
      <x:c r="AW214" s="1" t="s"/>
      <x:c r="BD214" s="2" t="s"/>
      <x:c r="BX214" s="3" t="s"/>
      <x:c r="CE214" s="2" t="s"/>
      <x:c r="DC214" s="2" t="s"/>
      <x:c r="DG214" s="3" t="s"/>
    </x:row>
    <x:row r="215" spans="1:112">
      <x:c r="A215" s="1" t="s"/>
      <x:c r="H215" s="2" t="s"/>
      <x:c r="P215" s="3" t="s"/>
      <x:c r="Q215" s="4" t="s"/>
      <x:c r="W215" s="5" t="s"/>
      <x:c r="Y215" s="3" t="s"/>
      <x:c r="AA215" s="1" t="s"/>
      <x:c r="AC215" s="3" t="s"/>
      <x:c r="AD215" s="1" t="s"/>
      <x:c r="AI215" s="1" t="s"/>
      <x:c r="AV215" s="1" t="s"/>
      <x:c r="AW215" s="1" t="s"/>
      <x:c r="BD215" s="2" t="s"/>
      <x:c r="BX215" s="3" t="s"/>
      <x:c r="CE215" s="2" t="s"/>
      <x:c r="DC215" s="2" t="s"/>
      <x:c r="DG215" s="3" t="s"/>
    </x:row>
    <x:row r="216" spans="1:112">
      <x:c r="A216" s="1" t="s"/>
      <x:c r="H216" s="2" t="s"/>
      <x:c r="P216" s="3" t="s"/>
      <x:c r="Q216" s="5" t="s"/>
      <x:c r="W216" s="4" t="s"/>
      <x:c r="Y216" s="4" t="s"/>
      <x:c r="AA216" s="1" t="s"/>
      <x:c r="AC216" s="3" t="s"/>
      <x:c r="AD216" s="1" t="s"/>
      <x:c r="AI216" s="1" t="s"/>
      <x:c r="AV216" s="1" t="s"/>
      <x:c r="AW216" s="1" t="s"/>
      <x:c r="BD216" s="2" t="s"/>
      <x:c r="BX216" s="3" t="s"/>
      <x:c r="CE216" s="2" t="s"/>
      <x:c r="DC216" s="2" t="s"/>
      <x:c r="DG216" s="3" t="s"/>
    </x:row>
    <x:row r="217" spans="1:112">
      <x:c r="A217" s="1" t="s"/>
      <x:c r="H217" s="2" t="s"/>
      <x:c r="P217" s="3" t="s"/>
      <x:c r="Q217" s="6" t="s"/>
      <x:c r="W217" s="3" t="s"/>
      <x:c r="Y217" s="3" t="s"/>
      <x:c r="AA217" s="1" t="s"/>
      <x:c r="AC217" s="3" t="s"/>
      <x:c r="AD217" s="1" t="s"/>
      <x:c r="AV217" s="1" t="s"/>
      <x:c r="AW217" s="1" t="s"/>
      <x:c r="BD217" s="2" t="s"/>
      <x:c r="BX217" s="3" t="s"/>
      <x:c r="CE217" s="2" t="s"/>
      <x:c r="CL217" s="1" t="s"/>
      <x:c r="CN217" s="2" t="s"/>
      <x:c r="CT217" s="2" t="s"/>
      <x:c r="DC217" s="2" t="s"/>
    </x:row>
    <x:row r="218" spans="1:112">
      <x:c r="A218" s="1" t="s"/>
      <x:c r="H218" s="2" t="s"/>
      <x:c r="P218" s="3" t="s"/>
      <x:c r="Q218" s="4" t="s"/>
      <x:c r="W218" s="4" t="s"/>
      <x:c r="Y218" s="4" t="s"/>
      <x:c r="AA218" s="1" t="s"/>
      <x:c r="AC218" s="3" t="s"/>
      <x:c r="AD218" s="1" t="s"/>
      <x:c r="AV218" s="1" t="s"/>
      <x:c r="AW218" s="1" t="s"/>
      <x:c r="BD218" s="2" t="s"/>
      <x:c r="BX218" s="3" t="s"/>
      <x:c r="CE218" s="2" t="s"/>
      <x:c r="DC218" s="2" t="s"/>
      <x:c r="DG218" s="3" t="s"/>
    </x:row>
    <x:row r="219" spans="1:112">
      <x:c r="A219" s="1" t="s"/>
      <x:c r="H219" s="2" t="s"/>
      <x:c r="P219" s="3" t="s"/>
      <x:c r="Q219" s="5" t="s"/>
      <x:c r="W219" s="4" t="s"/>
      <x:c r="Y219" s="4" t="s"/>
      <x:c r="AA219" s="1" t="s"/>
      <x:c r="AC219" s="3" t="s"/>
      <x:c r="AD219" s="1" t="s"/>
      <x:c r="AI219" s="1" t="s"/>
      <x:c r="AV219" s="1" t="s"/>
      <x:c r="AW219" s="1" t="s"/>
      <x:c r="BD219" s="2" t="s"/>
      <x:c r="BX219" s="3" t="s"/>
      <x:c r="CE219" s="2" t="s"/>
      <x:c r="CL219" s="1" t="s"/>
      <x:c r="DC219" s="2" t="s"/>
      <x:c r="DG219" s="3" t="s"/>
    </x:row>
    <x:row r="220" spans="1:112">
      <x:c r="A220" s="1" t="s"/>
      <x:c r="H220" s="2" t="s"/>
      <x:c r="P220" s="3" t="s"/>
      <x:c r="Q220" s="4" t="s"/>
      <x:c r="W220" s="4" t="s"/>
      <x:c r="Y220" s="4" t="s"/>
      <x:c r="AA220" s="1" t="s"/>
      <x:c r="AC220" s="3" t="s"/>
      <x:c r="AD220" s="1" t="s"/>
      <x:c r="AI220" s="1" t="s"/>
      <x:c r="AV220" s="1" t="s"/>
      <x:c r="AW220" s="1" t="s"/>
      <x:c r="BD220" s="2" t="s"/>
      <x:c r="BX220" s="3" t="s"/>
      <x:c r="CE220" s="2" t="s"/>
      <x:c r="DC220" s="2" t="s"/>
      <x:c r="DG220" s="3" t="s"/>
    </x:row>
    <x:row r="221" spans="1:112">
      <x:c r="A221" s="1" t="s"/>
      <x:c r="H221" s="2" t="s"/>
      <x:c r="P221" s="3" t="s"/>
      <x:c r="Q221" s="4" t="s"/>
      <x:c r="W221" s="5" t="s"/>
      <x:c r="Y221" s="3" t="s"/>
      <x:c r="AA221" s="1" t="s"/>
      <x:c r="AC221" s="3" t="s"/>
      <x:c r="AD221" s="1" t="s"/>
      <x:c r="AI221" s="1" t="s"/>
      <x:c r="AV221" s="1" t="s"/>
      <x:c r="AW221" s="1" t="s"/>
      <x:c r="BD221" s="2" t="s"/>
      <x:c r="BX221" s="3" t="s"/>
      <x:c r="CE221" s="2" t="s"/>
      <x:c r="CL221" s="1" t="s"/>
      <x:c r="CN221" s="2" t="s"/>
      <x:c r="CT221" s="2" t="s"/>
      <x:c r="DC221" s="2" t="s"/>
    </x:row>
    <x:row r="222" spans="1:112">
      <x:c r="A222" s="1" t="s"/>
      <x:c r="H222" s="2" t="s"/>
      <x:c r="P222" s="3" t="s"/>
      <x:c r="Q222" s="4" t="s"/>
      <x:c r="W222" s="3" t="s"/>
      <x:c r="Y222" s="3" t="s"/>
      <x:c r="AA222" s="1" t="s"/>
      <x:c r="AC222" s="3" t="s"/>
      <x:c r="AD222" s="1" t="s"/>
      <x:c r="AI222" s="1" t="s"/>
      <x:c r="AV222" s="1" t="s"/>
      <x:c r="AW222" s="1" t="s"/>
      <x:c r="BD222" s="2" t="s"/>
      <x:c r="BX222" s="3" t="s"/>
      <x:c r="CE222" s="2" t="s"/>
      <x:c r="DC222" s="2" t="s"/>
      <x:c r="DG222" s="3" t="s"/>
    </x:row>
    <x:row r="223" spans="1:112">
      <x:c r="A223" s="1" t="s"/>
      <x:c r="H223" s="2" t="s"/>
      <x:c r="P223" s="3" t="s"/>
      <x:c r="Q223" s="4" t="s"/>
      <x:c r="W223" s="3" t="s"/>
      <x:c r="Y223" s="3" t="s"/>
      <x:c r="AA223" s="1" t="s"/>
      <x:c r="AC223" s="3" t="s"/>
      <x:c r="AD223" s="1" t="s"/>
      <x:c r="AI223" s="1" t="s"/>
      <x:c r="AV223" s="1" t="s"/>
      <x:c r="AW223" s="1" t="s"/>
      <x:c r="BD223" s="2" t="s"/>
      <x:c r="BX223" s="3" t="s"/>
      <x:c r="CE223" s="2" t="s"/>
      <x:c r="DC223" s="2" t="s"/>
      <x:c r="DG223" s="3" t="s"/>
    </x:row>
    <x:row r="224" spans="1:112">
      <x:c r="A224" s="1" t="s"/>
      <x:c r="H224" s="2" t="s"/>
      <x:c r="P224" s="3" t="s"/>
      <x:c r="Q224" s="7" t="s"/>
      <x:c r="W224" s="3" t="s"/>
      <x:c r="Y224" s="3" t="s"/>
      <x:c r="AA224" s="1" t="s"/>
      <x:c r="AC224" s="3" t="s"/>
      <x:c r="AD224" s="1" t="s"/>
      <x:c r="AI224" s="1" t="s"/>
      <x:c r="AV224" s="1" t="s"/>
      <x:c r="AW224" s="1" t="s"/>
      <x:c r="BD224" s="2" t="s"/>
      <x:c r="BX224" s="3" t="s"/>
      <x:c r="CE224" s="2" t="s"/>
      <x:c r="DC224" s="2" t="s"/>
      <x:c r="DG224" s="3" t="s"/>
    </x:row>
    <x:row r="225" spans="1:112">
      <x:c r="A225" s="1" t="s"/>
      <x:c r="H225" s="2" t="s"/>
      <x:c r="P225" s="3" t="s"/>
      <x:c r="Q225" s="4" t="s"/>
      <x:c r="W225" s="3" t="s"/>
      <x:c r="Y225" s="3" t="s"/>
      <x:c r="AA225" s="1" t="s"/>
      <x:c r="AC225" s="3" t="s"/>
      <x:c r="AD225" s="1" t="s"/>
      <x:c r="AI225" s="1" t="s"/>
      <x:c r="AV225" s="1" t="s"/>
      <x:c r="AW225" s="1" t="s"/>
      <x:c r="BD225" s="2" t="s"/>
      <x:c r="BX225" s="3" t="s"/>
      <x:c r="CE225" s="2" t="s"/>
      <x:c r="DC225" s="2" t="s"/>
      <x:c r="DG225" s="3" t="s"/>
    </x:row>
    <x:row r="226" spans="1:112">
      <x:c r="A226" s="1" t="s"/>
      <x:c r="H226" s="2" t="s"/>
      <x:c r="P226" s="3" t="s"/>
      <x:c r="Q226" s="4" t="s"/>
      <x:c r="W226" s="3" t="s"/>
      <x:c r="Y226" s="3" t="s"/>
      <x:c r="AA226" s="1" t="s"/>
      <x:c r="AC226" s="3" t="s"/>
      <x:c r="AD226" s="1" t="s"/>
      <x:c r="AI226" s="1" t="s"/>
      <x:c r="AV226" s="1" t="s"/>
      <x:c r="AW226" s="1" t="s"/>
      <x:c r="BD226" s="2" t="s"/>
      <x:c r="BX226" s="3" t="s"/>
      <x:c r="CE226" s="2" t="s"/>
      <x:c r="DC226" s="2" t="s"/>
      <x:c r="DG226" s="3" t="s"/>
    </x:row>
    <x:row r="227" spans="1:112">
      <x:c r="A227" s="1" t="s"/>
      <x:c r="H227" s="2" t="s"/>
      <x:c r="P227" s="3" t="s"/>
      <x:c r="Q227" s="7" t="s"/>
      <x:c r="W227" s="3" t="s"/>
      <x:c r="Y227" s="3" t="s"/>
      <x:c r="AA227" s="1" t="s"/>
      <x:c r="AC227" s="3" t="s"/>
      <x:c r="AD227" s="1" t="s"/>
      <x:c r="AI227" s="1" t="s"/>
      <x:c r="AV227" s="1" t="s"/>
      <x:c r="AW227" s="1" t="s"/>
      <x:c r="BD227" s="2" t="s"/>
      <x:c r="BX227" s="3" t="s"/>
      <x:c r="CE227" s="2" t="s"/>
      <x:c r="DC227" s="2" t="s"/>
      <x:c r="DG227" s="3" t="s"/>
    </x:row>
    <x:row r="228" spans="1:112">
      <x:c r="A228" s="1" t="s"/>
      <x:c r="H228" s="2" t="s"/>
      <x:c r="P228" s="3" t="s"/>
      <x:c r="Q228" s="4" t="s"/>
      <x:c r="W228" s="3" t="s"/>
      <x:c r="Y228" s="3" t="s"/>
      <x:c r="AA228" s="1" t="s"/>
      <x:c r="AC228" s="3" t="s"/>
      <x:c r="AD228" s="1" t="s"/>
      <x:c r="AI228" s="1" t="s"/>
      <x:c r="AV228" s="1" t="s"/>
      <x:c r="AW228" s="1" t="s"/>
      <x:c r="BD228" s="2" t="s"/>
      <x:c r="BX228" s="3" t="s"/>
      <x:c r="CE228" s="2" t="s"/>
      <x:c r="DC228" s="2" t="s"/>
      <x:c r="DG228" s="3" t="s"/>
    </x:row>
    <x:row r="229" spans="1:112">
      <x:c r="A229" s="1" t="s"/>
      <x:c r="H229" s="2" t="s"/>
      <x:c r="P229" s="3" t="s"/>
      <x:c r="Q229" s="4" t="s"/>
      <x:c r="W229" s="3" t="s"/>
      <x:c r="Y229" s="3" t="s"/>
      <x:c r="AA229" s="1" t="s"/>
      <x:c r="AC229" s="3" t="s"/>
      <x:c r="AD229" s="1" t="s"/>
      <x:c r="AI229" s="1" t="s"/>
      <x:c r="AV229" s="1" t="s"/>
      <x:c r="AW229" s="1" t="s"/>
      <x:c r="BD229" s="2" t="s"/>
      <x:c r="BX229" s="3" t="s"/>
      <x:c r="CE229" s="2" t="s"/>
      <x:c r="DC229" s="2" t="s"/>
      <x:c r="DG229" s="3" t="s"/>
    </x:row>
    <x:row r="230" spans="1:112">
      <x:c r="A230" s="1" t="s"/>
      <x:c r="H230" s="2" t="s"/>
      <x:c r="P230" s="3" t="s"/>
      <x:c r="Q230" s="4" t="s"/>
      <x:c r="W230" s="3" t="s"/>
      <x:c r="Y230" s="3" t="s"/>
      <x:c r="AA230" s="1" t="s"/>
      <x:c r="AC230" s="3" t="s"/>
      <x:c r="AD230" s="1" t="s"/>
      <x:c r="AI230" s="1" t="s"/>
      <x:c r="AV230" s="1" t="s"/>
      <x:c r="AW230" s="1" t="s"/>
      <x:c r="BD230" s="2" t="s"/>
      <x:c r="BX230" s="3" t="s"/>
      <x:c r="CE230" s="2" t="s"/>
      <x:c r="DC230" s="2" t="s"/>
      <x:c r="DG230" s="3" t="s"/>
    </x:row>
    <x:row r="231" spans="1:112">
      <x:c r="A231" s="1" t="s"/>
      <x:c r="H231" s="2" t="s"/>
      <x:c r="P231" s="3" t="s"/>
      <x:c r="Q231" s="4" t="s"/>
      <x:c r="W231" s="3" t="s"/>
      <x:c r="Y231" s="3" t="s"/>
      <x:c r="AA231" s="1" t="s"/>
      <x:c r="AC231" s="3" t="s"/>
      <x:c r="AD231" s="1" t="s"/>
      <x:c r="AI231" s="1" t="s"/>
      <x:c r="AV231" s="1" t="s"/>
      <x:c r="AW231" s="1" t="s"/>
      <x:c r="BD231" s="2" t="s"/>
      <x:c r="BX231" s="3" t="s"/>
      <x:c r="CE231" s="2" t="s"/>
      <x:c r="DC231" s="2" t="s"/>
      <x:c r="DG231" s="3" t="s"/>
    </x:row>
    <x:row r="232" spans="1:112">
      <x:c r="A232" s="1" t="s"/>
      <x:c r="H232" s="2" t="s"/>
      <x:c r="P232" s="3" t="s"/>
      <x:c r="Q232" s="4" t="s"/>
      <x:c r="W232" s="3" t="s"/>
      <x:c r="Y232" s="3" t="s"/>
      <x:c r="AA232" s="1" t="s"/>
      <x:c r="AC232" s="3" t="s"/>
      <x:c r="AD232" s="1" t="s"/>
      <x:c r="AI232" s="1" t="s"/>
      <x:c r="AV232" s="1" t="s"/>
      <x:c r="AW232" s="1" t="s"/>
      <x:c r="BD232" s="2" t="s"/>
      <x:c r="BX232" s="3" t="s"/>
      <x:c r="CE232" s="2" t="s"/>
      <x:c r="DC232" s="2" t="s"/>
      <x:c r="DG232" s="3" t="s"/>
    </x:row>
    <x:row r="233" spans="1:112">
      <x:c r="A233" s="1" t="s"/>
      <x:c r="H233" s="2" t="s"/>
      <x:c r="P233" s="3" t="s"/>
      <x:c r="Q233" s="4" t="s"/>
      <x:c r="W233" s="3" t="s"/>
      <x:c r="Y233" s="3" t="s"/>
      <x:c r="AA233" s="1" t="s"/>
      <x:c r="AC233" s="3" t="s"/>
      <x:c r="AD233" s="1" t="s"/>
      <x:c r="AI233" s="1" t="s"/>
      <x:c r="AV233" s="1" t="s"/>
      <x:c r="AW233" s="1" t="s"/>
      <x:c r="BD233" s="2" t="s"/>
      <x:c r="BX233" s="3" t="s"/>
      <x:c r="CE233" s="2" t="s"/>
      <x:c r="DC233" s="2" t="s"/>
      <x:c r="DG233" s="3" t="s"/>
    </x:row>
    <x:row r="234" spans="1:112">
      <x:c r="A234" s="1" t="s"/>
      <x:c r="H234" s="2" t="s"/>
      <x:c r="P234" s="3" t="s"/>
      <x:c r="Q234" s="4" t="s"/>
      <x:c r="W234" s="4" t="s"/>
      <x:c r="Y234" s="4" t="s"/>
      <x:c r="AA234" s="1" t="s"/>
      <x:c r="AC234" s="3" t="s"/>
      <x:c r="AD234" s="1" t="s"/>
      <x:c r="AI234" s="1" t="s"/>
      <x:c r="AV234" s="1" t="s"/>
      <x:c r="AW234" s="1" t="s"/>
      <x:c r="BD234" s="2" t="s"/>
      <x:c r="BX234" s="3" t="s"/>
      <x:c r="CE234" s="2" t="s"/>
      <x:c r="DC234" s="2" t="s"/>
      <x:c r="DG234" s="3" t="s"/>
    </x:row>
    <x:row r="235" spans="1:112">
      <x:c r="A235" s="1" t="s"/>
      <x:c r="H235" s="2" t="s"/>
      <x:c r="P235" s="3" t="s"/>
      <x:c r="Q235" s="5" t="s"/>
      <x:c r="W235" s="3" t="s"/>
      <x:c r="Y235" s="3" t="s"/>
      <x:c r="AA235" s="1" t="s"/>
      <x:c r="AC235" s="3" t="s"/>
      <x:c r="AD235" s="1" t="s"/>
      <x:c r="AI235" s="1" t="s"/>
      <x:c r="AV235" s="1" t="s"/>
      <x:c r="AW235" s="1" t="s"/>
      <x:c r="BD235" s="2" t="s"/>
      <x:c r="BX235" s="3" t="s"/>
      <x:c r="CE235" s="2" t="s"/>
      <x:c r="DC235" s="2" t="s"/>
      <x:c r="DG235" s="3" t="s"/>
    </x:row>
    <x:row r="236" spans="1:112">
      <x:c r="A236" s="1" t="s"/>
      <x:c r="H236" s="2" t="s"/>
      <x:c r="P236" s="3" t="s"/>
      <x:c r="Q236" s="4" t="s"/>
      <x:c r="W236" s="3" t="s"/>
      <x:c r="Y236" s="3" t="s"/>
      <x:c r="AA236" s="1" t="s"/>
      <x:c r="AC236" s="3" t="s"/>
      <x:c r="AD236" s="1" t="s"/>
      <x:c r="AI236" s="1" t="s"/>
      <x:c r="AV236" s="1" t="s"/>
      <x:c r="AW236" s="1" t="s"/>
      <x:c r="BD236" s="2" t="s"/>
      <x:c r="BX236" s="3" t="s"/>
      <x:c r="CE236" s="2" t="s"/>
      <x:c r="DC236" s="2" t="s"/>
      <x:c r="DG236" s="3" t="s"/>
    </x:row>
    <x:row r="237" spans="1:112">
      <x:c r="A237" s="1" t="s"/>
      <x:c r="H237" s="2" t="s"/>
      <x:c r="P237" s="3" t="s"/>
      <x:c r="Q237" s="5" t="s"/>
      <x:c r="W237" s="3" t="s"/>
      <x:c r="Y237" s="3" t="s"/>
      <x:c r="AA237" s="1" t="s"/>
      <x:c r="AC237" s="3" t="s"/>
      <x:c r="AD237" s="1" t="s"/>
      <x:c r="AI237" s="1" t="s"/>
      <x:c r="AV237" s="1" t="s"/>
      <x:c r="AW237" s="1" t="s"/>
      <x:c r="BD237" s="2" t="s"/>
      <x:c r="BX237" s="3" t="s"/>
      <x:c r="CE237" s="2" t="s"/>
      <x:c r="DC237" s="2" t="s"/>
      <x:c r="DG237" s="3" t="s"/>
    </x:row>
    <x:row r="238" spans="1:112">
      <x:c r="A238" s="1" t="s"/>
      <x:c r="H238" s="2" t="s"/>
      <x:c r="P238" s="3" t="s"/>
      <x:c r="Q238" s="4" t="s"/>
      <x:c r="W238" s="4" t="s"/>
      <x:c r="Y238" s="4" t="s"/>
      <x:c r="AA238" s="1" t="s"/>
      <x:c r="AC238" s="3" t="s"/>
      <x:c r="AD238" s="1" t="s"/>
      <x:c r="AI238" s="1" t="s"/>
      <x:c r="AV238" s="1" t="s"/>
      <x:c r="AW238" s="1" t="s"/>
      <x:c r="BD238" s="2" t="s"/>
      <x:c r="BX238" s="3" t="s"/>
      <x:c r="CE238" s="2" t="s"/>
      <x:c r="DC238" s="2" t="s"/>
      <x:c r="DG238" s="3" t="s"/>
    </x:row>
    <x:row r="239" spans="1:112">
      <x:c r="A239" s="1" t="s"/>
      <x:c r="H239" s="2" t="s"/>
      <x:c r="P239" s="3" t="s"/>
      <x:c r="Q239" s="4" t="s"/>
      <x:c r="W239" s="3" t="s"/>
      <x:c r="Y239" s="3" t="s"/>
      <x:c r="AA239" s="1" t="s"/>
      <x:c r="AC239" s="3" t="s"/>
      <x:c r="AD239" s="1" t="s"/>
      <x:c r="AI239" s="1" t="s"/>
      <x:c r="AV239" s="1" t="s"/>
      <x:c r="AW239" s="1" t="s"/>
      <x:c r="BD239" s="2" t="s"/>
      <x:c r="BX239" s="3" t="s"/>
      <x:c r="CE239" s="2" t="s"/>
      <x:c r="DC239" s="2" t="s"/>
      <x:c r="DG239" s="3" t="s"/>
    </x:row>
    <x:row r="240" spans="1:112">
      <x:c r="A240" s="1" t="s"/>
      <x:c r="H240" s="2" t="s"/>
      <x:c r="P240" s="3" t="s"/>
      <x:c r="Q240" s="4" t="s"/>
      <x:c r="W240" s="4" t="s"/>
      <x:c r="Y240" s="4" t="s"/>
      <x:c r="AA240" s="1" t="s"/>
      <x:c r="AC240" s="3" t="s"/>
      <x:c r="AD240" s="1" t="s"/>
      <x:c r="AI240" s="1" t="s"/>
      <x:c r="AV240" s="1" t="s"/>
      <x:c r="AW240" s="1" t="s"/>
      <x:c r="BD240" s="2" t="s"/>
      <x:c r="BX240" s="3" t="s"/>
      <x:c r="CE240" s="2" t="s"/>
      <x:c r="DC240" s="2" t="s"/>
      <x:c r="DG240" s="3" t="s"/>
    </x:row>
    <x:row r="241" spans="1:112">
      <x:c r="A241" s="1" t="s"/>
      <x:c r="H241" s="2" t="s"/>
      <x:c r="P241" s="3" t="s"/>
      <x:c r="Q241" s="4" t="s"/>
      <x:c r="W241" s="4" t="s"/>
      <x:c r="Y241" s="3" t="s"/>
      <x:c r="AA241" s="1" t="s"/>
      <x:c r="AC241" s="3" t="s"/>
      <x:c r="AD241" s="1" t="s"/>
      <x:c r="AI241" s="1" t="s"/>
      <x:c r="AV241" s="1" t="s"/>
      <x:c r="AW241" s="1" t="s"/>
      <x:c r="BD241" s="2" t="s"/>
      <x:c r="BX241" s="3" t="s"/>
      <x:c r="CE241" s="2" t="s"/>
      <x:c r="DC241" s="2" t="s"/>
      <x:c r="DG241" s="3" t="s"/>
    </x:row>
    <x:row r="242" spans="1:112">
      <x:c r="A242" s="1" t="s"/>
      <x:c r="H242" s="2" t="s"/>
      <x:c r="P242" s="3" t="s"/>
      <x:c r="Q242" s="6" t="s"/>
      <x:c r="W242" s="4" t="s"/>
      <x:c r="Y242" s="3" t="s"/>
      <x:c r="AA242" s="1" t="s"/>
      <x:c r="AC242" s="3" t="s"/>
      <x:c r="AD242" s="1" t="s"/>
      <x:c r="AV242" s="1" t="s"/>
      <x:c r="BD242" s="2" t="s"/>
      <x:c r="BX242" s="3" t="s"/>
      <x:c r="DC242" s="2" t="s"/>
      <x:c r="DG242" s="3" t="s"/>
    </x:row>
    <x:row r="243" spans="1:112">
      <x:c r="A243" s="1" t="s"/>
      <x:c r="H243" s="2" t="s"/>
      <x:c r="P243" s="3" t="s"/>
      <x:c r="Q243" s="6" t="s"/>
      <x:c r="W243" s="4" t="s"/>
      <x:c r="Y243" s="3" t="s"/>
      <x:c r="AA243" s="1" t="s"/>
      <x:c r="AC243" s="3" t="s"/>
      <x:c r="AD243" s="1" t="s"/>
      <x:c r="AV243" s="1" t="s"/>
      <x:c r="BD243" s="2" t="s"/>
      <x:c r="BX243" s="3" t="s"/>
      <x:c r="DC243" s="2" t="s"/>
      <x:c r="DG243" s="3" t="s"/>
    </x:row>
    <x:row r="244" spans="1:112">
      <x:c r="A244" s="1" t="s"/>
      <x:c r="H244" s="2" t="s"/>
      <x:c r="P244" s="3" t="s"/>
      <x:c r="Q244" s="6" t="s"/>
      <x:c r="W244" s="4" t="s"/>
      <x:c r="Y244" s="3" t="s"/>
      <x:c r="AA244" s="1" t="s"/>
      <x:c r="AC244" s="3" t="s"/>
      <x:c r="AD244" s="1" t="s"/>
      <x:c r="AV244" s="1" t="s"/>
      <x:c r="BD244" s="2" t="s"/>
      <x:c r="BX244" s="3" t="s"/>
      <x:c r="DC244" s="2" t="s"/>
      <x:c r="DG244" s="3" t="s"/>
    </x:row>
    <x:row r="245" spans="1:112">
      <x:c r="A245" s="1" t="s"/>
      <x:c r="H245" s="2" t="s"/>
      <x:c r="P245" s="3" t="s"/>
      <x:c r="Q245" s="6" t="s"/>
      <x:c r="W245" s="4" t="s"/>
      <x:c r="Y245" s="3" t="s"/>
      <x:c r="AA245" s="1" t="s"/>
      <x:c r="AC245" s="3" t="s"/>
      <x:c r="AD245" s="1" t="s"/>
      <x:c r="AV245" s="1" t="s"/>
      <x:c r="BD245" s="2" t="s"/>
      <x:c r="BX245" s="3" t="s"/>
      <x:c r="DC245" s="2" t="s"/>
      <x:c r="DG245" s="3" t="s"/>
    </x:row>
    <x:row r="246" spans="1:112">
      <x:c r="A246" s="1" t="s"/>
      <x:c r="H246" s="2" t="s"/>
      <x:c r="P246" s="3" t="s"/>
      <x:c r="Q246" s="4" t="s"/>
      <x:c r="W246" s="5" t="s"/>
      <x:c r="Y246" s="3" t="s"/>
      <x:c r="AA246" s="1" t="s"/>
      <x:c r="AC246" s="3" t="s"/>
      <x:c r="AD246" s="1" t="s"/>
      <x:c r="AI246" s="1" t="s"/>
      <x:c r="AV246" s="1" t="s"/>
      <x:c r="AW246" s="1" t="s"/>
      <x:c r="BD246" s="2" t="s"/>
      <x:c r="BX246" s="3" t="s"/>
      <x:c r="CE246" s="2" t="s"/>
      <x:c r="CL246" s="1" t="s"/>
      <x:c r="DC246" s="2" t="s"/>
      <x:c r="DG246" s="3" t="s"/>
    </x:row>
    <x:row r="247" spans="1:112">
      <x:c r="A247" s="1" t="s"/>
      <x:c r="H247" s="2" t="s"/>
      <x:c r="P247" s="3" t="s"/>
      <x:c r="Q247" s="6" t="s"/>
      <x:c r="W247" s="4" t="s"/>
      <x:c r="Y247" s="3" t="s"/>
      <x:c r="AA247" s="1" t="s"/>
      <x:c r="AC247" s="3" t="s"/>
      <x:c r="AD247" s="1" t="s"/>
      <x:c r="AV247" s="1" t="s"/>
      <x:c r="AW247" s="1" t="s"/>
      <x:c r="BD247" s="2" t="s"/>
      <x:c r="BX247" s="3" t="s"/>
      <x:c r="DC247" s="2" t="s"/>
      <x:c r="DG247" s="3" t="s"/>
    </x:row>
    <x:row r="248" spans="1:112">
      <x:c r="A248" s="1" t="s"/>
      <x:c r="H248" s="2" t="s"/>
      <x:c r="P248" s="3" t="s"/>
      <x:c r="Q248" s="4" t="s"/>
      <x:c r="W248" s="4" t="s"/>
      <x:c r="Y248" s="3" t="s"/>
      <x:c r="AA248" s="1" t="s"/>
      <x:c r="AC248" s="3" t="s"/>
      <x:c r="AD248" s="1" t="s"/>
      <x:c r="AV248" s="1" t="s"/>
      <x:c r="AW248" s="1" t="s"/>
      <x:c r="BD248" s="2" t="s"/>
      <x:c r="BX248" s="3" t="s"/>
      <x:c r="DC248" s="2" t="s"/>
      <x:c r="DG248" s="3" t="s"/>
    </x:row>
    <x:row r="249" spans="1:112">
      <x:c r="A249" s="1" t="s"/>
      <x:c r="H249" s="2" t="s"/>
      <x:c r="P249" s="3" t="s"/>
      <x:c r="Q249" s="6" t="s"/>
      <x:c r="W249" s="4" t="s"/>
      <x:c r="Y249" s="3" t="s"/>
      <x:c r="AA249" s="1" t="s"/>
      <x:c r="AC249" s="3" t="s"/>
      <x:c r="AD249" s="1" t="s"/>
      <x:c r="AV249" s="1" t="s"/>
      <x:c r="AW249" s="1" t="s"/>
      <x:c r="BD249" s="2" t="s"/>
      <x:c r="BX249" s="3" t="s"/>
      <x:c r="DC249" s="2" t="s"/>
      <x:c r="DG249" s="3" t="s"/>
    </x:row>
    <x:row r="250" spans="1:112">
      <x:c r="A250" s="1" t="s"/>
      <x:c r="H250" s="2" t="s"/>
      <x:c r="P250" s="3" t="s"/>
      <x:c r="Q250" s="4" t="s"/>
      <x:c r="W250" s="4" t="s"/>
      <x:c r="Y250" s="3" t="s"/>
      <x:c r="AA250" s="1" t="s"/>
      <x:c r="AC250" s="3" t="s"/>
      <x:c r="AD250" s="1" t="s"/>
      <x:c r="AV250" s="1" t="s"/>
      <x:c r="AW250" s="1" t="s"/>
      <x:c r="BD250" s="2" t="s"/>
      <x:c r="BX250" s="3" t="s"/>
      <x:c r="DC250" s="2" t="s"/>
      <x:c r="DG250" s="3" t="s"/>
    </x:row>
    <x:row r="251" spans="1:112">
      <x:c r="A251" s="1" t="s"/>
      <x:c r="H251" s="2" t="s"/>
      <x:c r="P251" s="3" t="s"/>
      <x:c r="Q251" s="4" t="s"/>
      <x:c r="W251" s="4" t="s"/>
      <x:c r="Y251" s="3" t="s"/>
      <x:c r="AA251" s="1" t="s"/>
      <x:c r="AC251" s="3" t="s"/>
      <x:c r="AD251" s="1" t="s"/>
      <x:c r="AV251" s="1" t="s"/>
      <x:c r="AW251" s="1" t="s"/>
      <x:c r="BD251" s="2" t="s"/>
      <x:c r="BX251" s="3" t="s"/>
      <x:c r="DC251" s="2" t="s"/>
      <x:c r="DG251" s="3" t="s"/>
    </x:row>
    <x:row r="252" spans="1:112">
      <x:c r="A252" s="1" t="s"/>
      <x:c r="H252" s="2" t="s"/>
      <x:c r="P252" s="3" t="s"/>
      <x:c r="Q252" s="6" t="s"/>
      <x:c r="W252" s="4" t="s"/>
      <x:c r="Y252" s="3" t="s"/>
      <x:c r="AA252" s="1" t="s"/>
      <x:c r="AC252" s="3" t="s"/>
      <x:c r="AD252" s="1" t="s"/>
      <x:c r="AV252" s="1" t="s"/>
      <x:c r="AW252" s="1" t="s"/>
      <x:c r="BD252" s="2" t="s"/>
      <x:c r="BX252" s="3" t="s"/>
      <x:c r="DC252" s="2" t="s"/>
      <x:c r="DG252" s="3" t="s"/>
    </x:row>
    <x:row r="253" spans="1:112">
      <x:c r="A253" s="1" t="s"/>
      <x:c r="H253" s="2" t="s"/>
      <x:c r="P253" s="3" t="s"/>
      <x:c r="Q253" s="4" t="s"/>
      <x:c r="W253" s="3" t="s"/>
      <x:c r="Y253" s="3" t="s"/>
      <x:c r="AA253" s="1" t="s"/>
      <x:c r="AC253" s="3" t="s"/>
      <x:c r="AD253" s="1" t="s"/>
      <x:c r="AI253" s="1" t="s"/>
      <x:c r="AV253" s="1" t="s"/>
      <x:c r="AW253" s="1" t="s"/>
      <x:c r="BD253" s="2" t="s"/>
      <x:c r="BX253" s="3" t="s"/>
      <x:c r="CE253" s="2" t="s"/>
      <x:c r="DC253" s="2" t="s"/>
      <x:c r="DG253" s="3" t="s"/>
    </x:row>
    <x:row r="254" spans="1:112">
      <x:c r="A254" s="1" t="s"/>
      <x:c r="H254" s="2" t="s"/>
      <x:c r="P254" s="3" t="s"/>
      <x:c r="Q254" s="4" t="s"/>
      <x:c r="W254" s="3" t="s"/>
      <x:c r="Y254" s="3" t="s"/>
      <x:c r="AA254" s="1" t="s"/>
      <x:c r="AC254" s="3" t="s"/>
      <x:c r="AD254" s="1" t="s"/>
      <x:c r="AI254" s="1" t="s"/>
      <x:c r="AV254" s="1" t="s"/>
      <x:c r="AW254" s="1" t="s"/>
      <x:c r="BD254" s="2" t="s"/>
      <x:c r="BX254" s="3" t="s"/>
      <x:c r="CE254" s="2" t="s"/>
      <x:c r="DC254" s="2" t="s"/>
      <x:c r="DG254" s="3" t="s"/>
    </x:row>
    <x:row r="255" spans="1:112">
      <x:c r="A255" s="1" t="s"/>
      <x:c r="H255" s="2" t="s"/>
      <x:c r="P255" s="3" t="s"/>
      <x:c r="Q255" s="4" t="s"/>
      <x:c r="W255" s="3" t="s"/>
      <x:c r="Y255" s="3" t="s"/>
      <x:c r="AA255" s="1" t="s"/>
      <x:c r="AC255" s="3" t="s"/>
      <x:c r="AD255" s="1" t="s"/>
      <x:c r="AI255" s="1" t="s"/>
      <x:c r="AV255" s="1" t="s"/>
      <x:c r="AW255" s="1" t="s"/>
      <x:c r="BD255" s="2" t="s"/>
      <x:c r="BX255" s="3" t="s"/>
      <x:c r="CE255" s="2" t="s"/>
      <x:c r="DC255" s="2" t="s"/>
      <x:c r="DG255" s="3" t="s"/>
    </x:row>
    <x:row r="256" spans="1:112">
      <x:c r="A256" s="1" t="s"/>
      <x:c r="H256" s="2" t="s"/>
      <x:c r="P256" s="3" t="s"/>
      <x:c r="Q256" s="4" t="s"/>
      <x:c r="W256" s="4" t="s"/>
      <x:c r="Y256" s="4" t="s"/>
      <x:c r="AA256" s="1" t="s"/>
      <x:c r="AC256" s="3" t="s"/>
      <x:c r="AD256" s="1" t="s"/>
      <x:c r="AI256" s="1" t="s"/>
      <x:c r="AV256" s="1" t="s"/>
      <x:c r="AW256" s="1" t="s"/>
      <x:c r="BD256" s="2" t="s"/>
      <x:c r="BX256" s="3" t="s"/>
      <x:c r="CE256" s="2" t="s"/>
      <x:c r="DC256" s="2" t="s"/>
      <x:c r="DG256" s="3" t="s"/>
    </x:row>
    <x:row r="257" spans="1:112">
      <x:c r="A257" s="1" t="s"/>
      <x:c r="H257" s="2" t="s"/>
      <x:c r="P257" s="3" t="s"/>
      <x:c r="Q257" s="7" t="s"/>
      <x:c r="W257" s="4" t="s"/>
      <x:c r="Y257" s="4" t="s"/>
      <x:c r="AA257" s="1" t="s"/>
      <x:c r="AC257" s="3" t="s"/>
      <x:c r="AD257" s="1" t="s"/>
      <x:c r="AI257" s="1" t="s"/>
      <x:c r="AV257" s="1" t="s"/>
      <x:c r="AW257" s="1" t="s"/>
      <x:c r="BD257" s="2" t="s"/>
      <x:c r="BX257" s="3" t="s"/>
      <x:c r="CE257" s="2" t="s"/>
      <x:c r="DC257" s="2" t="s"/>
      <x:c r="DG257" s="3" t="s"/>
    </x:row>
    <x:row r="258" spans="1:112">
      <x:c r="A258" s="1" t="s"/>
      <x:c r="H258" s="2" t="s"/>
      <x:c r="P258" s="3" t="s"/>
      <x:c r="Q258" s="4" t="s"/>
      <x:c r="W258" s="4" t="s"/>
      <x:c r="Y258" s="4" t="s"/>
      <x:c r="AA258" s="1" t="s"/>
      <x:c r="AC258" s="3" t="s"/>
      <x:c r="AD258" s="1" t="s"/>
      <x:c r="AI258" s="1" t="s"/>
      <x:c r="AV258" s="1" t="s"/>
      <x:c r="AW258" s="1" t="s"/>
      <x:c r="BD258" s="2" t="s"/>
      <x:c r="BX258" s="3" t="s"/>
      <x:c r="CE258" s="2" t="s"/>
      <x:c r="DC258" s="2" t="s"/>
      <x:c r="DG258" s="3" t="s"/>
    </x:row>
    <x:row r="259" spans="1:112">
      <x:c r="A259" s="1" t="s"/>
      <x:c r="H259" s="2" t="s"/>
      <x:c r="P259" s="3" t="s"/>
      <x:c r="Q259" s="4" t="s"/>
      <x:c r="W259" s="3" t="s"/>
      <x:c r="Y259" s="3" t="s"/>
      <x:c r="AA259" s="1" t="s"/>
      <x:c r="AC259" s="3" t="s"/>
      <x:c r="AD259" s="1" t="s"/>
      <x:c r="AI259" s="1" t="s"/>
      <x:c r="AV259" s="1" t="s"/>
      <x:c r="AW259" s="1" t="s"/>
      <x:c r="BD259" s="2" t="s"/>
      <x:c r="BX259" s="3" t="s"/>
      <x:c r="CE259" s="2" t="s"/>
      <x:c r="DC259" s="2" t="s"/>
      <x:c r="DG259" s="3" t="s"/>
    </x:row>
    <x:row r="260" spans="1:112">
      <x:c r="A260" s="1" t="s"/>
      <x:c r="H260" s="2" t="s"/>
      <x:c r="P260" s="3" t="s"/>
      <x:c r="Q260" s="3" t="s"/>
      <x:c r="W260" s="3" t="s"/>
      <x:c r="Y260" s="3" t="s"/>
      <x:c r="AA260" s="1" t="s"/>
      <x:c r="AC260" s="3" t="s"/>
      <x:c r="AD260" s="1" t="s"/>
      <x:c r="AI260" s="1" t="s"/>
      <x:c r="AV260" s="1" t="s"/>
      <x:c r="AW260" s="1" t="s"/>
      <x:c r="BD260" s="2" t="s"/>
      <x:c r="BX260" s="3" t="s"/>
      <x:c r="CE260" s="2" t="s"/>
      <x:c r="DC260" s="2" t="s"/>
      <x:c r="DG260" s="3" t="s"/>
    </x:row>
    <x:row r="261" spans="1:112">
      <x:c r="A261" s="1" t="s"/>
      <x:c r="H261" s="2" t="s"/>
      <x:c r="P261" s="3" t="s"/>
      <x:c r="Q261" s="4" t="s"/>
      <x:c r="W261" s="4" t="s"/>
      <x:c r="Y261" s="4" t="s"/>
      <x:c r="AA261" s="1" t="s"/>
      <x:c r="AC261" s="3" t="s"/>
      <x:c r="AD261" s="1" t="s"/>
      <x:c r="AI261" s="1" t="s"/>
      <x:c r="AV261" s="1" t="s"/>
      <x:c r="AW261" s="1" t="s"/>
      <x:c r="BD261" s="2" t="s"/>
      <x:c r="BX261" s="3" t="s"/>
      <x:c r="CE261" s="2" t="s"/>
      <x:c r="CL261" s="1" t="s"/>
      <x:c r="DC261" s="2" t="s"/>
      <x:c r="DG261" s="3" t="s"/>
    </x:row>
    <x:row r="262" spans="1:112">
      <x:c r="A262" s="1" t="s"/>
      <x:c r="H262" s="2" t="s"/>
      <x:c r="P262" s="3" t="s"/>
      <x:c r="Q262" s="4" t="s"/>
      <x:c r="W262" s="5" t="s"/>
      <x:c r="Y262" s="3" t="s"/>
      <x:c r="AA262" s="1" t="s"/>
      <x:c r="AC262" s="3" t="s"/>
      <x:c r="AD262" s="1" t="s"/>
      <x:c r="AI262" s="1" t="s"/>
      <x:c r="AV262" s="1" t="s"/>
      <x:c r="AW262" s="1" t="s"/>
      <x:c r="BD262" s="2" t="s"/>
      <x:c r="BX262" s="3" t="s"/>
      <x:c r="CE262" s="2" t="s"/>
      <x:c r="CL262" s="1" t="s"/>
      <x:c r="DC262" s="2" t="s"/>
      <x:c r="DG262" s="3" t="s"/>
    </x:row>
    <x:row r="263" spans="1:112">
      <x:c r="A263" s="1" t="s"/>
      <x:c r="H263" s="2" t="s"/>
      <x:c r="P263" s="3" t="s"/>
      <x:c r="Q263" s="4" t="s"/>
      <x:c r="W263" s="5" t="s"/>
      <x:c r="Y263" s="3" t="s"/>
      <x:c r="AA263" s="1" t="s"/>
      <x:c r="AC263" s="3" t="s"/>
      <x:c r="AD263" s="1" t="s"/>
      <x:c r="AI263" s="1" t="s"/>
      <x:c r="AV263" s="1" t="s"/>
      <x:c r="AW263" s="1" t="s"/>
      <x:c r="BD263" s="2" t="s"/>
      <x:c r="BX263" s="3" t="s"/>
      <x:c r="CE263" s="2" t="s"/>
      <x:c r="DC263" s="2" t="s"/>
      <x:c r="DG263" s="3" t="s"/>
    </x:row>
    <x:row r="264" spans="1:112">
      <x:c r="A264" s="1" t="s"/>
      <x:c r="H264" s="2" t="s"/>
      <x:c r="P264" s="3" t="s"/>
      <x:c r="Q264" s="6" t="s"/>
      <x:c r="W264" s="4" t="s"/>
      <x:c r="Y264" s="3" t="s"/>
      <x:c r="AA264" s="1" t="s"/>
      <x:c r="AC264" s="3" t="s"/>
      <x:c r="AD264" s="1" t="s"/>
      <x:c r="AI264" s="1" t="s"/>
      <x:c r="AV264" s="1" t="s"/>
      <x:c r="AW264" s="1" t="s"/>
      <x:c r="BD264" s="2" t="s"/>
      <x:c r="BX264" s="3" t="s"/>
      <x:c r="DC264" s="2" t="s"/>
      <x:c r="DG264" s="3" t="s"/>
    </x:row>
    <x:row r="265" spans="1:112">
      <x:c r="A265" s="1" t="s"/>
      <x:c r="H265" s="2" t="s"/>
      <x:c r="P265" s="3" t="s"/>
      <x:c r="Q265" s="4" t="s"/>
      <x:c r="W265" s="3" t="s"/>
      <x:c r="Y265" s="3" t="s"/>
      <x:c r="AA265" s="1" t="s"/>
      <x:c r="AC265" s="3" t="s"/>
      <x:c r="AD265" s="1" t="s"/>
      <x:c r="AV265" s="1" t="s"/>
      <x:c r="AW265" s="1" t="s"/>
      <x:c r="BD265" s="2" t="s"/>
      <x:c r="BX265" s="3" t="s"/>
      <x:c r="DC265" s="2" t="s"/>
      <x:c r="DG265" s="3" t="s"/>
    </x:row>
    <x:row r="266" spans="1:112">
      <x:c r="A266" s="1" t="s"/>
      <x:c r="H266" s="2" t="s"/>
      <x:c r="P266" s="3" t="s"/>
      <x:c r="Q266" s="7" t="s"/>
      <x:c r="W266" s="5" t="s"/>
      <x:c r="Y266" s="3" t="s"/>
      <x:c r="AA266" s="1" t="s"/>
      <x:c r="AC266" s="3" t="s"/>
      <x:c r="AD266" s="1" t="s"/>
      <x:c r="AV266" s="1" t="s"/>
      <x:c r="AW266" s="1" t="s"/>
      <x:c r="BD266" s="2" t="s"/>
      <x:c r="BX266" s="3" t="s"/>
      <x:c r="DC266" s="2" t="s"/>
      <x:c r="DG266" s="3" t="s"/>
    </x:row>
    <x:row r="267" spans="1:112">
      <x:c r="A267" s="1" t="s"/>
      <x:c r="H267" s="2" t="s"/>
      <x:c r="P267" s="3" t="s"/>
      <x:c r="Q267" s="7" t="s"/>
      <x:c r="W267" s="5" t="s"/>
      <x:c r="Y267" s="3" t="s"/>
      <x:c r="AA267" s="1" t="s"/>
      <x:c r="AC267" s="3" t="s"/>
      <x:c r="AD267" s="1" t="s"/>
      <x:c r="AV267" s="1" t="s"/>
      <x:c r="AW267" s="1" t="s"/>
      <x:c r="BD267" s="2" t="s"/>
      <x:c r="BX267" s="3" t="s"/>
      <x:c r="DC267" s="2" t="s"/>
      <x:c r="DG267" s="3" t="s"/>
    </x:row>
    <x:row r="268" spans="1:112">
      <x:c r="A268" s="1" t="s"/>
      <x:c r="H268" s="2" t="s"/>
      <x:c r="P268" s="3" t="s"/>
      <x:c r="Q268" s="4" t="s"/>
      <x:c r="W268" s="4" t="s"/>
      <x:c r="Y268" s="3" t="s"/>
      <x:c r="AA268" s="1" t="s"/>
      <x:c r="AC268" s="3" t="s"/>
      <x:c r="AD268" s="1" t="s"/>
      <x:c r="AI268" s="1" t="s"/>
      <x:c r="AV268" s="1" t="s"/>
      <x:c r="AW268" s="1" t="s"/>
      <x:c r="BD268" s="2" t="s"/>
      <x:c r="BX268" s="3" t="s"/>
      <x:c r="CE268" s="2" t="s"/>
      <x:c r="CL268" s="1" t="s"/>
      <x:c r="CN268" s="2" t="s"/>
      <x:c r="CT268" s="2" t="s"/>
      <x:c r="DC268" s="2" t="s"/>
    </x:row>
    <x:row r="269" spans="1:112">
      <x:c r="A269" s="1" t="s"/>
      <x:c r="H269" s="2" t="s"/>
      <x:c r="P269" s="3" t="s"/>
      <x:c r="Q269" s="4" t="s"/>
      <x:c r="W269" s="4" t="s"/>
      <x:c r="Y269" s="3" t="s"/>
      <x:c r="AA269" s="1" t="s"/>
      <x:c r="AC269" s="3" t="s"/>
      <x:c r="AD269" s="1" t="s"/>
      <x:c r="AI269" s="1" t="s"/>
      <x:c r="AV269" s="1" t="s"/>
      <x:c r="AW269" s="1" t="s"/>
      <x:c r="BD269" s="2" t="s"/>
      <x:c r="BX269" s="3" t="s"/>
      <x:c r="CE269" s="2" t="s"/>
      <x:c r="CL269" s="1" t="s"/>
      <x:c r="CN269" s="2" t="s"/>
      <x:c r="CT269" s="2" t="s"/>
      <x:c r="DC269" s="2" t="s"/>
    </x:row>
    <x:row r="270" spans="1:112">
      <x:c r="A270" s="1" t="s"/>
      <x:c r="H270" s="2" t="s"/>
      <x:c r="P270" s="3" t="s"/>
      <x:c r="Q270" s="6" t="s"/>
      <x:c r="W270" s="4" t="s"/>
      <x:c r="Y270" s="3" t="s"/>
      <x:c r="AA270" s="1" t="s"/>
      <x:c r="AC270" s="3" t="s"/>
      <x:c r="AD270" s="1" t="s"/>
      <x:c r="AV270" s="1" t="s"/>
      <x:c r="AW270" s="1" t="s"/>
      <x:c r="BD270" s="2" t="s"/>
      <x:c r="BX270" s="3" t="s"/>
      <x:c r="DC270" s="2" t="s"/>
      <x:c r="DG270" s="3" t="s"/>
    </x:row>
    <x:row r="271" spans="1:112">
      <x:c r="A271" s="1" t="s"/>
      <x:c r="H271" s="2" t="s"/>
      <x:c r="P271" s="3" t="s"/>
      <x:c r="Q271" s="6" t="s"/>
      <x:c r="W271" s="4" t="s"/>
      <x:c r="Y271" s="3" t="s"/>
      <x:c r="AA271" s="1" t="s"/>
      <x:c r="AC271" s="3" t="s"/>
      <x:c r="AD271" s="1" t="s"/>
      <x:c r="AV271" s="1" t="s"/>
      <x:c r="AW271" s="1" t="s"/>
      <x:c r="BD271" s="2" t="s"/>
      <x:c r="BX271" s="3" t="s"/>
      <x:c r="DC271" s="2" t="s"/>
      <x:c r="DG271" s="3" t="s"/>
    </x:row>
    <x:row r="272" spans="1:112">
      <x:c r="A272" s="1" t="s"/>
      <x:c r="H272" s="2" t="s"/>
      <x:c r="P272" s="3" t="s"/>
      <x:c r="Q272" s="6" t="s"/>
      <x:c r="W272" s="3" t="s"/>
      <x:c r="Y272" s="3" t="s"/>
      <x:c r="AA272" s="1" t="s"/>
      <x:c r="AC272" s="3" t="s"/>
      <x:c r="AD272" s="1" t="s"/>
      <x:c r="AI272" s="1" t="s"/>
      <x:c r="AV272" s="1" t="s"/>
      <x:c r="AW272" s="1" t="s"/>
      <x:c r="BD272" s="2" t="s"/>
      <x:c r="BX272" s="3" t="s"/>
      <x:c r="DC272" s="2" t="s"/>
      <x:c r="DG272" s="3" t="s"/>
    </x:row>
    <x:row r="273" spans="1:112">
      <x:c r="A273" s="1" t="s"/>
      <x:c r="H273" s="2" t="s"/>
      <x:c r="P273" s="3" t="s"/>
      <x:c r="Q273" s="6" t="s"/>
      <x:c r="W273" s="4" t="s"/>
      <x:c r="Y273" s="3" t="s"/>
      <x:c r="AA273" s="1" t="s"/>
      <x:c r="AC273" s="3" t="s"/>
      <x:c r="AD273" s="1" t="s"/>
      <x:c r="AI273" s="1" t="s"/>
      <x:c r="AV273" s="1" t="s"/>
      <x:c r="AW273" s="1" t="s"/>
      <x:c r="BD273" s="2" t="s"/>
      <x:c r="BX273" s="3" t="s"/>
      <x:c r="DC273" s="2" t="s"/>
      <x:c r="DG273" s="3" t="s"/>
    </x:row>
    <x:row r="274" spans="1:112">
      <x:c r="A274" s="1" t="s"/>
      <x:c r="H274" s="2" t="s"/>
      <x:c r="P274" s="3" t="s"/>
      <x:c r="Q274" s="4" t="s"/>
      <x:c r="W274" s="3" t="s"/>
      <x:c r="Y274" s="3" t="s"/>
      <x:c r="AA274" s="1" t="s"/>
      <x:c r="AC274" s="3" t="s"/>
      <x:c r="AD274" s="1" t="s"/>
      <x:c r="AI274" s="1" t="s"/>
      <x:c r="AV274" s="1" t="s"/>
      <x:c r="AW274" s="1" t="s"/>
      <x:c r="BD274" s="2" t="s"/>
      <x:c r="BX274" s="3" t="s"/>
      <x:c r="CE274" s="2" t="s"/>
      <x:c r="CL274" s="1" t="s"/>
      <x:c r="CN274" s="2" t="s"/>
      <x:c r="CT274" s="2" t="s"/>
      <x:c r="DC274" s="2" t="s"/>
    </x:row>
    <x:row r="275" spans="1:112">
      <x:c r="A275" s="1" t="s"/>
      <x:c r="H275" s="2" t="s"/>
      <x:c r="P275" s="3" t="s"/>
      <x:c r="Q275" s="5" t="s"/>
      <x:c r="W275" s="3" t="s"/>
      <x:c r="Y275" s="3" t="s"/>
      <x:c r="AA275" s="1" t="s"/>
      <x:c r="AC275" s="3" t="s"/>
      <x:c r="AD275" s="1" t="s"/>
      <x:c r="AI275" s="1" t="s"/>
      <x:c r="AV275" s="1" t="s"/>
      <x:c r="AW275" s="1" t="s"/>
      <x:c r="BD275" s="2" t="s"/>
      <x:c r="BX275" s="3" t="s"/>
      <x:c r="CE275" s="2" t="s"/>
      <x:c r="CL275" s="1" t="s"/>
      <x:c r="CN275" s="2" t="s"/>
      <x:c r="CT275" s="2" t="s"/>
      <x:c r="DC275" s="2" t="s"/>
    </x:row>
    <x:row r="276" spans="1:112">
      <x:c r="A276" s="1" t="s"/>
      <x:c r="H276" s="2" t="s"/>
      <x:c r="P276" s="3" t="s"/>
      <x:c r="Q276" s="4" t="s"/>
      <x:c r="W276" s="5" t="s"/>
      <x:c r="Y276" s="3" t="s"/>
      <x:c r="AA276" s="1" t="s"/>
      <x:c r="AC276" s="3" t="s"/>
      <x:c r="AD276" s="1" t="s"/>
      <x:c r="AI276" s="1" t="s"/>
      <x:c r="AV276" s="1" t="s"/>
      <x:c r="AW276" s="1" t="s"/>
      <x:c r="BD276" s="2" t="s"/>
      <x:c r="BX276" s="3" t="s"/>
      <x:c r="CE276" s="2" t="s"/>
      <x:c r="CL276" s="1" t="s"/>
      <x:c r="CN276" s="2" t="s"/>
      <x:c r="CT276" s="2" t="s"/>
      <x:c r="DC276" s="2" t="s"/>
    </x:row>
    <x:row r="277" spans="1:112">
      <x:c r="A277" s="1" t="s"/>
      <x:c r="H277" s="2" t="s"/>
      <x:c r="P277" s="3" t="s"/>
      <x:c r="Q277" s="4" t="s"/>
      <x:c r="W277" s="3" t="s"/>
      <x:c r="Y277" s="5" t="s"/>
      <x:c r="AA277" s="1" t="s"/>
      <x:c r="AC277" s="3" t="s"/>
      <x:c r="AD277" s="1" t="s"/>
      <x:c r="AI277" s="1" t="s"/>
      <x:c r="AV277" s="1" t="s"/>
      <x:c r="AW277" s="1" t="s"/>
      <x:c r="BD277" s="2" t="s"/>
      <x:c r="BX277" s="3" t="s"/>
      <x:c r="CE277" s="2" t="s"/>
      <x:c r="CL277" s="1" t="s"/>
      <x:c r="CN277" s="2" t="s"/>
      <x:c r="CT277" s="2" t="s"/>
      <x:c r="DC277" s="2" t="s"/>
    </x:row>
    <x:row r="278" spans="1:112">
      <x:c r="A278" s="1" t="s"/>
      <x:c r="H278" s="2" t="s"/>
      <x:c r="P278" s="3" t="s"/>
      <x:c r="Q278" s="4" t="s"/>
      <x:c r="W278" s="3" t="s"/>
      <x:c r="Y278" s="3" t="s"/>
      <x:c r="AA278" s="1" t="s"/>
      <x:c r="AC278" s="3" t="s"/>
      <x:c r="AD278" s="1" t="s"/>
      <x:c r="AI278" s="1" t="s"/>
      <x:c r="AV278" s="1" t="s"/>
      <x:c r="AW278" s="1" t="s"/>
      <x:c r="BD278" s="2" t="s"/>
      <x:c r="BX278" s="3" t="s"/>
      <x:c r="CE278" s="2" t="s"/>
      <x:c r="CL278" s="1" t="s"/>
      <x:c r="CN278" s="2" t="s"/>
      <x:c r="CT278" s="2" t="s"/>
      <x:c r="DC278" s="2" t="s"/>
    </x:row>
    <x:row r="279" spans="1:112">
      <x:c r="A279" s="1" t="s"/>
      <x:c r="H279" s="2" t="s"/>
      <x:c r="P279" s="3" t="s"/>
      <x:c r="Q279" s="7" t="s"/>
      <x:c r="W279" s="4" t="s"/>
      <x:c r="Y279" s="3" t="s"/>
      <x:c r="AA279" s="1" t="s"/>
      <x:c r="AC279" s="3" t="s"/>
      <x:c r="AD279" s="1" t="s"/>
      <x:c r="AV279" s="1" t="s"/>
      <x:c r="AW279" s="1" t="s"/>
      <x:c r="BD279" s="2" t="s"/>
      <x:c r="BX279" s="3" t="s"/>
      <x:c r="CE279" s="2" t="s"/>
      <x:c r="CL279" s="1" t="s"/>
      <x:c r="CN279" s="2" t="s"/>
      <x:c r="CT279" s="2" t="s"/>
      <x:c r="DC279" s="2" t="s"/>
    </x:row>
    <x:row r="280" spans="1:112">
      <x:c r="A280" s="1" t="s"/>
      <x:c r="H280" s="2" t="s"/>
      <x:c r="P280" s="3" t="s"/>
      <x:c r="Q280" s="6" t="s"/>
      <x:c r="W280" s="4" t="s"/>
      <x:c r="Y280" s="3" t="s"/>
      <x:c r="AA280" s="1" t="s"/>
      <x:c r="AC280" s="6" t="s"/>
      <x:c r="AD280" s="1" t="s"/>
      <x:c r="AV280" s="1" t="s"/>
      <x:c r="AW280" s="1" t="s"/>
      <x:c r="BD280" s="2" t="s"/>
      <x:c r="BX280" s="3" t="s"/>
      <x:c r="CE280" s="2" t="s"/>
      <x:c r="CL280" s="1" t="s"/>
      <x:c r="CN280" s="2" t="s"/>
      <x:c r="CT280" s="2" t="s"/>
      <x:c r="DC280" s="2" t="s"/>
    </x:row>
    <x:row r="281" spans="1:112">
      <x:c r="A281" s="1" t="s"/>
      <x:c r="H281" s="2" t="s"/>
      <x:c r="P281" s="3" t="s"/>
      <x:c r="Q281" s="6" t="s"/>
      <x:c r="W281" s="4" t="s"/>
      <x:c r="Y281" s="3" t="s"/>
      <x:c r="AA281" s="1" t="s"/>
      <x:c r="AC281" s="3" t="s"/>
      <x:c r="AD281" s="1" t="s"/>
      <x:c r="AV281" s="1" t="s"/>
      <x:c r="AW281" s="1" t="s"/>
      <x:c r="BD281" s="2" t="s"/>
      <x:c r="BX281" s="3" t="s"/>
      <x:c r="CE281" s="2" t="s"/>
      <x:c r="CL281" s="1" t="s"/>
      <x:c r="CN281" s="2" t="s"/>
      <x:c r="CT281" s="2" t="s"/>
      <x:c r="DC281" s="2" t="s"/>
    </x:row>
    <x:row r="282" spans="1:112">
      <x:c r="A282" s="1" t="s"/>
      <x:c r="H282" s="2" t="s"/>
      <x:c r="P282" s="3" t="s"/>
      <x:c r="Q282" s="5" t="s"/>
      <x:c r="W282" s="4" t="s"/>
      <x:c r="Y282" s="3" t="s"/>
      <x:c r="AA282" s="1" t="s"/>
      <x:c r="AC282" s="6" t="s"/>
      <x:c r="AD282" s="1" t="s"/>
      <x:c r="AV282" s="1" t="s"/>
      <x:c r="AW282" s="1" t="s"/>
      <x:c r="BD282" s="2" t="s"/>
      <x:c r="BX282" s="3" t="s"/>
      <x:c r="CE282" s="2" t="s"/>
      <x:c r="CL282" s="1" t="s"/>
      <x:c r="CN282" s="2" t="s"/>
      <x:c r="CT282" s="2" t="s"/>
      <x:c r="DC282" s="2" t="s"/>
    </x:row>
    <x:row r="283" spans="1:112">
      <x:c r="A283" s="1" t="s"/>
      <x:c r="H283" s="2" t="s"/>
      <x:c r="P283" s="3" t="s"/>
      <x:c r="Q283" s="4" t="s"/>
      <x:c r="W283" s="4" t="s"/>
      <x:c r="Y283" s="4" t="s"/>
      <x:c r="AA283" s="1" t="s"/>
      <x:c r="AC283" s="3" t="s"/>
      <x:c r="AD283" s="1" t="s"/>
      <x:c r="AI283" s="1" t="s"/>
      <x:c r="AV283" s="1" t="s"/>
      <x:c r="AW283" s="1" t="s"/>
      <x:c r="BD283" s="2" t="s"/>
      <x:c r="BX283" s="3" t="s"/>
      <x:c r="CE283" s="2" t="s"/>
      <x:c r="DC283" s="2" t="s"/>
      <x:c r="DG283" s="3" t="s"/>
    </x:row>
    <x:row r="284" spans="1:112">
      <x:c r="A284" s="1" t="s"/>
      <x:c r="H284" s="2" t="s"/>
      <x:c r="P284" s="3" t="s"/>
      <x:c r="Q284" s="7" t="s"/>
      <x:c r="W284" s="5" t="s"/>
      <x:c r="Y284" s="3" t="s"/>
      <x:c r="AA284" s="1" t="s"/>
      <x:c r="AC284" s="3" t="s"/>
      <x:c r="AD284" s="1" t="s"/>
      <x:c r="AI284" s="1" t="s"/>
      <x:c r="AV284" s="1" t="s"/>
      <x:c r="AW284" s="1" t="s"/>
      <x:c r="BD284" s="2" t="s"/>
      <x:c r="BX284" s="3" t="s"/>
      <x:c r="CE284" s="2" t="s"/>
      <x:c r="DC284" s="2" t="s"/>
      <x:c r="DG284" s="3" t="s"/>
    </x:row>
    <x:row r="285" spans="1:112">
      <x:c r="A285" s="1" t="s"/>
      <x:c r="H285" s="2" t="s"/>
      <x:c r="P285" s="3" t="s"/>
      <x:c r="Q285" s="7" t="s"/>
      <x:c r="W285" s="5" t="s"/>
      <x:c r="Y285" s="3" t="s"/>
      <x:c r="AA285" s="1" t="s"/>
      <x:c r="AC285" s="3" t="s"/>
      <x:c r="AD285" s="1" t="s"/>
      <x:c r="AI285" s="1" t="s"/>
      <x:c r="AV285" s="1" t="s"/>
      <x:c r="AW285" s="1" t="s"/>
      <x:c r="BD285" s="2" t="s"/>
      <x:c r="BX285" s="3" t="s"/>
      <x:c r="CE285" s="2" t="s"/>
      <x:c r="DC285" s="2" t="s"/>
      <x:c r="DG285" s="3" t="s"/>
    </x:row>
    <x:row r="286" spans="1:112">
      <x:c r="A286" s="1" t="s"/>
      <x:c r="H286" s="2" t="s"/>
      <x:c r="P286" s="3" t="s"/>
      <x:c r="Q286" s="4" t="s"/>
      <x:c r="W286" s="4" t="s"/>
      <x:c r="Y286" s="4" t="s"/>
      <x:c r="AA286" s="1" t="s"/>
      <x:c r="AC286" s="3" t="s"/>
      <x:c r="AD286" s="1" t="s"/>
      <x:c r="AI286" s="1" t="s"/>
      <x:c r="AV286" s="1" t="s"/>
      <x:c r="AW286" s="1" t="s"/>
      <x:c r="BD286" s="2" t="s"/>
      <x:c r="BX286" s="3" t="s"/>
      <x:c r="CE286" s="2" t="s"/>
      <x:c r="DC286" s="2" t="s"/>
      <x:c r="DG286" s="3" t="s"/>
    </x:row>
    <x:row r="287" spans="1:112">
      <x:c r="A287" s="1" t="s"/>
      <x:c r="H287" s="2" t="s"/>
      <x:c r="P287" s="3" t="s"/>
      <x:c r="Q287" s="5" t="s"/>
      <x:c r="W287" s="4" t="s"/>
      <x:c r="Y287" s="3" t="s"/>
      <x:c r="AA287" s="1" t="s"/>
      <x:c r="AC287" s="3" t="s"/>
      <x:c r="AD287" s="1" t="s"/>
      <x:c r="AI287" s="1" t="s"/>
      <x:c r="AV287" s="1" t="s"/>
      <x:c r="AW287" s="1" t="s"/>
      <x:c r="BD287" s="2" t="s"/>
      <x:c r="BX287" s="3" t="s"/>
      <x:c r="CE287" s="2" t="s"/>
      <x:c r="DC287" s="2" t="s"/>
      <x:c r="DG287" s="3" t="s"/>
    </x:row>
    <x:row r="288" spans="1:112">
      <x:c r="A288" s="1" t="s"/>
      <x:c r="H288" s="2" t="s"/>
      <x:c r="P288" s="3" t="s"/>
      <x:c r="Q288" s="4" t="s"/>
      <x:c r="W288" s="3" t="s"/>
      <x:c r="Y288" s="3" t="s"/>
      <x:c r="AA288" s="1" t="s"/>
      <x:c r="AC288" s="3" t="s"/>
      <x:c r="AD288" s="1" t="s"/>
      <x:c r="AI288" s="1" t="s"/>
      <x:c r="AV288" s="1" t="s"/>
      <x:c r="AW288" s="1" t="s"/>
      <x:c r="BD288" s="2" t="s"/>
      <x:c r="BX288" s="3" t="s"/>
      <x:c r="CE288" s="2" t="s"/>
      <x:c r="DC288" s="2" t="s"/>
      <x:c r="DG288" s="3" t="s"/>
    </x:row>
    <x:row r="289" spans="1:112">
      <x:c r="A289" s="1" t="s"/>
      <x:c r="H289" s="2" t="s"/>
      <x:c r="P289" s="3" t="s"/>
      <x:c r="Q289" s="4" t="s"/>
      <x:c r="W289" s="3" t="s"/>
      <x:c r="Y289" s="3" t="s"/>
      <x:c r="AA289" s="1" t="s"/>
      <x:c r="AC289" s="3" t="s"/>
      <x:c r="AD289" s="1" t="s"/>
      <x:c r="AI289" s="1" t="s"/>
      <x:c r="AV289" s="1" t="s"/>
      <x:c r="AW289" s="1" t="s"/>
      <x:c r="BD289" s="2" t="s"/>
      <x:c r="BX289" s="3" t="s"/>
      <x:c r="CE289" s="2" t="s"/>
      <x:c r="DC289" s="2" t="s"/>
      <x:c r="DG289" s="3" t="s"/>
    </x:row>
    <x:row r="290" spans="1:112">
      <x:c r="A290" s="1" t="s"/>
      <x:c r="H290" s="2" t="s"/>
      <x:c r="P290" s="3" t="s"/>
      <x:c r="Q290" s="4" t="s"/>
      <x:c r="W290" s="3" t="s"/>
      <x:c r="Y290" s="3" t="s"/>
      <x:c r="AA290" s="1" t="s"/>
      <x:c r="AC290" s="3" t="s"/>
      <x:c r="AD290" s="1" t="s"/>
      <x:c r="AI290" s="1" t="s"/>
      <x:c r="AV290" s="1" t="s"/>
      <x:c r="AW290" s="1" t="s"/>
      <x:c r="BD290" s="2" t="s"/>
      <x:c r="BX290" s="3" t="s"/>
      <x:c r="CE290" s="2" t="s"/>
      <x:c r="DC290" s="2" t="s"/>
      <x:c r="DG290" s="3" t="s"/>
    </x:row>
    <x:row r="291" spans="1:112">
      <x:c r="A291" s="1" t="s"/>
      <x:c r="H291" s="2" t="s"/>
      <x:c r="P291" s="3" t="s"/>
      <x:c r="Q291" s="4" t="s"/>
      <x:c r="W291" s="3" t="s"/>
      <x:c r="Y291" s="3" t="s"/>
      <x:c r="AA291" s="1" t="s"/>
      <x:c r="AC291" s="3" t="s"/>
      <x:c r="AD291" s="1" t="s"/>
      <x:c r="AI291" s="1" t="s"/>
      <x:c r="AV291" s="1" t="s"/>
      <x:c r="AW291" s="1" t="s"/>
      <x:c r="BD291" s="2" t="s"/>
      <x:c r="BX291" s="3" t="s"/>
      <x:c r="CE291" s="2" t="s"/>
      <x:c r="DC291" s="2" t="s"/>
      <x:c r="DG291" s="3" t="s"/>
    </x:row>
    <x:row r="292" spans="1:112">
      <x:c r="A292" s="1" t="s"/>
      <x:c r="H292" s="2" t="s"/>
      <x:c r="P292" s="3" t="s"/>
      <x:c r="Q292" s="4" t="s"/>
      <x:c r="W292" s="3" t="s"/>
      <x:c r="Y292" s="3" t="s"/>
      <x:c r="AA292" s="1" t="s"/>
      <x:c r="AC292" s="3" t="s"/>
      <x:c r="AD292" s="1" t="s"/>
      <x:c r="AI292" s="1" t="s"/>
      <x:c r="AV292" s="1" t="s"/>
      <x:c r="AW292" s="1" t="s"/>
      <x:c r="BD292" s="2" t="s"/>
      <x:c r="BX292" s="3" t="s"/>
      <x:c r="CE292" s="2" t="s"/>
      <x:c r="DC292" s="2" t="s"/>
      <x:c r="DG292" s="3" t="s"/>
    </x:row>
    <x:row r="293" spans="1:112">
      <x:c r="A293" s="1" t="s"/>
      <x:c r="H293" s="2" t="s"/>
      <x:c r="P293" s="3" t="s"/>
      <x:c r="Q293" s="4" t="s"/>
      <x:c r="W293" s="3" t="s"/>
      <x:c r="Y293" s="3" t="s"/>
      <x:c r="AA293" s="1" t="s"/>
      <x:c r="AC293" s="3" t="s"/>
      <x:c r="AD293" s="1" t="s"/>
      <x:c r="AI293" s="1" t="s"/>
      <x:c r="AV293" s="1" t="s"/>
      <x:c r="AW293" s="1" t="s"/>
      <x:c r="BD293" s="2" t="s"/>
      <x:c r="BX293" s="3" t="s"/>
      <x:c r="CE293" s="2" t="s"/>
      <x:c r="DC293" s="2" t="s"/>
      <x:c r="DG293" s="3" t="s"/>
    </x:row>
    <x:row r="294" spans="1:112">
      <x:c r="A294" s="1" t="s"/>
      <x:c r="H294" s="2" t="s"/>
      <x:c r="P294" s="3" t="s"/>
      <x:c r="Q294" s="4" t="s"/>
      <x:c r="W294" s="3" t="s"/>
      <x:c r="Y294" s="3" t="s"/>
      <x:c r="AA294" s="1" t="s"/>
      <x:c r="AC294" s="3" t="s"/>
      <x:c r="AD294" s="1" t="s"/>
      <x:c r="AI294" s="1" t="s"/>
      <x:c r="AV294" s="1" t="s"/>
      <x:c r="AW294" s="1" t="s"/>
      <x:c r="BD294" s="2" t="s"/>
      <x:c r="BX294" s="3" t="s"/>
      <x:c r="CE294" s="2" t="s"/>
      <x:c r="DC294" s="2" t="s"/>
      <x:c r="DG294" s="3" t="s"/>
    </x:row>
    <x:row r="295" spans="1:112">
      <x:c r="A295" s="1" t="s"/>
      <x:c r="H295" s="2" t="s"/>
      <x:c r="P295" s="3" t="s"/>
      <x:c r="Q295" s="4" t="s"/>
      <x:c r="W295" s="3" t="s"/>
      <x:c r="Y295" s="3" t="s"/>
      <x:c r="AA295" s="1" t="s"/>
      <x:c r="AC295" s="3" t="s"/>
      <x:c r="AD295" s="1" t="s"/>
      <x:c r="AI295" s="1" t="s"/>
      <x:c r="AV295" s="1" t="s"/>
      <x:c r="AW295" s="1" t="s"/>
      <x:c r="BD295" s="2" t="s"/>
      <x:c r="BX295" s="3" t="s"/>
      <x:c r="CE295" s="2" t="s"/>
      <x:c r="DC295" s="2" t="s"/>
      <x:c r="DG295" s="3" t="s"/>
    </x:row>
    <x:row r="296" spans="1:112">
      <x:c r="A296" s="1" t="s"/>
      <x:c r="H296" s="2" t="s"/>
      <x:c r="P296" s="3" t="s"/>
      <x:c r="Q296" s="4" t="s"/>
      <x:c r="W296" s="3" t="s"/>
      <x:c r="Y296" s="3" t="s"/>
      <x:c r="AA296" s="1" t="s"/>
      <x:c r="AC296" s="3" t="s"/>
      <x:c r="AD296" s="1" t="s"/>
      <x:c r="AI296" s="1" t="s"/>
      <x:c r="AV296" s="1" t="s"/>
      <x:c r="AW296" s="1" t="s"/>
      <x:c r="BD296" s="2" t="s"/>
      <x:c r="BX296" s="3" t="s"/>
      <x:c r="CE296" s="2" t="s"/>
      <x:c r="DC296" s="2" t="s"/>
      <x:c r="DG296" s="3" t="s"/>
    </x:row>
    <x:row r="297" spans="1:112">
      <x:c r="A297" s="1" t="s"/>
      <x:c r="H297" s="2" t="s"/>
      <x:c r="P297" s="3" t="s"/>
      <x:c r="Q297" s="4" t="s"/>
      <x:c r="W297" s="3" t="s"/>
      <x:c r="Y297" s="3" t="s"/>
      <x:c r="AA297" s="1" t="s"/>
      <x:c r="AC297" s="3" t="s"/>
      <x:c r="AD297" s="1" t="s"/>
      <x:c r="AI297" s="1" t="s"/>
      <x:c r="AV297" s="1" t="s"/>
      <x:c r="AW297" s="1" t="s"/>
      <x:c r="BD297" s="2" t="s"/>
      <x:c r="BX297" s="3" t="s"/>
      <x:c r="CE297" s="2" t="s"/>
      <x:c r="DC297" s="2" t="s"/>
      <x:c r="DG297" s="3" t="s"/>
    </x:row>
    <x:row r="298" spans="1:112">
      <x:c r="A298" s="1" t="s"/>
      <x:c r="H298" s="2" t="s"/>
      <x:c r="P298" s="3" t="s"/>
      <x:c r="Q298" s="4" t="s"/>
      <x:c r="W298" s="3" t="s"/>
      <x:c r="Y298" s="3" t="s"/>
      <x:c r="AA298" s="1" t="s"/>
      <x:c r="AC298" s="3" t="s"/>
      <x:c r="AD298" s="1" t="s"/>
      <x:c r="AI298" s="1" t="s"/>
      <x:c r="AV298" s="1" t="s"/>
      <x:c r="AW298" s="1" t="s"/>
      <x:c r="BD298" s="2" t="s"/>
      <x:c r="BX298" s="3" t="s"/>
      <x:c r="CE298" s="2" t="s"/>
      <x:c r="DC298" s="2" t="s"/>
      <x:c r="DG298" s="3" t="s"/>
    </x:row>
    <x:row r="299" spans="1:112">
      <x:c r="A299" s="1" t="s"/>
      <x:c r="H299" s="2" t="s"/>
      <x:c r="P299" s="3" t="s"/>
      <x:c r="Q299" s="4" t="s"/>
      <x:c r="W299" s="3" t="s"/>
      <x:c r="Y299" s="3" t="s"/>
      <x:c r="AA299" s="1" t="s"/>
      <x:c r="AC299" s="3" t="s"/>
      <x:c r="AD299" s="1" t="s"/>
      <x:c r="AI299" s="1" t="s"/>
      <x:c r="AV299" s="1" t="s"/>
      <x:c r="AW299" s="1" t="s"/>
      <x:c r="BD299" s="2" t="s"/>
      <x:c r="BX299" s="3" t="s"/>
      <x:c r="CE299" s="2" t="s"/>
      <x:c r="DC299" s="2" t="s"/>
      <x:c r="DG299" s="3" t="s"/>
    </x:row>
    <x:row r="300" spans="1:112">
      <x:c r="A300" s="1" t="s"/>
      <x:c r="H300" s="2" t="s"/>
      <x:c r="P300" s="3" t="s"/>
      <x:c r="Q300" s="4" t="s"/>
      <x:c r="W300" s="3" t="s"/>
      <x:c r="Y300" s="3" t="s"/>
      <x:c r="AA300" s="1" t="s"/>
      <x:c r="AC300" s="3" t="s"/>
      <x:c r="AD300" s="1" t="s"/>
      <x:c r="AI300" s="1" t="s"/>
      <x:c r="AV300" s="1" t="s"/>
      <x:c r="AW300" s="1" t="s"/>
      <x:c r="BD300" s="2" t="s"/>
      <x:c r="BX300" s="3" t="s"/>
      <x:c r="CE300" s="2" t="s"/>
      <x:c r="DC300" s="2" t="s"/>
      <x:c r="DG300" s="3" t="s"/>
    </x:row>
    <x:row r="301" spans="1:112">
      <x:c r="A301" s="1" t="s"/>
      <x:c r="H301" s="2" t="s"/>
      <x:c r="P301" s="3" t="s"/>
      <x:c r="Q301" s="4" t="s"/>
      <x:c r="W301" s="3" t="s"/>
      <x:c r="Y301" s="3" t="s"/>
      <x:c r="AA301" s="1" t="s"/>
      <x:c r="AC301" s="3" t="s"/>
      <x:c r="AD301" s="1" t="s"/>
      <x:c r="AI301" s="1" t="s"/>
      <x:c r="AV301" s="1" t="s"/>
      <x:c r="AW301" s="1" t="s"/>
      <x:c r="BD301" s="2" t="s"/>
      <x:c r="BX301" s="3" t="s"/>
      <x:c r="CE301" s="2" t="s"/>
      <x:c r="DC301" s="2" t="s"/>
      <x:c r="DG301" s="3" t="s"/>
    </x:row>
    <x:row r="302" spans="1:112">
      <x:c r="A302" s="1" t="s"/>
      <x:c r="H302" s="2" t="s"/>
      <x:c r="P302" s="3" t="s"/>
      <x:c r="Q302" s="4" t="s"/>
      <x:c r="W302" s="3" t="s"/>
      <x:c r="Y302" s="3" t="s"/>
      <x:c r="AA302" s="1" t="s"/>
      <x:c r="AC302" s="3" t="s"/>
      <x:c r="AD302" s="1" t="s"/>
      <x:c r="AI302" s="1" t="s"/>
      <x:c r="AV302" s="1" t="s"/>
      <x:c r="AW302" s="1" t="s"/>
      <x:c r="BD302" s="2" t="s"/>
      <x:c r="BX302" s="3" t="s"/>
      <x:c r="CE302" s="2" t="s"/>
      <x:c r="DC302" s="2" t="s"/>
      <x:c r="DG302" s="3" t="s"/>
    </x:row>
    <x:row r="303" spans="1:112">
      <x:c r="A303" s="1" t="s"/>
      <x:c r="H303" s="2" t="s"/>
      <x:c r="P303" s="3" t="s"/>
      <x:c r="Q303" s="4" t="s"/>
      <x:c r="W303" s="3" t="s"/>
      <x:c r="Y303" s="3" t="s"/>
      <x:c r="AA303" s="1" t="s"/>
      <x:c r="AC303" s="3" t="s"/>
      <x:c r="AD303" s="1" t="s"/>
      <x:c r="AI303" s="1" t="s"/>
      <x:c r="AV303" s="1" t="s"/>
      <x:c r="AW303" s="1" t="s"/>
      <x:c r="BD303" s="2" t="s"/>
      <x:c r="BX303" s="3" t="s"/>
      <x:c r="CE303" s="2" t="s"/>
      <x:c r="DC303" s="2" t="s"/>
      <x:c r="DG303" s="3" t="s"/>
    </x:row>
    <x:row r="304" spans="1:112">
      <x:c r="A304" s="1" t="s"/>
      <x:c r="H304" s="2" t="s"/>
      <x:c r="P304" s="3" t="s"/>
      <x:c r="Q304" s="4" t="s"/>
      <x:c r="W304" s="3" t="s"/>
      <x:c r="Y304" s="3" t="s"/>
      <x:c r="AA304" s="1" t="s"/>
      <x:c r="AC304" s="3" t="s"/>
      <x:c r="AD304" s="1" t="s"/>
      <x:c r="AI304" s="1" t="s"/>
      <x:c r="AV304" s="1" t="s"/>
      <x:c r="AW304" s="1" t="s"/>
      <x:c r="BD304" s="2" t="s"/>
      <x:c r="BX304" s="3" t="s"/>
      <x:c r="CE304" s="2" t="s"/>
      <x:c r="DC304" s="2" t="s"/>
      <x:c r="DG304" s="3" t="s"/>
    </x:row>
    <x:row r="305" spans="1:112">
      <x:c r="A305" s="1" t="s"/>
      <x:c r="H305" s="2" t="s"/>
      <x:c r="P305" s="3" t="s"/>
      <x:c r="Q305" s="5" t="s"/>
      <x:c r="W305" s="4" t="s"/>
      <x:c r="Y305" s="4" t="s"/>
      <x:c r="AA305" s="1" t="s"/>
      <x:c r="AC305" s="3" t="s"/>
      <x:c r="AD305" s="1" t="s"/>
      <x:c r="AI305" s="1" t="s"/>
      <x:c r="AV305" s="1" t="s"/>
      <x:c r="AW305" s="1" t="s"/>
      <x:c r="BD305" s="2" t="s"/>
      <x:c r="BX305" s="3" t="s"/>
      <x:c r="CE305" s="2" t="s"/>
      <x:c r="DC305" s="2" t="s"/>
      <x:c r="DG305" s="3" t="s"/>
    </x:row>
    <x:row r="306" spans="1:112">
      <x:c r="A306" s="1" t="s"/>
      <x:c r="H306" s="2" t="s"/>
      <x:c r="P306" s="3" t="s"/>
      <x:c r="Q306" s="5" t="s"/>
      <x:c r="W306" s="4" t="s"/>
      <x:c r="Y306" s="4" t="s"/>
      <x:c r="AA306" s="1" t="s"/>
      <x:c r="AC306" s="3" t="s"/>
      <x:c r="AD306" s="1" t="s"/>
      <x:c r="AI306" s="1" t="s"/>
      <x:c r="AV306" s="1" t="s"/>
      <x:c r="AW306" s="1" t="s"/>
      <x:c r="BD306" s="2" t="s"/>
      <x:c r="BX306" s="3" t="s"/>
      <x:c r="CE306" s="2" t="s"/>
      <x:c r="DC306" s="2" t="s"/>
      <x:c r="DG306" s="3" t="s"/>
    </x:row>
    <x:row r="307" spans="1:112">
      <x:c r="A307" s="1" t="s"/>
      <x:c r="H307" s="2" t="s"/>
      <x:c r="P307" s="3" t="s"/>
      <x:c r="Q307" s="4" t="s"/>
      <x:c r="W307" s="4" t="s"/>
      <x:c r="Y307" s="4" t="s"/>
      <x:c r="AA307" s="1" t="s"/>
      <x:c r="AC307" s="3" t="s"/>
      <x:c r="AD307" s="1" t="s"/>
      <x:c r="AI307" s="1" t="s"/>
      <x:c r="AV307" s="1" t="s"/>
      <x:c r="AW307" s="1" t="s"/>
      <x:c r="BD307" s="2" t="s"/>
      <x:c r="BX307" s="3" t="s"/>
      <x:c r="CE307" s="2" t="s"/>
      <x:c r="DC307" s="2" t="s"/>
      <x:c r="DG307" s="3" t="s"/>
    </x:row>
    <x:row r="308" spans="1:112">
      <x:c r="A308" s="1" t="s"/>
      <x:c r="H308" s="2" t="s"/>
      <x:c r="P308" s="3" t="s"/>
      <x:c r="Q308" s="7" t="s"/>
      <x:c r="W308" s="5" t="s"/>
      <x:c r="Y308" s="3" t="s"/>
      <x:c r="AA308" s="1" t="s"/>
      <x:c r="AC308" s="3" t="s"/>
      <x:c r="AD308" s="1" t="s"/>
      <x:c r="AI308" s="1" t="s"/>
      <x:c r="AV308" s="1" t="s"/>
      <x:c r="AW308" s="1" t="s"/>
      <x:c r="BD308" s="2" t="s"/>
      <x:c r="BX308" s="3" t="s"/>
      <x:c r="CE308" s="2" t="s"/>
      <x:c r="DC308" s="2" t="s"/>
      <x:c r="DG308" s="3" t="s"/>
    </x:row>
    <x:row r="309" spans="1:112">
      <x:c r="A309" s="1" t="s"/>
      <x:c r="H309" s="2" t="s"/>
      <x:c r="P309" s="3" t="s"/>
      <x:c r="Q309" s="4" t="s"/>
      <x:c r="W309" s="5" t="s"/>
      <x:c r="Y309" s="3" t="s"/>
      <x:c r="AA309" s="1" t="s"/>
      <x:c r="AC309" s="3" t="s"/>
      <x:c r="AD309" s="1" t="s"/>
      <x:c r="AI309" s="1" t="s"/>
      <x:c r="AV309" s="1" t="s"/>
      <x:c r="AW309" s="1" t="s"/>
      <x:c r="BD309" s="2" t="s"/>
      <x:c r="BX309" s="3" t="s"/>
      <x:c r="CE309" s="2" t="s"/>
      <x:c r="DC309" s="2" t="s"/>
      <x:c r="DG309" s="3" t="s"/>
    </x:row>
    <x:row r="310" spans="1:112">
      <x:c r="A310" s="1" t="s"/>
      <x:c r="H310" s="2" t="s"/>
      <x:c r="P310" s="3" t="s"/>
      <x:c r="Q310" s="4" t="s"/>
      <x:c r="W310" s="4" t="s"/>
      <x:c r="Y310" s="4" t="s"/>
      <x:c r="AA310" s="1" t="s"/>
      <x:c r="AC310" s="3" t="s"/>
      <x:c r="AD310" s="1" t="s"/>
      <x:c r="AI310" s="1" t="s"/>
      <x:c r="AV310" s="1" t="s"/>
      <x:c r="AW310" s="1" t="s"/>
      <x:c r="BD310" s="2" t="s"/>
      <x:c r="BX310" s="3" t="s"/>
      <x:c r="CE310" s="2" t="s"/>
      <x:c r="DC310" s="2" t="s"/>
      <x:c r="DG310" s="3" t="s"/>
    </x:row>
    <x:row r="311" spans="1:112">
      <x:c r="A311" s="1" t="s"/>
      <x:c r="H311" s="2" t="s"/>
      <x:c r="P311" s="3" t="s"/>
      <x:c r="Q311" s="4" t="s"/>
      <x:c r="W311" s="3" t="s"/>
      <x:c r="Y311" s="3" t="s"/>
      <x:c r="AA311" s="1" t="s"/>
      <x:c r="AC311" s="3" t="s"/>
      <x:c r="AD311" s="1" t="s"/>
      <x:c r="AI311" s="1" t="s"/>
      <x:c r="AV311" s="1" t="s"/>
      <x:c r="AW311" s="1" t="s"/>
      <x:c r="BD311" s="2" t="s"/>
      <x:c r="BX311" s="3" t="s"/>
      <x:c r="CE311" s="2" t="s"/>
      <x:c r="DC311" s="2" t="s"/>
      <x:c r="DG311" s="3" t="s"/>
    </x:row>
    <x:row r="312" spans="1:112">
      <x:c r="A312" s="1" t="s"/>
      <x:c r="H312" s="2" t="s"/>
      <x:c r="P312" s="3" t="s"/>
      <x:c r="Q312" s="4" t="s"/>
      <x:c r="W312" s="4" t="s"/>
      <x:c r="Y312" s="4" t="s"/>
      <x:c r="AA312" s="1" t="s"/>
      <x:c r="AC312" s="3" t="s"/>
      <x:c r="AD312" s="1" t="s"/>
      <x:c r="AI312" s="1" t="s"/>
      <x:c r="AV312" s="1" t="s"/>
      <x:c r="AW312" s="1" t="s"/>
      <x:c r="BD312" s="2" t="s"/>
      <x:c r="BX312" s="3" t="s"/>
      <x:c r="CE312" s="2" t="s"/>
      <x:c r="DC312" s="2" t="s"/>
      <x:c r="DG312" s="3" t="s"/>
    </x:row>
    <x:row r="313" spans="1:112">
      <x:c r="A313" s="1" t="s"/>
      <x:c r="H313" s="2" t="s"/>
      <x:c r="P313" s="3" t="s"/>
      <x:c r="Q313" s="4" t="s"/>
      <x:c r="W313" s="3" t="s"/>
      <x:c r="Y313" s="3" t="s"/>
      <x:c r="AA313" s="1" t="s"/>
      <x:c r="AC313" s="3" t="s"/>
      <x:c r="AD313" s="1" t="s"/>
      <x:c r="AI313" s="1" t="s"/>
      <x:c r="AV313" s="1" t="s"/>
      <x:c r="AW313" s="1" t="s"/>
      <x:c r="BD313" s="2" t="s"/>
      <x:c r="BX313" s="3" t="s"/>
      <x:c r="CE313" s="2" t="s"/>
      <x:c r="DC313" s="2" t="s"/>
      <x:c r="DG313" s="3" t="s"/>
    </x:row>
    <x:row r="314" spans="1:112">
      <x:c r="A314" s="1" t="s"/>
      <x:c r="H314" s="2" t="s"/>
      <x:c r="P314" s="3" t="s"/>
      <x:c r="Q314" s="4" t="s"/>
      <x:c r="W314" s="3" t="s"/>
      <x:c r="Y314" s="3" t="s"/>
      <x:c r="AA314" s="1" t="s"/>
      <x:c r="AC314" s="3" t="s"/>
      <x:c r="AD314" s="1" t="s"/>
      <x:c r="AI314" s="1" t="s"/>
      <x:c r="AV314" s="1" t="s"/>
      <x:c r="AW314" s="1" t="s"/>
      <x:c r="BD314" s="2" t="s"/>
      <x:c r="BX314" s="3" t="s"/>
      <x:c r="CE314" s="2" t="s"/>
      <x:c r="DC314" s="2" t="s"/>
      <x:c r="DG314" s="3" t="s"/>
    </x:row>
    <x:row r="315" spans="1:112">
      <x:c r="A315" s="1" t="s"/>
      <x:c r="H315" s="2" t="s"/>
      <x:c r="P315" s="3" t="s"/>
      <x:c r="Q315" s="4" t="s"/>
      <x:c r="W315" s="3" t="s"/>
      <x:c r="Y315" s="3" t="s"/>
      <x:c r="AA315" s="1" t="s"/>
      <x:c r="AC315" s="3" t="s"/>
      <x:c r="AD315" s="1" t="s"/>
      <x:c r="AI315" s="1" t="s"/>
      <x:c r="AV315" s="1" t="s"/>
      <x:c r="AW315" s="1" t="s"/>
      <x:c r="BD315" s="2" t="s"/>
      <x:c r="BX315" s="3" t="s"/>
      <x:c r="CE315" s="2" t="s"/>
      <x:c r="DC315" s="2" t="s"/>
      <x:c r="DG315" s="3" t="s"/>
    </x:row>
    <x:row r="316" spans="1:112">
      <x:c r="A316" s="1" t="s"/>
      <x:c r="H316" s="2" t="s"/>
      <x:c r="P316" s="3" t="s"/>
      <x:c r="Q316" s="4" t="s"/>
      <x:c r="W316" s="3" t="s"/>
      <x:c r="Y316" s="3" t="s"/>
      <x:c r="AA316" s="1" t="s"/>
      <x:c r="AC316" s="3" t="s"/>
      <x:c r="AD316" s="1" t="s"/>
      <x:c r="AI316" s="1" t="s"/>
      <x:c r="AV316" s="1" t="s"/>
      <x:c r="AW316" s="1" t="s"/>
      <x:c r="BD316" s="2" t="s"/>
      <x:c r="BX316" s="3" t="s"/>
      <x:c r="CE316" s="2" t="s"/>
      <x:c r="DC316" s="2" t="s"/>
      <x:c r="DG316" s="3" t="s"/>
    </x:row>
    <x:row r="317" spans="1:112">
      <x:c r="A317" s="1" t="s"/>
      <x:c r="H317" s="2" t="s"/>
      <x:c r="P317" s="3" t="s"/>
      <x:c r="Q317" s="4" t="s"/>
      <x:c r="W317" s="3" t="s"/>
      <x:c r="Y317" s="3" t="s"/>
      <x:c r="AA317" s="1" t="s"/>
      <x:c r="AC317" s="3" t="s"/>
      <x:c r="AD317" s="1" t="s"/>
      <x:c r="AI317" s="1" t="s"/>
      <x:c r="AV317" s="1" t="s"/>
      <x:c r="AW317" s="1" t="s"/>
      <x:c r="BD317" s="2" t="s"/>
      <x:c r="BX317" s="3" t="s"/>
      <x:c r="CE317" s="2" t="s"/>
      <x:c r="DC317" s="2" t="s"/>
      <x:c r="DG317" s="3" t="s"/>
    </x:row>
    <x:row r="318" spans="1:112">
      <x:c r="A318" s="1" t="s"/>
      <x:c r="H318" s="2" t="s"/>
      <x:c r="P318" s="3" t="s"/>
      <x:c r="Q318" s="4" t="s"/>
      <x:c r="W318" s="3" t="s"/>
      <x:c r="Y318" s="3" t="s"/>
      <x:c r="AA318" s="1" t="s"/>
      <x:c r="AC318" s="3" t="s"/>
      <x:c r="AD318" s="1" t="s"/>
      <x:c r="AI318" s="1" t="s"/>
      <x:c r="AV318" s="1" t="s"/>
      <x:c r="AW318" s="1" t="s"/>
      <x:c r="BD318" s="2" t="s"/>
      <x:c r="BX318" s="3" t="s"/>
      <x:c r="CE318" s="2" t="s"/>
      <x:c r="DC318" s="2" t="s"/>
      <x:c r="DG318" s="3" t="s"/>
    </x:row>
    <x:row r="319" spans="1:112">
      <x:c r="A319" s="1" t="s"/>
      <x:c r="H319" s="2" t="s"/>
      <x:c r="P319" s="3" t="s"/>
      <x:c r="Q319" s="4" t="s"/>
      <x:c r="W319" s="3" t="s"/>
      <x:c r="Y319" s="3" t="s"/>
      <x:c r="AA319" s="1" t="s"/>
      <x:c r="AC319" s="3" t="s"/>
      <x:c r="AD319" s="1" t="s"/>
      <x:c r="AI319" s="1" t="s"/>
      <x:c r="AV319" s="1" t="s"/>
      <x:c r="AW319" s="1" t="s"/>
      <x:c r="BD319" s="2" t="s"/>
      <x:c r="BX319" s="3" t="s"/>
      <x:c r="CE319" s="2" t="s"/>
      <x:c r="DC319" s="2" t="s"/>
      <x:c r="DG319" s="3" t="s"/>
    </x:row>
    <x:row r="320" spans="1:112">
      <x:c r="A320" s="1" t="s"/>
      <x:c r="H320" s="2" t="s"/>
      <x:c r="P320" s="3" t="s"/>
      <x:c r="Q320" s="4" t="s"/>
      <x:c r="W320" s="3" t="s"/>
      <x:c r="Y320" s="3" t="s"/>
      <x:c r="AA320" s="1" t="s"/>
      <x:c r="AC320" s="3" t="s"/>
      <x:c r="AD320" s="1" t="s"/>
      <x:c r="AI320" s="1" t="s"/>
      <x:c r="AV320" s="1" t="s"/>
      <x:c r="AW320" s="1" t="s"/>
      <x:c r="BD320" s="2" t="s"/>
      <x:c r="BX320" s="3" t="s"/>
      <x:c r="CE320" s="2" t="s"/>
      <x:c r="DC320" s="2" t="s"/>
      <x:c r="DG320" s="3" t="s"/>
    </x:row>
    <x:row r="321" spans="1:112">
      <x:c r="A321" s="1" t="s"/>
      <x:c r="H321" s="2" t="s"/>
      <x:c r="P321" s="3" t="s"/>
      <x:c r="Q321" s="4" t="s"/>
      <x:c r="W321" s="3" t="s"/>
      <x:c r="Y321" s="3" t="s"/>
      <x:c r="AA321" s="1" t="s"/>
      <x:c r="AC321" s="3" t="s"/>
      <x:c r="AD321" s="1" t="s"/>
      <x:c r="AI321" s="1" t="s"/>
      <x:c r="AV321" s="1" t="s"/>
      <x:c r="AW321" s="1" t="s"/>
      <x:c r="BD321" s="2" t="s"/>
      <x:c r="BX321" s="3" t="s"/>
      <x:c r="CE321" s="2" t="s"/>
      <x:c r="DC321" s="2" t="s"/>
      <x:c r="DG321" s="3" t="s"/>
    </x:row>
    <x:row r="322" spans="1:112">
      <x:c r="A322" s="1" t="s"/>
      <x:c r="H322" s="2" t="s"/>
      <x:c r="P322" s="3" t="s"/>
      <x:c r="Q322" s="4" t="s"/>
      <x:c r="W322" s="3" t="s"/>
      <x:c r="Y322" s="3" t="s"/>
      <x:c r="AA322" s="1" t="s"/>
      <x:c r="AC322" s="3" t="s"/>
      <x:c r="AD322" s="1" t="s"/>
      <x:c r="AI322" s="1" t="s"/>
      <x:c r="AV322" s="1" t="s"/>
      <x:c r="AW322" s="1" t="s"/>
      <x:c r="BD322" s="2" t="s"/>
      <x:c r="BX322" s="3" t="s"/>
      <x:c r="CE322" s="2" t="s"/>
      <x:c r="DC322" s="2" t="s"/>
      <x:c r="DG322" s="3" t="s"/>
    </x:row>
    <x:row r="323" spans="1:112">
      <x:c r="A323" s="1" t="s"/>
      <x:c r="H323" s="2" t="s"/>
      <x:c r="P323" s="3" t="s"/>
      <x:c r="Q323" s="4" t="s"/>
      <x:c r="W323" s="3" t="s"/>
      <x:c r="Y323" s="3" t="s"/>
      <x:c r="AA323" s="1" t="s"/>
      <x:c r="AC323" s="3" t="s"/>
      <x:c r="AD323" s="1" t="s"/>
      <x:c r="AI323" s="1" t="s"/>
      <x:c r="AV323" s="1" t="s"/>
      <x:c r="AW323" s="1" t="s"/>
      <x:c r="BD323" s="2" t="s"/>
      <x:c r="BX323" s="3" t="s"/>
      <x:c r="CE323" s="2" t="s"/>
      <x:c r="DC323" s="2" t="s"/>
      <x:c r="DG323" s="3" t="s"/>
    </x:row>
    <x:row r="324" spans="1:112">
      <x:c r="A324" s="1" t="s"/>
      <x:c r="H324" s="2" t="s"/>
      <x:c r="P324" s="3" t="s"/>
      <x:c r="Q324" s="4" t="s"/>
      <x:c r="W324" s="3" t="s"/>
      <x:c r="Y324" s="3" t="s"/>
      <x:c r="AA324" s="1" t="s"/>
      <x:c r="AC324" s="3" t="s"/>
      <x:c r="AD324" s="1" t="s"/>
      <x:c r="AI324" s="1" t="s"/>
      <x:c r="AV324" s="1" t="s"/>
      <x:c r="AW324" s="1" t="s"/>
      <x:c r="BD324" s="2" t="s"/>
      <x:c r="BX324" s="3" t="s"/>
      <x:c r="CE324" s="2" t="s"/>
      <x:c r="DC324" s="2" t="s"/>
      <x:c r="DG324" s="3" t="s"/>
    </x:row>
    <x:row r="325" spans="1:112">
      <x:c r="A325" s="1" t="s"/>
      <x:c r="H325" s="2" t="s"/>
      <x:c r="P325" s="3" t="s"/>
      <x:c r="Q325" s="4" t="s"/>
      <x:c r="W325" s="3" t="s"/>
      <x:c r="Y325" s="3" t="s"/>
      <x:c r="AA325" s="1" t="s"/>
      <x:c r="AC325" s="3" t="s"/>
      <x:c r="AD325" s="1" t="s"/>
      <x:c r="AI325" s="1" t="s"/>
      <x:c r="AV325" s="1" t="s"/>
      <x:c r="AW325" s="1" t="s"/>
      <x:c r="BD325" s="2" t="s"/>
      <x:c r="BX325" s="3" t="s"/>
      <x:c r="CE325" s="2" t="s"/>
      <x:c r="DC325" s="2" t="s"/>
      <x:c r="DG325" s="3" t="s"/>
    </x:row>
    <x:row r="326" spans="1:112">
      <x:c r="A326" s="1" t="s"/>
      <x:c r="H326" s="2" t="s"/>
      <x:c r="P326" s="3" t="s"/>
      <x:c r="Q326" s="4" t="s"/>
      <x:c r="W326" s="3" t="s"/>
      <x:c r="Y326" s="3" t="s"/>
      <x:c r="AA326" s="1" t="s"/>
      <x:c r="AC326" s="3" t="s"/>
      <x:c r="AD326" s="1" t="s"/>
      <x:c r="AI326" s="1" t="s"/>
      <x:c r="AV326" s="1" t="s"/>
      <x:c r="AW326" s="1" t="s"/>
      <x:c r="BD326" s="2" t="s"/>
      <x:c r="BX326" s="3" t="s"/>
      <x:c r="CE326" s="2" t="s"/>
      <x:c r="DC326" s="2" t="s"/>
      <x:c r="DG326" s="3" t="s"/>
    </x:row>
    <x:row r="327" spans="1:112">
      <x:c r="A327" s="1" t="s"/>
      <x:c r="H327" s="2" t="s"/>
      <x:c r="P327" s="3" t="s"/>
      <x:c r="Q327" s="4" t="s"/>
      <x:c r="W327" s="3" t="s"/>
      <x:c r="Y327" s="3" t="s"/>
      <x:c r="AA327" s="1" t="s"/>
      <x:c r="AC327" s="3" t="s"/>
      <x:c r="AD327" s="1" t="s"/>
      <x:c r="AI327" s="1" t="s"/>
      <x:c r="AV327" s="1" t="s"/>
      <x:c r="AW327" s="1" t="s"/>
      <x:c r="BD327" s="2" t="s"/>
      <x:c r="BX327" s="3" t="s"/>
      <x:c r="CE327" s="2" t="s"/>
      <x:c r="DC327" s="2" t="s"/>
      <x:c r="DG327" s="3" t="s"/>
    </x:row>
    <x:row r="328" spans="1:112">
      <x:c r="A328" s="1" t="s"/>
      <x:c r="H328" s="2" t="s"/>
      <x:c r="P328" s="3" t="s"/>
      <x:c r="Q328" s="4" t="s"/>
      <x:c r="W328" s="3" t="s"/>
      <x:c r="Y328" s="3" t="s"/>
      <x:c r="AA328" s="1" t="s"/>
      <x:c r="AC328" s="3" t="s"/>
      <x:c r="AD328" s="1" t="s"/>
      <x:c r="AI328" s="1" t="s"/>
      <x:c r="AV328" s="1" t="s"/>
      <x:c r="AW328" s="1" t="s"/>
      <x:c r="BD328" s="2" t="s"/>
      <x:c r="BX328" s="3" t="s"/>
      <x:c r="CE328" s="2" t="s"/>
      <x:c r="DC328" s="2" t="s"/>
      <x:c r="DG328" s="3" t="s"/>
    </x:row>
    <x:row r="329" spans="1:112">
      <x:c r="A329" s="1" t="s"/>
      <x:c r="H329" s="2" t="s"/>
      <x:c r="P329" s="3" t="s"/>
      <x:c r="Q329" s="4" t="s"/>
      <x:c r="W329" s="3" t="s"/>
      <x:c r="Y329" s="3" t="s"/>
      <x:c r="AA329" s="1" t="s"/>
      <x:c r="AC329" s="3" t="s"/>
      <x:c r="AD329" s="1" t="s"/>
      <x:c r="AI329" s="1" t="s"/>
      <x:c r="AV329" s="1" t="s"/>
      <x:c r="AW329" s="1" t="s"/>
      <x:c r="BD329" s="2" t="s"/>
      <x:c r="BX329" s="3" t="s"/>
      <x:c r="CE329" s="2" t="s"/>
      <x:c r="DC329" s="2" t="s"/>
      <x:c r="DG329" s="3" t="s"/>
    </x:row>
    <x:row r="330" spans="1:112">
      <x:c r="A330" s="1" t="s"/>
      <x:c r="H330" s="2" t="s"/>
      <x:c r="P330" s="3" t="s"/>
      <x:c r="Q330" s="4" t="s"/>
      <x:c r="W330" s="3" t="s"/>
      <x:c r="Y330" s="3" t="s"/>
      <x:c r="AA330" s="1" t="s"/>
      <x:c r="AC330" s="3" t="s"/>
      <x:c r="AD330" s="1" t="s"/>
      <x:c r="AI330" s="1" t="s"/>
      <x:c r="AV330" s="1" t="s"/>
      <x:c r="AW330" s="1" t="s"/>
      <x:c r="BD330" s="2" t="s"/>
      <x:c r="BX330" s="3" t="s"/>
      <x:c r="CE330" s="2" t="s"/>
      <x:c r="DC330" s="2" t="s"/>
      <x:c r="DG330" s="3" t="s"/>
    </x:row>
    <x:row r="331" spans="1:112">
      <x:c r="A331" s="1" t="s"/>
      <x:c r="H331" s="2" t="s"/>
      <x:c r="P331" s="3" t="s"/>
      <x:c r="Q331" s="4" t="s"/>
      <x:c r="W331" s="3" t="s"/>
      <x:c r="Y331" s="3" t="s"/>
      <x:c r="AA331" s="1" t="s"/>
      <x:c r="AC331" s="3" t="s"/>
      <x:c r="AD331" s="1" t="s"/>
      <x:c r="AI331" s="1" t="s"/>
      <x:c r="AV331" s="1" t="s"/>
      <x:c r="AW331" s="1" t="s"/>
      <x:c r="BD331" s="2" t="s"/>
      <x:c r="BX331" s="3" t="s"/>
      <x:c r="CE331" s="2" t="s"/>
      <x:c r="DC331" s="2" t="s"/>
      <x:c r="DG331" s="3" t="s"/>
    </x:row>
    <x:row r="332" spans="1:112">
      <x:c r="A332" s="1" t="s"/>
      <x:c r="H332" s="2" t="s"/>
      <x:c r="P332" s="3" t="s"/>
      <x:c r="Q332" s="6" t="s"/>
      <x:c r="W332" s="4" t="s"/>
      <x:c r="Y332" s="3" t="s"/>
      <x:c r="AA332" s="1" t="s"/>
      <x:c r="AC332" s="3" t="s"/>
      <x:c r="AD332" s="1" t="s"/>
      <x:c r="AI332" s="1" t="s"/>
      <x:c r="AV332" s="1" t="s"/>
      <x:c r="AW332" s="1" t="s"/>
      <x:c r="BD332" s="2" t="s"/>
      <x:c r="BX332" s="3" t="s"/>
      <x:c r="CE332" s="2" t="s"/>
      <x:c r="DC332" s="2" t="s"/>
      <x:c r="DG332" s="3" t="s"/>
    </x:row>
    <x:row r="333" spans="1:112">
      <x:c r="A333" s="1" t="s"/>
      <x:c r="H333" s="2" t="s"/>
      <x:c r="P333" s="3" t="s"/>
      <x:c r="Q333" s="4" t="s"/>
      <x:c r="W333" s="4" t="s"/>
      <x:c r="Y333" s="4" t="s"/>
      <x:c r="AA333" s="1" t="s"/>
      <x:c r="AC333" s="3" t="s"/>
      <x:c r="AD333" s="1" t="s"/>
      <x:c r="AI333" s="1" t="s"/>
      <x:c r="AV333" s="1" t="s"/>
      <x:c r="AW333" s="1" t="s"/>
      <x:c r="BD333" s="2" t="s"/>
      <x:c r="BX333" s="3" t="s"/>
      <x:c r="CE333" s="2" t="s"/>
      <x:c r="DC333" s="2" t="s"/>
      <x:c r="DG333" s="3" t="s"/>
    </x:row>
    <x:row r="334" spans="1:112">
      <x:c r="A334" s="1" t="s"/>
      <x:c r="H334" s="2" t="s"/>
      <x:c r="P334" s="3" t="s"/>
      <x:c r="Q334" s="6" t="s"/>
      <x:c r="W334" s="4" t="s"/>
      <x:c r="Y334" s="4" t="s"/>
      <x:c r="AA334" s="1" t="s"/>
      <x:c r="AC334" s="3" t="s"/>
      <x:c r="AD334" s="1" t="s"/>
      <x:c r="AI334" s="1" t="s"/>
      <x:c r="AV334" s="1" t="s"/>
      <x:c r="AW334" s="1" t="s"/>
      <x:c r="BD334" s="2" t="s"/>
      <x:c r="BX334" s="3" t="s"/>
      <x:c r="CE334" s="2" t="s"/>
      <x:c r="DC334" s="2" t="s"/>
      <x:c r="DG334" s="3" t="s"/>
    </x:row>
    <x:row r="335" spans="1:112">
      <x:c r="A335" s="1" t="s"/>
      <x:c r="H335" s="2" t="s"/>
      <x:c r="P335" s="3" t="s"/>
      <x:c r="Q335" s="7" t="s"/>
      <x:c r="W335" s="4" t="s"/>
      <x:c r="Y335" s="4" t="s"/>
      <x:c r="AA335" s="1" t="s"/>
      <x:c r="AC335" s="3" t="s"/>
      <x:c r="AD335" s="1" t="s"/>
      <x:c r="AI335" s="1" t="s"/>
      <x:c r="AV335" s="1" t="s"/>
      <x:c r="AW335" s="1" t="s"/>
      <x:c r="BD335" s="2" t="s"/>
      <x:c r="BX335" s="3" t="s"/>
      <x:c r="CE335" s="2" t="s"/>
      <x:c r="DC335" s="2" t="s"/>
      <x:c r="DG335" s="3" t="s"/>
    </x:row>
    <x:row r="336" spans="1:112">
      <x:c r="A336" s="1" t="s"/>
      <x:c r="H336" s="2" t="s"/>
      <x:c r="P336" s="3" t="s"/>
      <x:c r="Q336" s="6" t="s"/>
      <x:c r="W336" s="4" t="s"/>
      <x:c r="Y336" s="4" t="s"/>
      <x:c r="AA336" s="1" t="s"/>
      <x:c r="AC336" s="3" t="s"/>
      <x:c r="AD336" s="1" t="s"/>
      <x:c r="AI336" s="1" t="s"/>
      <x:c r="AV336" s="1" t="s"/>
      <x:c r="AW336" s="1" t="s"/>
      <x:c r="BD336" s="2" t="s"/>
      <x:c r="BX336" s="3" t="s"/>
      <x:c r="CE336" s="2" t="s"/>
      <x:c r="DC336" s="2" t="s"/>
      <x:c r="DG336" s="3" t="s"/>
    </x:row>
    <x:row r="337" spans="1:112">
      <x:c r="A337" s="1" t="s"/>
      <x:c r="H337" s="2" t="s"/>
      <x:c r="P337" s="3" t="s"/>
      <x:c r="Q337" s="6" t="s"/>
      <x:c r="W337" s="4" t="s"/>
      <x:c r="Y337" s="4" t="s"/>
      <x:c r="AA337" s="1" t="s"/>
      <x:c r="AC337" s="3" t="s"/>
      <x:c r="AD337" s="1" t="s"/>
      <x:c r="AI337" s="1" t="s"/>
      <x:c r="AV337" s="1" t="s"/>
      <x:c r="AW337" s="1" t="s"/>
      <x:c r="BD337" s="2" t="s"/>
      <x:c r="BX337" s="3" t="s"/>
      <x:c r="CE337" s="2" t="s"/>
      <x:c r="DC337" s="2" t="s"/>
      <x:c r="DG337" s="3" t="s"/>
    </x:row>
    <x:row r="338" spans="1:112">
      <x:c r="A338" s="1" t="s"/>
      <x:c r="H338" s="2" t="s"/>
      <x:c r="P338" s="3" t="s"/>
      <x:c r="Q338" s="5" t="s"/>
      <x:c r="W338" s="3" t="s"/>
      <x:c r="Y338" s="3" t="s"/>
      <x:c r="AA338" s="1" t="s"/>
      <x:c r="AC338" s="3" t="s"/>
      <x:c r="AD338" s="1" t="s"/>
      <x:c r="AI338" s="1" t="s"/>
      <x:c r="AV338" s="1" t="s"/>
      <x:c r="AW338" s="1" t="s"/>
      <x:c r="BD338" s="2" t="s"/>
      <x:c r="BX338" s="3" t="s"/>
      <x:c r="CE338" s="2" t="s"/>
      <x:c r="CL338" s="1" t="s"/>
      <x:c r="CN338" s="2" t="s"/>
      <x:c r="CT338" s="2" t="s"/>
      <x:c r="DC338" s="2" t="s"/>
    </x:row>
    <x:row r="339" spans="1:112">
      <x:c r="A339" s="1" t="s"/>
      <x:c r="H339" s="2" t="s"/>
      <x:c r="P339" s="3" t="s"/>
      <x:c r="Q339" s="5" t="s"/>
      <x:c r="W339" s="3" t="s"/>
      <x:c r="Y339" s="3" t="s"/>
      <x:c r="AA339" s="1" t="s"/>
      <x:c r="AC339" s="3" t="s"/>
      <x:c r="AD339" s="1" t="s"/>
      <x:c r="AI339" s="1" t="s"/>
      <x:c r="AV339" s="1" t="s"/>
      <x:c r="AW339" s="1" t="s"/>
      <x:c r="BD339" s="2" t="s"/>
      <x:c r="BX339" s="3" t="s"/>
      <x:c r="CE339" s="2" t="s"/>
      <x:c r="CL339" s="1" t="s"/>
      <x:c r="CN339" s="2" t="s"/>
      <x:c r="CT339" s="2" t="s"/>
      <x:c r="DC339" s="2" t="s"/>
    </x:row>
    <x:row r="340" spans="1:112">
      <x:c r="A340" s="1" t="s"/>
      <x:c r="H340" s="2" t="s"/>
      <x:c r="P340" s="3" t="s"/>
      <x:c r="Q340" s="4" t="s"/>
      <x:c r="W340" s="4" t="s"/>
      <x:c r="Y340" s="4" t="s"/>
      <x:c r="AA340" s="1" t="s"/>
      <x:c r="AC340" s="3" t="s"/>
      <x:c r="AD340" s="1" t="s"/>
      <x:c r="AI340" s="1" t="s"/>
      <x:c r="AV340" s="1" t="s"/>
      <x:c r="AW340" s="1" t="s"/>
      <x:c r="BD340" s="2" t="s"/>
      <x:c r="BX340" s="3" t="s"/>
      <x:c r="CE340" s="2" t="s"/>
      <x:c r="DC340" s="2" t="s"/>
      <x:c r="DG340" s="3" t="s"/>
    </x:row>
    <x:row r="341" spans="1:112">
      <x:c r="A341" s="1" t="s"/>
      <x:c r="H341" s="2" t="s"/>
      <x:c r="P341" s="3" t="s"/>
      <x:c r="Q341" s="5" t="s"/>
      <x:c r="W341" s="3" t="s"/>
      <x:c r="Y341" s="3" t="s"/>
      <x:c r="AA341" s="1" t="s"/>
      <x:c r="AC341" s="3" t="s"/>
      <x:c r="AD341" s="1" t="s"/>
      <x:c r="AI341" s="1" t="s"/>
      <x:c r="AV341" s="1" t="s"/>
      <x:c r="AW341" s="1" t="s"/>
      <x:c r="BD341" s="2" t="s"/>
      <x:c r="BX341" s="3" t="s"/>
      <x:c r="CE341" s="2" t="s"/>
      <x:c r="DC341" s="2" t="s"/>
      <x:c r="DG341" s="3" t="s"/>
    </x:row>
    <x:row r="342" spans="1:112">
      <x:c r="A342" s="1" t="s"/>
      <x:c r="H342" s="2" t="s"/>
      <x:c r="P342" s="3" t="s"/>
      <x:c r="Q342" s="4" t="s"/>
      <x:c r="W342" s="4" t="s"/>
      <x:c r="Y342" s="4" t="s"/>
      <x:c r="AA342" s="1" t="s"/>
      <x:c r="AC342" s="3" t="s"/>
      <x:c r="AD342" s="1" t="s"/>
      <x:c r="AI342" s="1" t="s"/>
      <x:c r="AV342" s="1" t="s"/>
      <x:c r="AW342" s="1" t="s"/>
      <x:c r="BD342" s="2" t="s"/>
      <x:c r="BX342" s="3" t="s"/>
      <x:c r="CE342" s="2" t="s"/>
      <x:c r="DC342" s="2" t="s"/>
      <x:c r="DG342" s="3" t="s"/>
    </x:row>
    <x:row r="343" spans="1:112">
      <x:c r="A343" s="1" t="s"/>
      <x:c r="H343" s="2" t="s"/>
      <x:c r="P343" s="3" t="s"/>
      <x:c r="Q343" s="4" t="s"/>
      <x:c r="W343" s="4" t="s"/>
      <x:c r="Y343" s="4" t="s"/>
      <x:c r="AA343" s="1" t="s"/>
      <x:c r="AC343" s="3" t="s"/>
      <x:c r="AD343" s="1" t="s"/>
      <x:c r="AI343" s="1" t="s"/>
      <x:c r="AV343" s="1" t="s"/>
      <x:c r="AW343" s="1" t="s"/>
      <x:c r="BD343" s="2" t="s"/>
      <x:c r="BX343" s="3" t="s"/>
      <x:c r="CE343" s="2" t="s"/>
      <x:c r="DC343" s="2" t="s"/>
      <x:c r="DG343" s="3" t="s"/>
    </x:row>
    <x:row r="344" spans="1:112">
      <x:c r="A344" s="1" t="s"/>
      <x:c r="H344" s="2" t="s"/>
      <x:c r="P344" s="3" t="s"/>
      <x:c r="Q344" s="5" t="s"/>
      <x:c r="W344" s="4" t="s"/>
      <x:c r="Y344" s="5" t="s"/>
      <x:c r="AA344" s="1" t="s"/>
      <x:c r="AC344" s="3" t="s"/>
      <x:c r="AD344" s="1" t="s"/>
      <x:c r="AI344" s="1" t="s"/>
      <x:c r="AV344" s="1" t="s"/>
      <x:c r="AW344" s="1" t="s"/>
      <x:c r="BD344" s="2" t="s"/>
      <x:c r="BX344" s="3" t="s"/>
      <x:c r="CE344" s="2" t="s"/>
      <x:c r="DC344" s="2" t="s"/>
      <x:c r="DG344" s="3" t="s"/>
    </x:row>
    <x:row r="345" spans="1:112">
      <x:c r="A345" s="1" t="s"/>
      <x:c r="H345" s="2" t="s"/>
      <x:c r="P345" s="3" t="s"/>
      <x:c r="Q345" s="4" t="s"/>
      <x:c r="W345" s="4" t="s"/>
      <x:c r="Y345" s="4" t="s"/>
      <x:c r="AA345" s="1" t="s"/>
      <x:c r="AC345" s="3" t="s"/>
      <x:c r="AD345" s="1" t="s"/>
      <x:c r="AI345" s="1" t="s"/>
      <x:c r="AV345" s="1" t="s"/>
      <x:c r="AW345" s="1" t="s"/>
      <x:c r="BD345" s="2" t="s"/>
      <x:c r="BX345" s="3" t="s"/>
      <x:c r="CE345" s="2" t="s"/>
      <x:c r="DC345" s="2" t="s"/>
      <x:c r="DG345" s="3" t="s"/>
    </x:row>
    <x:row r="346" spans="1:112">
      <x:c r="A346" s="1" t="s"/>
      <x:c r="H346" s="2" t="s"/>
      <x:c r="P346" s="3" t="s"/>
      <x:c r="Q346" s="4" t="s"/>
      <x:c r="W346" s="3" t="s"/>
      <x:c r="Y346" s="3" t="s"/>
      <x:c r="AA346" s="1" t="s"/>
      <x:c r="AC346" s="3" t="s"/>
      <x:c r="AD346" s="1" t="s"/>
      <x:c r="AI346" s="1" t="s"/>
      <x:c r="AV346" s="1" t="s"/>
      <x:c r="AW346" s="1" t="s"/>
      <x:c r="BD346" s="2" t="s"/>
      <x:c r="BX346" s="3" t="s"/>
      <x:c r="CE346" s="2" t="s"/>
      <x:c r="DC346" s="2" t="s"/>
      <x:c r="DG346" s="3" t="s"/>
    </x:row>
    <x:row r="347" spans="1:112">
      <x:c r="A347" s="1" t="s"/>
      <x:c r="H347" s="2" t="s"/>
      <x:c r="P347" s="3" t="s"/>
      <x:c r="Q347" s="4" t="s"/>
      <x:c r="W347" s="4" t="s"/>
      <x:c r="Y347" s="4" t="s"/>
      <x:c r="AA347" s="1" t="s"/>
      <x:c r="AC347" s="3" t="s"/>
      <x:c r="AD347" s="1" t="s"/>
      <x:c r="AI347" s="1" t="s"/>
      <x:c r="AV347" s="1" t="s"/>
      <x:c r="AW347" s="1" t="s"/>
      <x:c r="BD347" s="2" t="s"/>
      <x:c r="BX347" s="3" t="s"/>
      <x:c r="CE347" s="2" t="s"/>
      <x:c r="DC347" s="2" t="s"/>
      <x:c r="DG347" s="3" t="s"/>
    </x:row>
    <x:row r="348" spans="1:112">
      <x:c r="A348" s="1" t="s"/>
      <x:c r="H348" s="2" t="s"/>
      <x:c r="P348" s="3" t="s"/>
      <x:c r="Q348" s="4" t="s"/>
      <x:c r="W348" s="4" t="s"/>
      <x:c r="Y348" s="4" t="s"/>
      <x:c r="AA348" s="1" t="s"/>
      <x:c r="AC348" s="3" t="s"/>
      <x:c r="AD348" s="1" t="s"/>
      <x:c r="AI348" s="1" t="s"/>
      <x:c r="AV348" s="1" t="s"/>
      <x:c r="AW348" s="1" t="s"/>
      <x:c r="BD348" s="2" t="s"/>
      <x:c r="BX348" s="3" t="s"/>
      <x:c r="CE348" s="2" t="s"/>
      <x:c r="DC348" s="2" t="s"/>
      <x:c r="DG348" s="3" t="s"/>
    </x:row>
    <x:row r="349" spans="1:112">
      <x:c r="A349" s="1" t="s"/>
      <x:c r="H349" s="2" t="s"/>
      <x:c r="P349" s="3" t="s"/>
      <x:c r="Q349" s="4" t="s"/>
      <x:c r="W349" s="4" t="s"/>
      <x:c r="Y349" s="3" t="s"/>
      <x:c r="AA349" s="1" t="s"/>
      <x:c r="AC349" s="3" t="s"/>
      <x:c r="AD349" s="1" t="s"/>
      <x:c r="AI349" s="1" t="s"/>
      <x:c r="AV349" s="1" t="s"/>
      <x:c r="AW349" s="1" t="s"/>
      <x:c r="BD349" s="2" t="s"/>
      <x:c r="BX349" s="3" t="s"/>
      <x:c r="CE349" s="2" t="s"/>
      <x:c r="DC349" s="2" t="s"/>
      <x:c r="DG349" s="3" t="s"/>
    </x:row>
    <x:row r="350" spans="1:112">
      <x:c r="A350" s="1" t="s"/>
      <x:c r="H350" s="2" t="s"/>
      <x:c r="P350" s="3" t="s"/>
      <x:c r="Q350" s="5" t="s"/>
      <x:c r="W350" s="3" t="s"/>
      <x:c r="Y350" s="3" t="s"/>
      <x:c r="AA350" s="1" t="s"/>
      <x:c r="AC350" s="3" t="s"/>
      <x:c r="AD350" s="1" t="s"/>
      <x:c r="AI350" s="1" t="s"/>
      <x:c r="AV350" s="1" t="s"/>
      <x:c r="AW350" s="1" t="s"/>
      <x:c r="BD350" s="2" t="s"/>
      <x:c r="BX350" s="3" t="s"/>
      <x:c r="CE350" s="2" t="s"/>
      <x:c r="DC350" s="2" t="s"/>
      <x:c r="DG350" s="3" t="s"/>
    </x:row>
    <x:row r="351" spans="1:112">
      <x:c r="A351" s="1" t="s"/>
      <x:c r="H351" s="2" t="s"/>
      <x:c r="P351" s="3" t="s"/>
      <x:c r="Q351" s="7" t="s"/>
      <x:c r="W351" s="5" t="s"/>
      <x:c r="Y351" s="3" t="s"/>
      <x:c r="AA351" s="1" t="s"/>
      <x:c r="AC351" s="3" t="s"/>
      <x:c r="AD351" s="1" t="s"/>
      <x:c r="AI351" s="1" t="s"/>
      <x:c r="AV351" s="1" t="s"/>
      <x:c r="AW351" s="1" t="s"/>
      <x:c r="BD351" s="2" t="s"/>
      <x:c r="BX351" s="3" t="s"/>
      <x:c r="CE351" s="2" t="s"/>
      <x:c r="DC351" s="2" t="s"/>
      <x:c r="DG351" s="3" t="s"/>
    </x:row>
    <x:row r="352" spans="1:112">
      <x:c r="A352" s="1" t="s"/>
      <x:c r="H352" s="2" t="s"/>
      <x:c r="P352" s="3" t="s"/>
      <x:c r="Q352" s="5" t="s"/>
      <x:c r="W352" s="3" t="s"/>
      <x:c r="Y352" s="3" t="s"/>
      <x:c r="AA352" s="1" t="s"/>
      <x:c r="AC352" s="3" t="s"/>
      <x:c r="AD352" s="1" t="s"/>
      <x:c r="AI352" s="1" t="s"/>
      <x:c r="AV352" s="1" t="s"/>
      <x:c r="AW352" s="1" t="s"/>
      <x:c r="BD352" s="2" t="s"/>
      <x:c r="BX352" s="3" t="s"/>
      <x:c r="CE352" s="2" t="s"/>
      <x:c r="DC352" s="2" t="s"/>
      <x:c r="DG352" s="3" t="s"/>
    </x:row>
    <x:row r="353" spans="1:112">
      <x:c r="A353" s="1" t="s"/>
      <x:c r="H353" s="2" t="s"/>
      <x:c r="P353" s="3" t="s"/>
      <x:c r="Q353" s="4" t="s"/>
      <x:c r="W353" s="4" t="s"/>
      <x:c r="Y353" s="4" t="s"/>
      <x:c r="AA353" s="1" t="s"/>
      <x:c r="AC353" s="3" t="s"/>
      <x:c r="AD353" s="1" t="s"/>
      <x:c r="AI353" s="1" t="s"/>
      <x:c r="AV353" s="1" t="s"/>
      <x:c r="AW353" s="1" t="s"/>
      <x:c r="BD353" s="2" t="s"/>
      <x:c r="BX353" s="3" t="s"/>
      <x:c r="CE353" s="2" t="s"/>
      <x:c r="DC353" s="2" t="s"/>
      <x:c r="DG353" s="3" t="s"/>
    </x:row>
    <x:row r="354" spans="1:112">
      <x:c r="A354" s="1" t="s"/>
      <x:c r="H354" s="2" t="s"/>
      <x:c r="P354" s="3" t="s"/>
      <x:c r="Q354" s="4" t="s"/>
      <x:c r="W354" s="4" t="s"/>
      <x:c r="Y354" s="4" t="s"/>
      <x:c r="AA354" s="1" t="s"/>
      <x:c r="AC354" s="3" t="s"/>
      <x:c r="AD354" s="1" t="s"/>
      <x:c r="AI354" s="1" t="s"/>
      <x:c r="AV354" s="1" t="s"/>
      <x:c r="AW354" s="1" t="s"/>
      <x:c r="BD354" s="2" t="s"/>
      <x:c r="BX354" s="3" t="s"/>
      <x:c r="CE354" s="2" t="s"/>
      <x:c r="DC354" s="2" t="s"/>
      <x:c r="DG354" s="3" t="s"/>
    </x:row>
    <x:row r="355" spans="1:112">
      <x:c r="A355" s="1" t="s"/>
      <x:c r="H355" s="2" t="s"/>
      <x:c r="P355" s="3" t="s"/>
      <x:c r="Q355" s="4" t="s"/>
      <x:c r="W355" s="3" t="s"/>
      <x:c r="Y355" s="3" t="s"/>
      <x:c r="AA355" s="1" t="s"/>
      <x:c r="AC355" s="3" t="s"/>
      <x:c r="AD355" s="1" t="s"/>
      <x:c r="AI355" s="1" t="s"/>
      <x:c r="AV355" s="1" t="s"/>
      <x:c r="AW355" s="1" t="s"/>
      <x:c r="BD355" s="2" t="s"/>
      <x:c r="BX355" s="3" t="s"/>
      <x:c r="CE355" s="2" t="s"/>
      <x:c r="DC355" s="2" t="s"/>
      <x:c r="DG355" s="3" t="s"/>
    </x:row>
    <x:row r="356" spans="1:112">
      <x:c r="A356" s="1" t="s"/>
      <x:c r="H356" s="2" t="s"/>
      <x:c r="P356" s="3" t="s"/>
      <x:c r="Q356" s="4" t="s"/>
      <x:c r="W356" s="3" t="s"/>
      <x:c r="Y356" s="3" t="s"/>
      <x:c r="AA356" s="1" t="s"/>
      <x:c r="AC356" s="3" t="s"/>
      <x:c r="AD356" s="1" t="s"/>
      <x:c r="AI356" s="1" t="s"/>
      <x:c r="AV356" s="1" t="s"/>
      <x:c r="AW356" s="1" t="s"/>
      <x:c r="BD356" s="2" t="s"/>
      <x:c r="BX356" s="3" t="s"/>
      <x:c r="CE356" s="2" t="s"/>
      <x:c r="DC356" s="2" t="s"/>
      <x:c r="DG356" s="3" t="s"/>
    </x:row>
    <x:row r="357" spans="1:112">
      <x:c r="A357" s="1" t="s"/>
      <x:c r="H357" s="2" t="s"/>
      <x:c r="P357" s="3" t="s"/>
      <x:c r="Q357" s="4" t="s"/>
      <x:c r="W357" s="3" t="s"/>
      <x:c r="Y357" s="3" t="s"/>
      <x:c r="AA357" s="1" t="s"/>
      <x:c r="AC357" s="3" t="s"/>
      <x:c r="AD357" s="1" t="s"/>
      <x:c r="AI357" s="1" t="s"/>
      <x:c r="AV357" s="1" t="s"/>
      <x:c r="AW357" s="1" t="s"/>
      <x:c r="BD357" s="2" t="s"/>
      <x:c r="BX357" s="3" t="s"/>
      <x:c r="CE357" s="2" t="s"/>
      <x:c r="DC357" s="2" t="s"/>
      <x:c r="DG357" s="3" t="s"/>
    </x:row>
    <x:row r="358" spans="1:112">
      <x:c r="A358" s="1" t="s"/>
      <x:c r="H358" s="2" t="s"/>
      <x:c r="P358" s="3" t="s"/>
      <x:c r="Q358" s="4" t="s"/>
      <x:c r="W358" s="4" t="s"/>
      <x:c r="Y358" s="4" t="s"/>
      <x:c r="AA358" s="1" t="s"/>
      <x:c r="AC358" s="3" t="s"/>
      <x:c r="AD358" s="1" t="s"/>
      <x:c r="AI358" s="1" t="s"/>
      <x:c r="AV358" s="1" t="s"/>
      <x:c r="AW358" s="1" t="s"/>
      <x:c r="BD358" s="2" t="s"/>
      <x:c r="BX358" s="3" t="s"/>
      <x:c r="CE358" s="2" t="s"/>
      <x:c r="DC358" s="2" t="s"/>
      <x:c r="DG358" s="3" t="s"/>
    </x:row>
    <x:row r="359" spans="1:112">
      <x:c r="A359" s="1" t="s"/>
      <x:c r="H359" s="2" t="s"/>
      <x:c r="P359" s="3" t="s"/>
      <x:c r="Q359" s="4" t="s"/>
      <x:c r="W359" s="3" t="s"/>
      <x:c r="Y359" s="3" t="s"/>
      <x:c r="AA359" s="1" t="s"/>
      <x:c r="AC359" s="3" t="s"/>
      <x:c r="AD359" s="1" t="s"/>
      <x:c r="AV359" s="1" t="s"/>
      <x:c r="AW359" s="1" t="s"/>
      <x:c r="BD359" s="2" t="s"/>
      <x:c r="BX359" s="3" t="s"/>
      <x:c r="CE359" s="2" t="s"/>
      <x:c r="CL359" s="1" t="s"/>
      <x:c r="DC359" s="2" t="s"/>
      <x:c r="DG359" s="3" t="s"/>
    </x:row>
    <x:row r="360" spans="1:112">
      <x:c r="A360" s="1" t="s"/>
      <x:c r="H360" s="2" t="s"/>
      <x:c r="P360" s="3" t="s"/>
      <x:c r="Q360" s="4" t="s"/>
      <x:c r="W360" s="4" t="s"/>
      <x:c r="Y360" s="4" t="s"/>
      <x:c r="AA360" s="1" t="s"/>
      <x:c r="AC360" s="3" t="s"/>
      <x:c r="AD360" s="1" t="s"/>
      <x:c r="AI360" s="1" t="s"/>
      <x:c r="AV360" s="1" t="s"/>
      <x:c r="AW360" s="1" t="s"/>
      <x:c r="BD360" s="2" t="s"/>
      <x:c r="BX360" s="3" t="s"/>
      <x:c r="CE360" s="2" t="s"/>
      <x:c r="DC360" s="2" t="s"/>
      <x:c r="DG360" s="3" t="s"/>
    </x:row>
    <x:row r="361" spans="1:112">
      <x:c r="A361" s="1" t="s"/>
      <x:c r="H361" s="2" t="s"/>
      <x:c r="P361" s="3" t="s"/>
      <x:c r="Q361" s="6" t="s"/>
      <x:c r="W361" s="4" t="s"/>
      <x:c r="Y361" s="4" t="s"/>
      <x:c r="AA361" s="1" t="s"/>
      <x:c r="AC361" s="3" t="s"/>
      <x:c r="AD361" s="1" t="s"/>
      <x:c r="AI361" s="1" t="s"/>
      <x:c r="AV361" s="1" t="s"/>
      <x:c r="AW361" s="1" t="s"/>
      <x:c r="BD361" s="2" t="s"/>
      <x:c r="BX361" s="3" t="s"/>
      <x:c r="CE361" s="2" t="s"/>
      <x:c r="DC361" s="2" t="s"/>
      <x:c r="DG361" s="3" t="s"/>
    </x:row>
    <x:row r="362" spans="1:112">
      <x:c r="A362" s="1" t="s"/>
      <x:c r="H362" s="2" t="s"/>
      <x:c r="P362" s="3" t="s"/>
      <x:c r="Q362" s="4" t="s"/>
      <x:c r="W362" s="3" t="s"/>
      <x:c r="Y362" s="3" t="s"/>
      <x:c r="AA362" s="1" t="s"/>
      <x:c r="AC362" s="3" t="s"/>
      <x:c r="AD362" s="1" t="s"/>
      <x:c r="AI362" s="1" t="s"/>
      <x:c r="AV362" s="1" t="s"/>
      <x:c r="AW362" s="1" t="s"/>
      <x:c r="BD362" s="2" t="s"/>
      <x:c r="BX362" s="3" t="s"/>
      <x:c r="CE362" s="2" t="s"/>
      <x:c r="DC362" s="2" t="s"/>
      <x:c r="DG362" s="3" t="s"/>
    </x:row>
    <x:row r="363" spans="1:112">
      <x:c r="A363" s="1" t="s"/>
      <x:c r="H363" s="2" t="s"/>
      <x:c r="P363" s="3" t="s"/>
      <x:c r="Q363" s="4" t="s"/>
      <x:c r="W363" s="3" t="s"/>
      <x:c r="Y363" s="3" t="s"/>
      <x:c r="AA363" s="1" t="s"/>
      <x:c r="AC363" s="3" t="s"/>
      <x:c r="AD363" s="1" t="s"/>
      <x:c r="AI363" s="1" t="s"/>
      <x:c r="AV363" s="1" t="s"/>
      <x:c r="AW363" s="1" t="s"/>
      <x:c r="BD363" s="2" t="s"/>
      <x:c r="BX363" s="3" t="s"/>
      <x:c r="CE363" s="2" t="s"/>
      <x:c r="DC363" s="2" t="s"/>
      <x:c r="DG363" s="3" t="s"/>
    </x:row>
    <x:row r="364" spans="1:112">
      <x:c r="A364" s="1" t="s"/>
      <x:c r="H364" s="2" t="s"/>
      <x:c r="P364" s="3" t="s"/>
      <x:c r="Q364" s="4" t="s"/>
      <x:c r="W364" s="3" t="s"/>
      <x:c r="Y364" s="3" t="s"/>
      <x:c r="AA364" s="1" t="s"/>
      <x:c r="AC364" s="3" t="s"/>
      <x:c r="AD364" s="1" t="s"/>
      <x:c r="AI364" s="1" t="s"/>
      <x:c r="AV364" s="1" t="s"/>
      <x:c r="AW364" s="1" t="s"/>
      <x:c r="BD364" s="2" t="s"/>
      <x:c r="BX364" s="3" t="s"/>
      <x:c r="CE364" s="2" t="s"/>
      <x:c r="DC364" s="2" t="s"/>
      <x:c r="DG364" s="3" t="s"/>
    </x:row>
    <x:row r="365" spans="1:112">
      <x:c r="A365" s="1" t="s"/>
      <x:c r="H365" s="2" t="s"/>
      <x:c r="P365" s="3" t="s"/>
      <x:c r="Q365" s="4" t="s"/>
      <x:c r="W365" s="3" t="s"/>
      <x:c r="Y365" s="3" t="s"/>
      <x:c r="AA365" s="1" t="s"/>
      <x:c r="AC365" s="3" t="s"/>
      <x:c r="AD365" s="1" t="s"/>
      <x:c r="AI365" s="1" t="s"/>
      <x:c r="AV365" s="1" t="s"/>
      <x:c r="AW365" s="1" t="s"/>
      <x:c r="BD365" s="2" t="s"/>
      <x:c r="BX365" s="3" t="s"/>
      <x:c r="CE365" s="2" t="s"/>
      <x:c r="DC365" s="2" t="s"/>
      <x:c r="DG365" s="3" t="s"/>
    </x:row>
    <x:row r="366" spans="1:112">
      <x:c r="A366" s="1" t="s"/>
      <x:c r="H366" s="2" t="s"/>
      <x:c r="P366" s="3" t="s"/>
      <x:c r="Q366" s="4" t="s"/>
      <x:c r="W366" s="3" t="s"/>
      <x:c r="Y366" s="3" t="s"/>
      <x:c r="AA366" s="1" t="s"/>
      <x:c r="AC366" s="3" t="s"/>
      <x:c r="AD366" s="1" t="s"/>
      <x:c r="AI366" s="1" t="s"/>
      <x:c r="AV366" s="1" t="s"/>
      <x:c r="AW366" s="1" t="s"/>
      <x:c r="BD366" s="2" t="s"/>
      <x:c r="BX366" s="3" t="s"/>
      <x:c r="CE366" s="2" t="s"/>
      <x:c r="DC366" s="2" t="s"/>
      <x:c r="DG366" s="3" t="s"/>
    </x:row>
    <x:row r="367" spans="1:112">
      <x:c r="A367" s="1" t="s"/>
      <x:c r="H367" s="2" t="s"/>
      <x:c r="P367" s="3" t="s"/>
      <x:c r="Q367" s="4" t="s"/>
      <x:c r="W367" s="4" t="s"/>
      <x:c r="Y367" s="4" t="s"/>
      <x:c r="AA367" s="1" t="s"/>
      <x:c r="AC367" s="3" t="s"/>
      <x:c r="AD367" s="1" t="s"/>
      <x:c r="AI367" s="1" t="s"/>
      <x:c r="AV367" s="1" t="s"/>
      <x:c r="AW367" s="1" t="s"/>
      <x:c r="BD367" s="2" t="s"/>
      <x:c r="BX367" s="3" t="s"/>
      <x:c r="CE367" s="2" t="s"/>
      <x:c r="DC367" s="2" t="s"/>
      <x:c r="DG367" s="3" t="s"/>
    </x:row>
    <x:row r="368" spans="1:112">
      <x:c r="A368" s="1" t="s"/>
      <x:c r="H368" s="2" t="s"/>
      <x:c r="P368" s="3" t="s"/>
      <x:c r="Q368" s="4" t="s"/>
      <x:c r="W368" s="4" t="s"/>
      <x:c r="Y368" s="3" t="s"/>
      <x:c r="AA368" s="1" t="s"/>
      <x:c r="AC368" s="3" t="s"/>
      <x:c r="AD368" s="1" t="s"/>
      <x:c r="AI368" s="1" t="s"/>
      <x:c r="AV368" s="1" t="s"/>
      <x:c r="AW368" s="1" t="s"/>
      <x:c r="BD368" s="2" t="s"/>
      <x:c r="BX368" s="3" t="s"/>
      <x:c r="CE368" s="2" t="s"/>
      <x:c r="DC368" s="2" t="s"/>
      <x:c r="DG368" s="3" t="s"/>
    </x:row>
    <x:row r="369" spans="1:112">
      <x:c r="A369" s="1" t="s"/>
      <x:c r="H369" s="2" t="s"/>
      <x:c r="P369" s="3" t="s"/>
      <x:c r="Q369" s="4" t="s"/>
      <x:c r="W369" s="3" t="s"/>
      <x:c r="Y369" s="3" t="s"/>
      <x:c r="AA369" s="1" t="s"/>
      <x:c r="AC369" s="3" t="s"/>
      <x:c r="AD369" s="1" t="s"/>
      <x:c r="AI369" s="1" t="s"/>
      <x:c r="AV369" s="1" t="s"/>
      <x:c r="AW369" s="1" t="s"/>
      <x:c r="BD369" s="2" t="s"/>
      <x:c r="BX369" s="3" t="s"/>
      <x:c r="CE369" s="2" t="s"/>
      <x:c r="DC369" s="2" t="s"/>
      <x:c r="DG369" s="3" t="s"/>
    </x:row>
    <x:row r="370" spans="1:112">
      <x:c r="A370" s="1" t="s"/>
      <x:c r="H370" s="2" t="s"/>
      <x:c r="P370" s="3" t="s"/>
      <x:c r="Q370" s="7" t="s"/>
      <x:c r="W370" s="4" t="s"/>
      <x:c r="Y370" s="4" t="s"/>
      <x:c r="AA370" s="1" t="s"/>
      <x:c r="AC370" s="3" t="s"/>
      <x:c r="AD370" s="1" t="s"/>
      <x:c r="AI370" s="1" t="s"/>
      <x:c r="AV370" s="1" t="s"/>
      <x:c r="AW370" s="1" t="s"/>
      <x:c r="BD370" s="2" t="s"/>
      <x:c r="BX370" s="3" t="s"/>
      <x:c r="CE370" s="2" t="s"/>
      <x:c r="DC370" s="2" t="s"/>
      <x:c r="DG370" s="3" t="s"/>
    </x:row>
    <x:row r="371" spans="1:112">
      <x:c r="A371" s="1" t="s"/>
      <x:c r="H371" s="2" t="s"/>
      <x:c r="P371" s="3" t="s"/>
      <x:c r="Q371" s="5" t="s"/>
      <x:c r="W371" s="4" t="s"/>
      <x:c r="Y371" s="4" t="s"/>
      <x:c r="AA371" s="1" t="s"/>
      <x:c r="AC371" s="3" t="s"/>
      <x:c r="AD371" s="1" t="s"/>
      <x:c r="AV371" s="1" t="s"/>
      <x:c r="AW371" s="1" t="s"/>
      <x:c r="BD371" s="2" t="s"/>
      <x:c r="BX371" s="3" t="s"/>
      <x:c r="CE371" s="2" t="s"/>
      <x:c r="DC371" s="2" t="s"/>
      <x:c r="DG371" s="3" t="s"/>
    </x:row>
    <x:row r="372" spans="1:112">
      <x:c r="A372" s="1" t="s"/>
      <x:c r="H372" s="2" t="s"/>
      <x:c r="P372" s="3" t="s"/>
      <x:c r="Q372" s="4" t="s"/>
      <x:c r="W372" s="3" t="s"/>
      <x:c r="Y372" s="3" t="s"/>
      <x:c r="AA372" s="1" t="s"/>
      <x:c r="AC372" s="3" t="s"/>
      <x:c r="AD372" s="1" t="s"/>
      <x:c r="AI372" s="1" t="s"/>
      <x:c r="AV372" s="1" t="s"/>
      <x:c r="AW372" s="1" t="s"/>
      <x:c r="BD372" s="2" t="s"/>
      <x:c r="BX372" s="3" t="s"/>
      <x:c r="CE372" s="2" t="s"/>
      <x:c r="DC372" s="2" t="s"/>
      <x:c r="DG372" s="3" t="s"/>
    </x:row>
    <x:row r="373" spans="1:112">
      <x:c r="A373" s="1" t="s"/>
      <x:c r="H373" s="2" t="s"/>
      <x:c r="P373" s="3" t="s"/>
      <x:c r="Q373" s="4" t="s"/>
      <x:c r="W373" s="4" t="s"/>
      <x:c r="Y373" s="3" t="s"/>
      <x:c r="AA373" s="1" t="s"/>
      <x:c r="AC373" s="3" t="s"/>
      <x:c r="AD373" s="1" t="s"/>
      <x:c r="AI373" s="1" t="s"/>
      <x:c r="AV373" s="1" t="s"/>
      <x:c r="AW373" s="1" t="s"/>
      <x:c r="BD373" s="2" t="s"/>
      <x:c r="BX373" s="3" t="s"/>
      <x:c r="CE373" s="2" t="s"/>
      <x:c r="DC373" s="2" t="s"/>
      <x:c r="DG373" s="3" t="s"/>
    </x:row>
    <x:row r="374" spans="1:112">
      <x:c r="A374" s="1" t="s"/>
      <x:c r="H374" s="2" t="s"/>
      <x:c r="P374" s="3" t="s"/>
      <x:c r="Q374" s="4" t="s"/>
      <x:c r="W374" s="4" t="s"/>
      <x:c r="Y374" s="4" t="s"/>
      <x:c r="AA374" s="1" t="s"/>
      <x:c r="AC374" s="3" t="s"/>
      <x:c r="AD374" s="1" t="s"/>
      <x:c r="AI374" s="1" t="s"/>
      <x:c r="AV374" s="1" t="s"/>
      <x:c r="AW374" s="1" t="s"/>
      <x:c r="BD374" s="2" t="s"/>
      <x:c r="BX374" s="3" t="s"/>
      <x:c r="CE374" s="2" t="s"/>
      <x:c r="DC374" s="2" t="s"/>
      <x:c r="DG374" s="3" t="s"/>
    </x:row>
    <x:row r="375" spans="1:112">
      <x:c r="A375" s="1" t="s"/>
      <x:c r="H375" s="2" t="s"/>
      <x:c r="P375" s="3" t="s"/>
      <x:c r="Q375" s="4" t="s"/>
      <x:c r="W375" s="4" t="s"/>
      <x:c r="Y375" s="4" t="s"/>
      <x:c r="AA375" s="1" t="s"/>
      <x:c r="AC375" s="3" t="s"/>
      <x:c r="AD375" s="1" t="s"/>
      <x:c r="AI375" s="1" t="s"/>
      <x:c r="AV375" s="1" t="s"/>
      <x:c r="AW375" s="1" t="s"/>
      <x:c r="BD375" s="2" t="s"/>
      <x:c r="BX375" s="3" t="s"/>
      <x:c r="CE375" s="2" t="s"/>
      <x:c r="DC375" s="2" t="s"/>
      <x:c r="DG375" s="3" t="s"/>
    </x:row>
    <x:row r="376" spans="1:112">
      <x:c r="A376" s="1" t="s"/>
      <x:c r="H376" s="2" t="s"/>
      <x:c r="P376" s="3" t="s"/>
      <x:c r="Q376" s="4" t="s"/>
      <x:c r="W376" s="4" t="s"/>
      <x:c r="Y376" s="3" t="s"/>
      <x:c r="AA376" s="1" t="s"/>
      <x:c r="AC376" s="3" t="s"/>
      <x:c r="AD376" s="1" t="s"/>
      <x:c r="AI376" s="1" t="s"/>
      <x:c r="AV376" s="1" t="s"/>
      <x:c r="AW376" s="1" t="s"/>
      <x:c r="BD376" s="2" t="s"/>
      <x:c r="BX376" s="3" t="s"/>
      <x:c r="CE376" s="2" t="s"/>
      <x:c r="DC376" s="2" t="s"/>
      <x:c r="DG376" s="3" t="s"/>
    </x:row>
    <x:row r="377" spans="1:112">
      <x:c r="A377" s="1" t="s"/>
      <x:c r="H377" s="2" t="s"/>
      <x:c r="P377" s="3" t="s"/>
      <x:c r="Q377" s="6" t="s"/>
      <x:c r="W377" s="4" t="s"/>
      <x:c r="Y377" s="5" t="s"/>
      <x:c r="AA377" s="1" t="s"/>
      <x:c r="AC377" s="3" t="s"/>
      <x:c r="AD377" s="1" t="s"/>
      <x:c r="AI377" s="1" t="s"/>
      <x:c r="AV377" s="1" t="s"/>
      <x:c r="AW377" s="1" t="s"/>
      <x:c r="BD377" s="2" t="s"/>
      <x:c r="BX377" s="3" t="s"/>
      <x:c r="CE377" s="2" t="s"/>
      <x:c r="DC377" s="2" t="s"/>
      <x:c r="DG377" s="3" t="s"/>
    </x:row>
    <x:row r="378" spans="1:112">
      <x:c r="A378" s="1" t="s"/>
      <x:c r="H378" s="2" t="s"/>
      <x:c r="P378" s="3" t="s"/>
      <x:c r="Q378" s="6" t="s"/>
      <x:c r="W378" s="4" t="s"/>
      <x:c r="Y378" s="4" t="s"/>
      <x:c r="AA378" s="1" t="s"/>
      <x:c r="AC378" s="3" t="s"/>
      <x:c r="AD378" s="1" t="s"/>
      <x:c r="AI378" s="1" t="s"/>
      <x:c r="AV378" s="1" t="s"/>
      <x:c r="AW378" s="1" t="s"/>
      <x:c r="BD378" s="2" t="s"/>
      <x:c r="BX378" s="3" t="s"/>
      <x:c r="CE378" s="2" t="s"/>
      <x:c r="DC378" s="2" t="s"/>
      <x:c r="DG378" s="3" t="s"/>
    </x:row>
    <x:row r="379" spans="1:112">
      <x:c r="A379" s="1" t="s"/>
      <x:c r="H379" s="2" t="s"/>
      <x:c r="P379" s="3" t="s"/>
      <x:c r="Q379" s="5" t="s"/>
      <x:c r="W379" s="4" t="s"/>
      <x:c r="Y379" s="4" t="s"/>
      <x:c r="AA379" s="1" t="s"/>
      <x:c r="AC379" s="3" t="s"/>
      <x:c r="AD379" s="1" t="s"/>
      <x:c r="AI379" s="1" t="s"/>
      <x:c r="AV379" s="1" t="s"/>
      <x:c r="AW379" s="1" t="s"/>
      <x:c r="BD379" s="2" t="s"/>
      <x:c r="BX379" s="3" t="s"/>
      <x:c r="CE379" s="2" t="s"/>
      <x:c r="DC379" s="2" t="s"/>
      <x:c r="DG379" s="3" t="s"/>
    </x:row>
    <x:row r="380" spans="1:112">
      <x:c r="A380" s="1" t="s"/>
      <x:c r="H380" s="2" t="s"/>
      <x:c r="P380" s="3" t="s"/>
      <x:c r="Q380" s="4" t="s"/>
      <x:c r="W380" s="4" t="s"/>
      <x:c r="Y380" s="4" t="s"/>
      <x:c r="AA380" s="1" t="s"/>
      <x:c r="AC380" s="3" t="s"/>
      <x:c r="AD380" s="1" t="s"/>
      <x:c r="AI380" s="1" t="s"/>
      <x:c r="AV380" s="1" t="s"/>
      <x:c r="AW380" s="1" t="s"/>
      <x:c r="BD380" s="2" t="s"/>
      <x:c r="BX380" s="3" t="s"/>
      <x:c r="CE380" s="2" t="s"/>
      <x:c r="DC380" s="2" t="s"/>
      <x:c r="DG380" s="3" t="s"/>
    </x:row>
    <x:row r="381" spans="1:112">
      <x:c r="A381" s="1" t="s"/>
      <x:c r="H381" s="2" t="s"/>
      <x:c r="P381" s="3" t="s"/>
      <x:c r="Q381" s="7" t="s"/>
      <x:c r="W381" s="4" t="s"/>
      <x:c r="Y381" s="4" t="s"/>
      <x:c r="AA381" s="1" t="s"/>
      <x:c r="AC381" s="3" t="s"/>
      <x:c r="AD381" s="1" t="s"/>
      <x:c r="AI381" s="1" t="s"/>
      <x:c r="AV381" s="1" t="s"/>
      <x:c r="AW381" s="1" t="s"/>
      <x:c r="BD381" s="2" t="s"/>
      <x:c r="BX381" s="3" t="s"/>
      <x:c r="CE381" s="2" t="s"/>
      <x:c r="DC381" s="2" t="s"/>
      <x:c r="DG381" s="3" t="s"/>
    </x:row>
    <x:row r="382" spans="1:112">
      <x:c r="A382" s="1" t="s"/>
      <x:c r="H382" s="2" t="s"/>
      <x:c r="P382" s="3" t="s"/>
      <x:c r="Q382" s="5" t="s"/>
      <x:c r="W382" s="4" t="s"/>
      <x:c r="Y382" s="4" t="s"/>
      <x:c r="AA382" s="1" t="s"/>
      <x:c r="AC382" s="3" t="s"/>
      <x:c r="AD382" s="1" t="s"/>
      <x:c r="AI382" s="1" t="s"/>
      <x:c r="AV382" s="1" t="s"/>
      <x:c r="AW382" s="1" t="s"/>
      <x:c r="BD382" s="2" t="s"/>
      <x:c r="BX382" s="3" t="s"/>
      <x:c r="CE382" s="2" t="s"/>
      <x:c r="DC382" s="2" t="s"/>
      <x:c r="DG382" s="3" t="s"/>
    </x:row>
    <x:row r="383" spans="1:112">
      <x:c r="A383" s="1" t="s"/>
      <x:c r="H383" s="2" t="s"/>
      <x:c r="P383" s="3" t="s"/>
      <x:c r="Q383" s="4" t="s"/>
      <x:c r="W383" s="3" t="s"/>
      <x:c r="Y383" s="3" t="s"/>
      <x:c r="AA383" s="1" t="s"/>
      <x:c r="AC383" s="3" t="s"/>
      <x:c r="AD383" s="1" t="s"/>
      <x:c r="AV383" s="1" t="s"/>
      <x:c r="AW383" s="1" t="s"/>
      <x:c r="BD383" s="2" t="s"/>
      <x:c r="BX383" s="3" t="s"/>
      <x:c r="CE383" s="2" t="s"/>
      <x:c r="CL383" s="1" t="s"/>
      <x:c r="CN383" s="2" t="s"/>
      <x:c r="CT383" s="2" t="s"/>
      <x:c r="DC383" s="2" t="s"/>
    </x:row>
    <x:row r="384" spans="1:112">
      <x:c r="A384" s="1" t="s"/>
      <x:c r="H384" s="2" t="s"/>
      <x:c r="P384" s="3" t="s"/>
      <x:c r="Q384" s="4" t="s"/>
      <x:c r="W384" s="3" t="s"/>
      <x:c r="Y384" s="3" t="s"/>
      <x:c r="AA384" s="1" t="s"/>
      <x:c r="AC384" s="3" t="s"/>
      <x:c r="AD384" s="1" t="s"/>
      <x:c r="AV384" s="1" t="s"/>
      <x:c r="AW384" s="1" t="s"/>
      <x:c r="BD384" s="2" t="s"/>
      <x:c r="BX384" s="3" t="s"/>
      <x:c r="CE384" s="2" t="s"/>
      <x:c r="CL384" s="1" t="s"/>
      <x:c r="CN384" s="2" t="s"/>
      <x:c r="CT384" s="2" t="s"/>
      <x:c r="DC384" s="2" t="s"/>
    </x:row>
    <x:row r="385" spans="1:112">
      <x:c r="A385" s="1" t="s"/>
      <x:c r="H385" s="2" t="s"/>
      <x:c r="P385" s="3" t="s"/>
      <x:c r="Q385" s="4" t="s"/>
      <x:c r="W385" s="3" t="s"/>
      <x:c r="Y385" s="3" t="s"/>
      <x:c r="AA385" s="1" t="s"/>
      <x:c r="AC385" s="3" t="s"/>
      <x:c r="AD385" s="1" t="s"/>
      <x:c r="AV385" s="1" t="s"/>
      <x:c r="AW385" s="1" t="s"/>
      <x:c r="BD385" s="2" t="s"/>
      <x:c r="BX385" s="3" t="s"/>
      <x:c r="CE385" s="2" t="s"/>
      <x:c r="CL385" s="1" t="s"/>
      <x:c r="CN385" s="2" t="s"/>
      <x:c r="CT385" s="2" t="s"/>
      <x:c r="DC385" s="2" t="s"/>
    </x:row>
    <x:row r="386" spans="1:112">
      <x:c r="A386" s="1" t="s"/>
      <x:c r="H386" s="2" t="s"/>
      <x:c r="P386" s="3" t="s"/>
      <x:c r="Q386" s="6" t="s"/>
      <x:c r="W386" s="5" t="s"/>
      <x:c r="Y386" s="3" t="s"/>
      <x:c r="AA386" s="1" t="s"/>
      <x:c r="AC386" s="3" t="s"/>
      <x:c r="AD386" s="1" t="s"/>
      <x:c r="AV386" s="1" t="s"/>
      <x:c r="AW386" s="1" t="s"/>
      <x:c r="BD386" s="2" t="s"/>
      <x:c r="BX386" s="3" t="s"/>
      <x:c r="CE386" s="2" t="s"/>
      <x:c r="CL386" s="1" t="s"/>
      <x:c r="CT386" s="2" t="s"/>
      <x:c r="DC386" s="2" t="s"/>
    </x:row>
    <x:row r="387" spans="1:112">
      <x:c r="A387" s="1" t="s"/>
      <x:c r="H387" s="2" t="s"/>
      <x:c r="P387" s="3" t="s"/>
      <x:c r="Q387" s="6" t="s"/>
      <x:c r="W387" s="4" t="s"/>
      <x:c r="Y387" s="3" t="s"/>
      <x:c r="AA387" s="1" t="s"/>
      <x:c r="AC387" s="3" t="s"/>
      <x:c r="AD387" s="1" t="s"/>
      <x:c r="AV387" s="1" t="s"/>
      <x:c r="AW387" s="1" t="s"/>
      <x:c r="BD387" s="2" t="s"/>
      <x:c r="BX387" s="3" t="s"/>
      <x:c r="CE387" s="2" t="s"/>
      <x:c r="CL387" s="1" t="s"/>
      <x:c r="CT387" s="2" t="s"/>
      <x:c r="DC387" s="2" t="s"/>
    </x:row>
    <x:row r="388" spans="1:112">
      <x:c r="A388" s="1" t="s"/>
      <x:c r="H388" s="2" t="s"/>
      <x:c r="P388" s="3" t="s"/>
      <x:c r="Q388" s="6" t="s"/>
      <x:c r="W388" s="5" t="s"/>
      <x:c r="Y388" s="3" t="s"/>
      <x:c r="AA388" s="1" t="s"/>
      <x:c r="AC388" s="3" t="s"/>
      <x:c r="AD388" s="1" t="s"/>
      <x:c r="AV388" s="1" t="s"/>
      <x:c r="AW388" s="1" t="s"/>
      <x:c r="BD388" s="2" t="s"/>
      <x:c r="BX388" s="3" t="s"/>
      <x:c r="CE388" s="2" t="s"/>
      <x:c r="CL388" s="1" t="s"/>
      <x:c r="CT388" s="2" t="s"/>
      <x:c r="DC388" s="2" t="s"/>
    </x:row>
    <x:row r="389" spans="1:112">
      <x:c r="A389" s="1" t="s"/>
      <x:c r="H389" s="2" t="s"/>
      <x:c r="P389" s="3" t="s"/>
      <x:c r="Q389" s="4" t="s"/>
      <x:c r="W389" s="3" t="s"/>
      <x:c r="Y389" s="5" t="s"/>
      <x:c r="AA389" s="1" t="s"/>
      <x:c r="AC389" s="3" t="s"/>
      <x:c r="AD389" s="1" t="s"/>
      <x:c r="AI389" s="1" t="s"/>
      <x:c r="AV389" s="1" t="s"/>
      <x:c r="AW389" s="1" t="s"/>
      <x:c r="BD389" s="2" t="s"/>
      <x:c r="BX389" s="3" t="s"/>
      <x:c r="CE389" s="2" t="s"/>
      <x:c r="CL389" s="1" t="s"/>
      <x:c r="CN389" s="2" t="s"/>
      <x:c r="CT389" s="2" t="s"/>
      <x:c r="DC389" s="2" t="s"/>
    </x:row>
    <x:row r="390" spans="1:112">
      <x:c r="A390" s="1" t="s"/>
      <x:c r="H390" s="2" t="s"/>
      <x:c r="P390" s="3" t="s"/>
      <x:c r="Q390" s="7" t="s"/>
      <x:c r="W390" s="3" t="s"/>
      <x:c r="Y390" s="5" t="s"/>
      <x:c r="AA390" s="1" t="s"/>
      <x:c r="AC390" s="3" t="s"/>
      <x:c r="AD390" s="1" t="s"/>
      <x:c r="AI390" s="1" t="s"/>
      <x:c r="AV390" s="1" t="s"/>
      <x:c r="AW390" s="1" t="s"/>
      <x:c r="BD390" s="2" t="s"/>
      <x:c r="BX390" s="3" t="s"/>
      <x:c r="CE390" s="2" t="s"/>
      <x:c r="CL390" s="1" t="s"/>
      <x:c r="CN390" s="2" t="s"/>
      <x:c r="CT390" s="2" t="s"/>
      <x:c r="DC390" s="2" t="s"/>
    </x:row>
    <x:row r="391" spans="1:112">
      <x:c r="A391" s="1" t="s"/>
      <x:c r="H391" s="2" t="s"/>
      <x:c r="P391" s="3" t="s"/>
      <x:c r="Q391" s="4" t="s"/>
      <x:c r="W391" s="3" t="s"/>
      <x:c r="Y391" s="5" t="s"/>
      <x:c r="AA391" s="1" t="s"/>
      <x:c r="AC391" s="3" t="s"/>
      <x:c r="AD391" s="1" t="s"/>
      <x:c r="AI391" s="1" t="s"/>
      <x:c r="AV391" s="1" t="s"/>
      <x:c r="AW391" s="1" t="s"/>
      <x:c r="BD391" s="2" t="s"/>
      <x:c r="BX391" s="3" t="s"/>
      <x:c r="CE391" s="2" t="s"/>
      <x:c r="CL391" s="1" t="s"/>
      <x:c r="CN391" s="2" t="s"/>
      <x:c r="CT391" s="2" t="s"/>
      <x:c r="DC391" s="2" t="s"/>
    </x:row>
    <x:row r="392" spans="1:112">
      <x:c r="A392" s="1" t="s"/>
      <x:c r="H392" s="2" t="s"/>
      <x:c r="P392" s="3" t="s"/>
      <x:c r="Q392" s="7" t="s"/>
      <x:c r="W392" s="3" t="s"/>
      <x:c r="Y392" s="5" t="s"/>
      <x:c r="AA392" s="1" t="s"/>
      <x:c r="AC392" s="3" t="s"/>
      <x:c r="AD392" s="1" t="s"/>
      <x:c r="AI392" s="1" t="s"/>
      <x:c r="AV392" s="1" t="s"/>
      <x:c r="AW392" s="1" t="s"/>
      <x:c r="BD392" s="2" t="s"/>
      <x:c r="BX392" s="3" t="s"/>
      <x:c r="CE392" s="2" t="s"/>
      <x:c r="CL392" s="1" t="s"/>
      <x:c r="CN392" s="2" t="s"/>
      <x:c r="CT392" s="2" t="s"/>
      <x:c r="DC392" s="2" t="s"/>
    </x:row>
    <x:row r="393" spans="1:112">
      <x:c r="A393" s="1" t="s"/>
      <x:c r="H393" s="2" t="s"/>
      <x:c r="P393" s="3" t="s"/>
      <x:c r="Q393" s="5" t="s"/>
      <x:c r="W393" s="3" t="s"/>
      <x:c r="Y393" s="4" t="s"/>
      <x:c r="AA393" s="1" t="s"/>
      <x:c r="AC393" s="3" t="s"/>
      <x:c r="AD393" s="1" t="s"/>
      <x:c r="AI393" s="1" t="s"/>
      <x:c r="AV393" s="1" t="s"/>
      <x:c r="AW393" s="1" t="s"/>
      <x:c r="BD393" s="2" t="s"/>
      <x:c r="BX393" s="3" t="s"/>
      <x:c r="CE393" s="2" t="s"/>
      <x:c r="CL393" s="1" t="s"/>
      <x:c r="CN393" s="2" t="s"/>
      <x:c r="CT393" s="2" t="s"/>
      <x:c r="DC393" s="2" t="s"/>
    </x:row>
    <x:row r="394" spans="1:112">
      <x:c r="A394" s="1" t="s"/>
      <x:c r="H394" s="2" t="s"/>
      <x:c r="P394" s="3" t="s"/>
      <x:c r="Q394" s="5" t="s"/>
      <x:c r="W394" s="3" t="s"/>
      <x:c r="Y394" s="4" t="s"/>
      <x:c r="AA394" s="1" t="s"/>
      <x:c r="AC394" s="3" t="s"/>
      <x:c r="AD394" s="1" t="s"/>
      <x:c r="AI394" s="1" t="s"/>
      <x:c r="AV394" s="1" t="s"/>
      <x:c r="AW394" s="1" t="s"/>
      <x:c r="BD394" s="2" t="s"/>
      <x:c r="BX394" s="3" t="s"/>
      <x:c r="CE394" s="2" t="s"/>
      <x:c r="CL394" s="1" t="s"/>
      <x:c r="CN394" s="2" t="s"/>
      <x:c r="CT394" s="2" t="s"/>
      <x:c r="DC394" s="2" t="s"/>
    </x:row>
    <x:row r="395" spans="1:112">
      <x:c r="A395" s="1" t="s"/>
      <x:c r="H395" s="2" t="s"/>
      <x:c r="P395" s="3" t="s"/>
      <x:c r="Q395" s="5" t="s"/>
      <x:c r="W395" s="5" t="s"/>
      <x:c r="Y395" s="4" t="s"/>
      <x:c r="AA395" s="1" t="s"/>
      <x:c r="AC395" s="3" t="s"/>
      <x:c r="AD395" s="1" t="s"/>
      <x:c r="AI395" s="1" t="s"/>
      <x:c r="AV395" s="1" t="s"/>
      <x:c r="AW395" s="1" t="s"/>
      <x:c r="BD395" s="2" t="s"/>
      <x:c r="BX395" s="3" t="s"/>
      <x:c r="CE395" s="2" t="s"/>
      <x:c r="CL395" s="1" t="s"/>
      <x:c r="CN395" s="2" t="s"/>
      <x:c r="CT395" s="2" t="s"/>
      <x:c r="DC395" s="2" t="s"/>
    </x:row>
    <x:row r="396" spans="1:112">
      <x:c r="A396" s="1" t="s"/>
      <x:c r="H396" s="2" t="s"/>
      <x:c r="P396" s="3" t="s"/>
      <x:c r="Q396" s="3" t="s"/>
      <x:c r="W396" s="3" t="s"/>
      <x:c r="Y396" s="4" t="s"/>
      <x:c r="AA396" s="1" t="s"/>
      <x:c r="AC396" s="3" t="s"/>
      <x:c r="AD396" s="1" t="s"/>
      <x:c r="AI396" s="1" t="s"/>
      <x:c r="AV396" s="1" t="s"/>
      <x:c r="AW396" s="1" t="s"/>
      <x:c r="BD396" s="2" t="s"/>
      <x:c r="BX396" s="3" t="s"/>
      <x:c r="CE396" s="2" t="s"/>
      <x:c r="CL396" s="1" t="s"/>
      <x:c r="CN396" s="2" t="s"/>
      <x:c r="CT396" s="2" t="s"/>
      <x:c r="DC396" s="2" t="s"/>
    </x:row>
    <x:row r="397" spans="1:112">
      <x:c r="A397" s="1" t="s"/>
      <x:c r="H397" s="2" t="s"/>
      <x:c r="P397" s="3" t="s"/>
      <x:c r="Q397" s="5" t="s"/>
      <x:c r="W397" s="3" t="s"/>
      <x:c r="Y397" s="4" t="s"/>
      <x:c r="AA397" s="1" t="s"/>
      <x:c r="AC397" s="3" t="s"/>
      <x:c r="AD397" s="1" t="s"/>
      <x:c r="AI397" s="1" t="s"/>
      <x:c r="AV397" s="1" t="s"/>
      <x:c r="AW397" s="1" t="s"/>
      <x:c r="BD397" s="2" t="s"/>
      <x:c r="BX397" s="3" t="s"/>
      <x:c r="CE397" s="2" t="s"/>
      <x:c r="CL397" s="1" t="s"/>
      <x:c r="CN397" s="2" t="s"/>
      <x:c r="CT397" s="2" t="s"/>
      <x:c r="DC397" s="2" t="s"/>
    </x:row>
    <x:row r="398" spans="1:112">
      <x:c r="A398" s="1" t="s"/>
      <x:c r="H398" s="2" t="s"/>
      <x:c r="P398" s="3" t="s"/>
      <x:c r="Q398" s="4" t="s"/>
      <x:c r="W398" s="4" t="s"/>
      <x:c r="Y398" s="4" t="s"/>
      <x:c r="AA398" s="1" t="s"/>
      <x:c r="AC398" s="3" t="s"/>
      <x:c r="AD398" s="1" t="s"/>
      <x:c r="AI398" s="1" t="s"/>
      <x:c r="AV398" s="1" t="s"/>
      <x:c r="AW398" s="1" t="s"/>
      <x:c r="BD398" s="2" t="s"/>
      <x:c r="BX398" s="3" t="s"/>
      <x:c r="CE398" s="2" t="s"/>
      <x:c r="CL398" s="1" t="s"/>
      <x:c r="CN398" s="2" t="s"/>
      <x:c r="CT398" s="2" t="s"/>
      <x:c r="DC398" s="2" t="s"/>
    </x:row>
    <x:row r="399" spans="1:112">
      <x:c r="A399" s="1" t="s"/>
      <x:c r="H399" s="2" t="s"/>
      <x:c r="P399" s="3" t="s"/>
      <x:c r="Q399" s="5" t="s"/>
      <x:c r="W399" s="4" t="s"/>
      <x:c r="Y399" s="4" t="s"/>
      <x:c r="AA399" s="1" t="s"/>
      <x:c r="AC399" s="3" t="s"/>
      <x:c r="AD399" s="1" t="s"/>
      <x:c r="AI399" s="1" t="s"/>
      <x:c r="AV399" s="1" t="s"/>
      <x:c r="AW399" s="1" t="s"/>
      <x:c r="BD399" s="2" t="s"/>
      <x:c r="BX399" s="3" t="s"/>
      <x:c r="CE399" s="2" t="s"/>
      <x:c r="CL399" s="1" t="s"/>
      <x:c r="CN399" s="2" t="s"/>
      <x:c r="CT399" s="2" t="s"/>
      <x:c r="DC399" s="2" t="s"/>
    </x:row>
    <x:row r="400" spans="1:112">
      <x:c r="A400" s="1" t="s"/>
      <x:c r="H400" s="2" t="s"/>
      <x:c r="P400" s="3" t="s"/>
      <x:c r="Q400" s="4" t="s"/>
      <x:c r="W400" s="4" t="s"/>
      <x:c r="Y400" s="3" t="s"/>
      <x:c r="AA400" s="1" t="s"/>
      <x:c r="AC400" s="3" t="s"/>
      <x:c r="AD400" s="1" t="s"/>
      <x:c r="AV400" s="1" t="s"/>
      <x:c r="AW400" s="1" t="s"/>
      <x:c r="BD400" s="2" t="s"/>
      <x:c r="BX400" s="3" t="s"/>
      <x:c r="DC400" s="2" t="s"/>
      <x:c r="DG400" s="3" t="s"/>
    </x:row>
    <x:row r="401" spans="1:112">
      <x:c r="A401" s="1" t="s"/>
      <x:c r="H401" s="2" t="s"/>
      <x:c r="P401" s="3" t="s"/>
      <x:c r="Q401" s="4" t="s"/>
      <x:c r="W401" s="4" t="s"/>
      <x:c r="Y401" s="3" t="s"/>
      <x:c r="AA401" s="1" t="s"/>
      <x:c r="AC401" s="3" t="s"/>
      <x:c r="AD401" s="1" t="s"/>
      <x:c r="AV401" s="1" t="s"/>
      <x:c r="AW401" s="1" t="s"/>
      <x:c r="BD401" s="2" t="s"/>
      <x:c r="BX401" s="3" t="s"/>
      <x:c r="DC401" s="2" t="s"/>
      <x:c r="DG401" s="3" t="s"/>
    </x:row>
    <x:row r="402" spans="1:112">
      <x:c r="A402" s="1" t="s"/>
      <x:c r="H402" s="2" t="s"/>
      <x:c r="P402" s="3" t="s"/>
      <x:c r="Q402" s="4" t="s"/>
      <x:c r="W402" s="4" t="s"/>
      <x:c r="Y402" s="3" t="s"/>
      <x:c r="AA402" s="1" t="s"/>
      <x:c r="AC402" s="3" t="s"/>
      <x:c r="AD402" s="1" t="s"/>
      <x:c r="AV402" s="1" t="s"/>
      <x:c r="AW402" s="1" t="s"/>
      <x:c r="BD402" s="2" t="s"/>
      <x:c r="BX402" s="3" t="s"/>
      <x:c r="DC402" s="2" t="s"/>
      <x:c r="DG402" s="3" t="s"/>
    </x:row>
    <x:row r="403" spans="1:112">
      <x:c r="A403" s="1" t="s"/>
      <x:c r="H403" s="2" t="s"/>
      <x:c r="P403" s="3" t="s"/>
      <x:c r="Q403" s="4" t="s"/>
      <x:c r="W403" s="4" t="s"/>
      <x:c r="Y403" s="3" t="s"/>
      <x:c r="AA403" s="1" t="s"/>
      <x:c r="AC403" s="3" t="s"/>
      <x:c r="AD403" s="1" t="s"/>
      <x:c r="AV403" s="1" t="s"/>
      <x:c r="AW403" s="1" t="s"/>
      <x:c r="BD403" s="2" t="s"/>
      <x:c r="BX403" s="3" t="s"/>
      <x:c r="DC403" s="2" t="s"/>
      <x:c r="DG403" s="3" t="s"/>
    </x:row>
    <x:row r="404" spans="1:112">
      <x:c r="A404" s="1" t="s"/>
      <x:c r="H404" s="2" t="s"/>
      <x:c r="P404" s="3" t="s"/>
      <x:c r="Q404" s="4" t="s"/>
      <x:c r="W404" s="4" t="s"/>
      <x:c r="Y404" s="3" t="s"/>
      <x:c r="AA404" s="1" t="s"/>
      <x:c r="AC404" s="3" t="s"/>
      <x:c r="AD404" s="1" t="s"/>
      <x:c r="AV404" s="1" t="s"/>
      <x:c r="AW404" s="1" t="s"/>
      <x:c r="BD404" s="2" t="s"/>
      <x:c r="BX404" s="3" t="s"/>
      <x:c r="DC404" s="2" t="s"/>
      <x:c r="DG404" s="3" t="s"/>
    </x:row>
    <x:row r="405" spans="1:112">
      <x:c r="A405" s="1" t="s"/>
      <x:c r="H405" s="2" t="s"/>
      <x:c r="P405" s="3" t="s"/>
      <x:c r="Q405" s="4" t="s"/>
      <x:c r="W405" s="4" t="s"/>
      <x:c r="Y405" s="3" t="s"/>
      <x:c r="AA405" s="1" t="s"/>
      <x:c r="AC405" s="3" t="s"/>
      <x:c r="AD405" s="1" t="s"/>
      <x:c r="AV405" s="1" t="s"/>
      <x:c r="AW405" s="1" t="s"/>
      <x:c r="BD405" s="2" t="s"/>
      <x:c r="BX405" s="3" t="s"/>
      <x:c r="DC405" s="2" t="s"/>
      <x:c r="DG405" s="3" t="s"/>
    </x:row>
    <x:row r="406" spans="1:112">
      <x:c r="A406" s="1" t="s"/>
      <x:c r="H406" s="2" t="s"/>
      <x:c r="P406" s="3" t="s"/>
      <x:c r="Q406" s="4" t="s"/>
      <x:c r="W406" s="5" t="s"/>
      <x:c r="Y406" s="3" t="s"/>
      <x:c r="AA406" s="1" t="s"/>
      <x:c r="AC406" s="3" t="s"/>
      <x:c r="AD406" s="1" t="s"/>
      <x:c r="AV406" s="1" t="s"/>
      <x:c r="AW406" s="1" t="s"/>
      <x:c r="BD406" s="2" t="s"/>
      <x:c r="BX406" s="3" t="s"/>
      <x:c r="DC406" s="2" t="s"/>
      <x:c r="DG406" s="3" t="s"/>
    </x:row>
    <x:row r="407" spans="1:112">
      <x:c r="A407" s="1" t="s"/>
      <x:c r="H407" s="2" t="s"/>
      <x:c r="P407" s="3" t="s"/>
      <x:c r="Q407" s="4" t="s"/>
      <x:c r="W407" s="4" t="s"/>
      <x:c r="Y407" s="3" t="s"/>
      <x:c r="AA407" s="1" t="s"/>
      <x:c r="AC407" s="4" t="s"/>
      <x:c r="AD407" s="1" t="s"/>
      <x:c r="AI407" s="1" t="s"/>
      <x:c r="AV407" s="1" t="s"/>
      <x:c r="AW407" s="1" t="s"/>
      <x:c r="BD407" s="2" t="s"/>
      <x:c r="BX407" s="3" t="s"/>
      <x:c r="CE407" s="2" t="s"/>
      <x:c r="DC407" s="2" t="s"/>
      <x:c r="DG407" s="3" t="s"/>
    </x:row>
    <x:row r="408" spans="1:112">
      <x:c r="A408" s="1" t="s"/>
      <x:c r="H408" s="2" t="s"/>
      <x:c r="P408" s="3" t="s"/>
      <x:c r="Q408" s="4" t="s"/>
      <x:c r="W408" s="4" t="s"/>
      <x:c r="Y408" s="3" t="s"/>
      <x:c r="AA408" s="1" t="s"/>
      <x:c r="AC408" s="3" t="s"/>
      <x:c r="AD408" s="1" t="s"/>
      <x:c r="AI408" s="1" t="s"/>
      <x:c r="AV408" s="1" t="s"/>
      <x:c r="AW408" s="1" t="s"/>
      <x:c r="BD408" s="2" t="s"/>
      <x:c r="BX408" s="3" t="s"/>
      <x:c r="CE408" s="2" t="s"/>
      <x:c r="DC408" s="2" t="s"/>
      <x:c r="DG408" s="3" t="s"/>
    </x:row>
    <x:row r="409" spans="1:112">
      <x:c r="A409" s="1" t="s"/>
      <x:c r="H409" s="2" t="s"/>
      <x:c r="P409" s="3" t="s"/>
      <x:c r="Q409" s="4" t="s"/>
      <x:c r="W409" s="4" t="s"/>
      <x:c r="Y409" s="3" t="s"/>
      <x:c r="AA409" s="1" t="s"/>
      <x:c r="AC409" s="3" t="s"/>
      <x:c r="AD409" s="1" t="s"/>
      <x:c r="AI409" s="1" t="s"/>
      <x:c r="AV409" s="1" t="s"/>
      <x:c r="AW409" s="1" t="s"/>
      <x:c r="BD409" s="2" t="s"/>
      <x:c r="BX409" s="3" t="s"/>
      <x:c r="CE409" s="2" t="s"/>
      <x:c r="DC409" s="2" t="s"/>
      <x:c r="DG409" s="3" t="s"/>
    </x:row>
    <x:row r="410" spans="1:112">
      <x:c r="A410" s="1" t="s"/>
      <x:c r="H410" s="2" t="s"/>
      <x:c r="P410" s="3" t="s"/>
      <x:c r="Q410" s="4" t="s"/>
      <x:c r="W410" s="5" t="s"/>
      <x:c r="Y410" s="3" t="s"/>
      <x:c r="AA410" s="1" t="s"/>
      <x:c r="AC410" s="3" t="s"/>
      <x:c r="AD410" s="1" t="s"/>
      <x:c r="AV410" s="1" t="s"/>
      <x:c r="AW410" s="1" t="s"/>
      <x:c r="BD410" s="2" t="s"/>
      <x:c r="BX410" s="3" t="s"/>
      <x:c r="CE410" s="2" t="s"/>
      <x:c r="DC410" s="2" t="s"/>
      <x:c r="DG410" s="3" t="s"/>
    </x:row>
    <x:row r="411" spans="1:112">
      <x:c r="A411" s="1" t="s"/>
      <x:c r="H411" s="2" t="s"/>
      <x:c r="P411" s="3" t="s"/>
      <x:c r="Q411" s="4" t="s"/>
      <x:c r="W411" s="4" t="s"/>
      <x:c r="Y411" s="3" t="s"/>
      <x:c r="AA411" s="1" t="s"/>
      <x:c r="AC411" s="3" t="s"/>
      <x:c r="AD411" s="1" t="s"/>
      <x:c r="AI411" s="1" t="s"/>
      <x:c r="AV411" s="1" t="s"/>
      <x:c r="AW411" s="1" t="s"/>
      <x:c r="BD411" s="2" t="s"/>
      <x:c r="BX411" s="3" t="s"/>
      <x:c r="CE411" s="2" t="s"/>
      <x:c r="CL411" s="1" t="s"/>
      <x:c r="DC411" s="2" t="s"/>
      <x:c r="DG411" s="3" t="s"/>
    </x:row>
    <x:row r="412" spans="1:112">
      <x:c r="A412" s="1" t="s"/>
      <x:c r="H412" s="2" t="s"/>
      <x:c r="P412" s="3" t="s"/>
      <x:c r="Q412" s="4" t="s"/>
      <x:c r="W412" s="4" t="s"/>
      <x:c r="Y412" s="3" t="s"/>
      <x:c r="AA412" s="1" t="s"/>
      <x:c r="AC412" s="3" t="s"/>
      <x:c r="AD412" s="1" t="s"/>
      <x:c r="AI412" s="1" t="s"/>
      <x:c r="AV412" s="1" t="s"/>
      <x:c r="AW412" s="1" t="s"/>
      <x:c r="BD412" s="2" t="s"/>
      <x:c r="BX412" s="3" t="s"/>
      <x:c r="CE412" s="2" t="s"/>
      <x:c r="DC412" s="2" t="s"/>
      <x:c r="DG412" s="3" t="s"/>
    </x:row>
    <x:row r="413" spans="1:112">
      <x:c r="A413" s="1" t="s"/>
      <x:c r="H413" s="2" t="s"/>
      <x:c r="P413" s="3" t="s"/>
      <x:c r="Q413" s="6" t="s"/>
      <x:c r="W413" s="3" t="s"/>
      <x:c r="Y413" s="3" t="s"/>
      <x:c r="AA413" s="1" t="s"/>
      <x:c r="AC413" s="3" t="s"/>
      <x:c r="AD413" s="1" t="s"/>
      <x:c r="AV413" s="1" t="s"/>
      <x:c r="AW413" s="1" t="s"/>
      <x:c r="BD413" s="2" t="s"/>
      <x:c r="BX413" s="3" t="s"/>
      <x:c r="CE413" s="2" t="s"/>
      <x:c r="DC413" s="2" t="s"/>
      <x:c r="DG413" s="3" t="s"/>
    </x:row>
    <x:row r="414" spans="1:112">
      <x:c r="A414" s="1" t="s"/>
      <x:c r="H414" s="2" t="s"/>
      <x:c r="P414" s="3" t="s"/>
      <x:c r="Q414" s="4" t="s"/>
      <x:c r="W414" s="3" t="s"/>
      <x:c r="Y414" s="4" t="s"/>
      <x:c r="AA414" s="1" t="s"/>
      <x:c r="AC414" s="3" t="s"/>
      <x:c r="AD414" s="1" t="s"/>
      <x:c r="AI414" s="1" t="s"/>
      <x:c r="AV414" s="1" t="s"/>
      <x:c r="AW414" s="1" t="s"/>
      <x:c r="BD414" s="2" t="s"/>
      <x:c r="BX414" s="3" t="s"/>
      <x:c r="CE414" s="2" t="s"/>
      <x:c r="CL414" s="1" t="s"/>
      <x:c r="CN414" s="2" t="s"/>
      <x:c r="CT414" s="2" t="s"/>
      <x:c r="DC414" s="2" t="s"/>
    </x:row>
    <x:row r="415" spans="1:112">
      <x:c r="A415" s="1" t="s"/>
      <x:c r="H415" s="2" t="s"/>
      <x:c r="P415" s="3" t="s"/>
      <x:c r="Q415" s="5" t="s"/>
      <x:c r="W415" s="3" t="s"/>
      <x:c r="Y415" s="4" t="s"/>
      <x:c r="AA415" s="1" t="s"/>
      <x:c r="AC415" s="3" t="s"/>
      <x:c r="AD415" s="1" t="s"/>
      <x:c r="AI415" s="1" t="s"/>
      <x:c r="AV415" s="1" t="s"/>
      <x:c r="AW415" s="1" t="s"/>
      <x:c r="BD415" s="2" t="s"/>
      <x:c r="BX415" s="3" t="s"/>
      <x:c r="CE415" s="2" t="s"/>
      <x:c r="CL415" s="1" t="s"/>
      <x:c r="CN415" s="2" t="s"/>
      <x:c r="CT415" s="2" t="s"/>
      <x:c r="DC415" s="2" t="s"/>
    </x:row>
    <x:row r="416" spans="1:112">
      <x:c r="A416" s="1" t="s"/>
      <x:c r="H416" s="2" t="s"/>
      <x:c r="P416" s="3" t="s"/>
      <x:c r="Q416" s="3" t="s"/>
      <x:c r="W416" s="3" t="s"/>
      <x:c r="Y416" s="3" t="s"/>
      <x:c r="AA416" s="1" t="s"/>
      <x:c r="AC416" s="3" t="s"/>
      <x:c r="AD416" s="1" t="s"/>
      <x:c r="AI416" s="1" t="s"/>
      <x:c r="AV416" s="1" t="s"/>
      <x:c r="AW416" s="1" t="s"/>
      <x:c r="BD416" s="2" t="s"/>
      <x:c r="BX416" s="3" t="s"/>
      <x:c r="CE416" s="2" t="s"/>
      <x:c r="DC416" s="2" t="s"/>
      <x:c r="DG416" s="3" t="s"/>
    </x:row>
    <x:row r="417" spans="1:112">
      <x:c r="A417" s="1" t="s"/>
      <x:c r="H417" s="2" t="s"/>
      <x:c r="P417" s="3" t="s"/>
      <x:c r="Q417" s="4" t="s"/>
      <x:c r="W417" s="3" t="s"/>
      <x:c r="Y417" s="3" t="s"/>
      <x:c r="AA417" s="1" t="s"/>
      <x:c r="AC417" s="3" t="s"/>
      <x:c r="AD417" s="1" t="s"/>
      <x:c r="AI417" s="1" t="s"/>
      <x:c r="AV417" s="1" t="s"/>
      <x:c r="AW417" s="1" t="s"/>
      <x:c r="BD417" s="2" t="s"/>
      <x:c r="BX417" s="3" t="s"/>
      <x:c r="CE417" s="2" t="s"/>
      <x:c r="DC417" s="2" t="s"/>
      <x:c r="DG417" s="3" t="s"/>
    </x:row>
    <x:row r="418" spans="1:112">
      <x:c r="A418" s="1" t="s"/>
      <x:c r="H418" s="2" t="s"/>
      <x:c r="P418" s="3" t="s"/>
      <x:c r="Q418" s="4" t="s"/>
      <x:c r="W418" s="4" t="s"/>
      <x:c r="Y418" s="4" t="s"/>
      <x:c r="AA418" s="1" t="s"/>
      <x:c r="AC418" s="3" t="s"/>
      <x:c r="AD418" s="1" t="s"/>
      <x:c r="AI418" s="1" t="s"/>
      <x:c r="AV418" s="1" t="s"/>
      <x:c r="AW418" s="1" t="s"/>
      <x:c r="BD418" s="2" t="s"/>
      <x:c r="BX418" s="3" t="s"/>
      <x:c r="CE418" s="2" t="s"/>
      <x:c r="DC418" s="2" t="s"/>
      <x:c r="DG418" s="3" t="s"/>
    </x:row>
    <x:row r="419" spans="1:112">
      <x:c r="A419" s="1" t="s"/>
      <x:c r="H419" s="2" t="s"/>
      <x:c r="P419" s="3" t="s"/>
      <x:c r="Q419" s="4" t="s"/>
      <x:c r="W419" s="4" t="s"/>
      <x:c r="Y419" s="3" t="s"/>
      <x:c r="AA419" s="1" t="s"/>
      <x:c r="AC419" s="3" t="s"/>
      <x:c r="AD419" s="1" t="s"/>
      <x:c r="AI419" s="1" t="s"/>
      <x:c r="AV419" s="1" t="s"/>
      <x:c r="AW419" s="1" t="s"/>
      <x:c r="BD419" s="2" t="s"/>
      <x:c r="BX419" s="3" t="s"/>
      <x:c r="CE419" s="2" t="s"/>
      <x:c r="DC419" s="2" t="s"/>
      <x:c r="DG419" s="3" t="s"/>
    </x:row>
    <x:row r="420" spans="1:112">
      <x:c r="A420" s="1" t="s"/>
      <x:c r="H420" s="2" t="s"/>
      <x:c r="P420" s="3" t="s"/>
      <x:c r="Q420" s="5" t="s"/>
      <x:c r="W420" s="4" t="s"/>
      <x:c r="Y420" s="4" t="s"/>
      <x:c r="AA420" s="1" t="s"/>
      <x:c r="AC420" s="3" t="s"/>
      <x:c r="AD420" s="1" t="s"/>
      <x:c r="AI420" s="1" t="s"/>
      <x:c r="AV420" s="1" t="s"/>
      <x:c r="AW420" s="1" t="s"/>
      <x:c r="BD420" s="2" t="s"/>
      <x:c r="BX420" s="3" t="s"/>
      <x:c r="CE420" s="2" t="s"/>
      <x:c r="DC420" s="2" t="s"/>
      <x:c r="DG420" s="3" t="s"/>
    </x:row>
    <x:row r="421" spans="1:112">
      <x:c r="A421" s="1" t="s"/>
      <x:c r="H421" s="2" t="s"/>
      <x:c r="P421" s="3" t="s"/>
      <x:c r="Q421" s="4" t="s"/>
      <x:c r="W421" s="4" t="s"/>
      <x:c r="Y421" s="4" t="s"/>
      <x:c r="AA421" s="1" t="s"/>
      <x:c r="AC421" s="3" t="s"/>
      <x:c r="AD421" s="1" t="s"/>
      <x:c r="AI421" s="1" t="s"/>
      <x:c r="AV421" s="1" t="s"/>
      <x:c r="AW421" s="1" t="s"/>
      <x:c r="BD421" s="2" t="s"/>
      <x:c r="BX421" s="3" t="s"/>
      <x:c r="CE421" s="2" t="s"/>
      <x:c r="DC421" s="2" t="s"/>
      <x:c r="DG421" s="3" t="s"/>
    </x:row>
    <x:row r="422" spans="1:112">
      <x:c r="A422" s="1" t="s"/>
      <x:c r="H422" s="2" t="s"/>
      <x:c r="P422" s="3" t="s"/>
      <x:c r="Q422" s="4" t="s"/>
      <x:c r="W422" s="3" t="s"/>
      <x:c r="Y422" s="3" t="s"/>
      <x:c r="AA422" s="1" t="s"/>
      <x:c r="AC422" s="3" t="s"/>
      <x:c r="AD422" s="1" t="s"/>
      <x:c r="AI422" s="1" t="s"/>
      <x:c r="AV422" s="1" t="s"/>
      <x:c r="AW422" s="1" t="s"/>
      <x:c r="BD422" s="2" t="s"/>
      <x:c r="BX422" s="3" t="s"/>
      <x:c r="CE422" s="2" t="s"/>
      <x:c r="DC422" s="2" t="s"/>
      <x:c r="DG422" s="3" t="s"/>
    </x:row>
    <x:row r="423" spans="1:112">
      <x:c r="A423" s="1" t="s"/>
      <x:c r="H423" s="2" t="s"/>
      <x:c r="P423" s="3" t="s"/>
      <x:c r="Q423" s="4" t="s"/>
      <x:c r="W423" s="4" t="s"/>
      <x:c r="Y423" s="4" t="s"/>
      <x:c r="AA423" s="1" t="s"/>
      <x:c r="AC423" s="3" t="s"/>
      <x:c r="AD423" s="1" t="s"/>
      <x:c r="AI423" s="1" t="s"/>
      <x:c r="AV423" s="1" t="s"/>
      <x:c r="AW423" s="1" t="s"/>
      <x:c r="BD423" s="2" t="s"/>
      <x:c r="BX423" s="3" t="s"/>
      <x:c r="CE423" s="2" t="s"/>
      <x:c r="DC423" s="2" t="s"/>
      <x:c r="DG423" s="3" t="s"/>
    </x:row>
    <x:row r="424" spans="1:112">
      <x:c r="A424" s="1" t="s"/>
      <x:c r="H424" s="2" t="s"/>
      <x:c r="P424" s="3" t="s"/>
      <x:c r="Q424" s="4" t="s"/>
      <x:c r="W424" s="3" t="s"/>
      <x:c r="Y424" s="3" t="s"/>
      <x:c r="AA424" s="1" t="s"/>
      <x:c r="AC424" s="3" t="s"/>
      <x:c r="AD424" s="1" t="s"/>
      <x:c r="AI424" s="1" t="s"/>
      <x:c r="AV424" s="1" t="s"/>
      <x:c r="AW424" s="1" t="s"/>
      <x:c r="BD424" s="2" t="s"/>
      <x:c r="BX424" s="3" t="s"/>
      <x:c r="CE424" s="2" t="s"/>
      <x:c r="DC424" s="2" t="s"/>
      <x:c r="DG424" s="3" t="s"/>
    </x:row>
    <x:row r="425" spans="1:112">
      <x:c r="A425" s="1" t="s"/>
      <x:c r="H425" s="2" t="s"/>
      <x:c r="P425" s="3" t="s"/>
      <x:c r="Q425" s="4" t="s"/>
      <x:c r="W425" s="4" t="s"/>
      <x:c r="Y425" s="4" t="s"/>
      <x:c r="AA425" s="1" t="s"/>
      <x:c r="AC425" s="3" t="s"/>
      <x:c r="AD425" s="1" t="s"/>
      <x:c r="AI425" s="1" t="s"/>
      <x:c r="AV425" s="1" t="s"/>
      <x:c r="AW425" s="1" t="s"/>
      <x:c r="BD425" s="2" t="s"/>
      <x:c r="BX425" s="3" t="s"/>
      <x:c r="CE425" s="2" t="s"/>
      <x:c r="DC425" s="2" t="s"/>
      <x:c r="DG425" s="3" t="s"/>
    </x:row>
    <x:row r="426" spans="1:112">
      <x:c r="A426" s="1" t="s"/>
      <x:c r="H426" s="2" t="s"/>
      <x:c r="P426" s="3" t="s"/>
      <x:c r="Q426" s="4" t="s"/>
      <x:c r="W426" s="3" t="s"/>
      <x:c r="Y426" s="3" t="s"/>
      <x:c r="AA426" s="1" t="s"/>
      <x:c r="AC426" s="3" t="s"/>
      <x:c r="AD426" s="1" t="s"/>
      <x:c r="AI426" s="1" t="s"/>
      <x:c r="AV426" s="1" t="s"/>
      <x:c r="AW426" s="1" t="s"/>
      <x:c r="BD426" s="2" t="s"/>
      <x:c r="BX426" s="3" t="s"/>
      <x:c r="CE426" s="2" t="s"/>
      <x:c r="DC426" s="2" t="s"/>
      <x:c r="DG426" s="3" t="s"/>
    </x:row>
    <x:row r="427" spans="1:112">
      <x:c r="A427" s="1" t="s"/>
      <x:c r="H427" s="2" t="s"/>
      <x:c r="P427" s="3" t="s"/>
      <x:c r="Q427" s="4" t="s"/>
      <x:c r="W427" s="3" t="s"/>
      <x:c r="Y427" s="3" t="s"/>
      <x:c r="AA427" s="1" t="s"/>
      <x:c r="AC427" s="3" t="s"/>
      <x:c r="AD427" s="1" t="s"/>
      <x:c r="AI427" s="1" t="s"/>
      <x:c r="AV427" s="1" t="s"/>
      <x:c r="AW427" s="1" t="s"/>
      <x:c r="BD427" s="2" t="s"/>
      <x:c r="BX427" s="3" t="s"/>
      <x:c r="CE427" s="2" t="s"/>
      <x:c r="DC427" s="2" t="s"/>
      <x:c r="DG427" s="3" t="s"/>
    </x:row>
    <x:row r="428" spans="1:112">
      <x:c r="A428" s="1" t="s"/>
      <x:c r="H428" s="2" t="s"/>
      <x:c r="P428" s="3" t="s"/>
      <x:c r="Q428" s="4" t="s"/>
      <x:c r="W428" s="3" t="s"/>
      <x:c r="Y428" s="3" t="s"/>
      <x:c r="AA428" s="1" t="s"/>
      <x:c r="AC428" s="3" t="s"/>
      <x:c r="AD428" s="1" t="s"/>
      <x:c r="AI428" s="1" t="s"/>
      <x:c r="AV428" s="1" t="s"/>
      <x:c r="AW428" s="1" t="s"/>
      <x:c r="BD428" s="2" t="s"/>
      <x:c r="BX428" s="3" t="s"/>
      <x:c r="CE428" s="2" t="s"/>
      <x:c r="DC428" s="2" t="s"/>
      <x:c r="DG428" s="3" t="s"/>
    </x:row>
    <x:row r="429" spans="1:112">
      <x:c r="A429" s="1" t="s"/>
      <x:c r="H429" s="2" t="s"/>
      <x:c r="P429" s="3" t="s"/>
      <x:c r="Q429" s="4" t="s"/>
      <x:c r="W429" s="4" t="s"/>
      <x:c r="Y429" s="4" t="s"/>
      <x:c r="AA429" s="1" t="s"/>
      <x:c r="AC429" s="3" t="s"/>
      <x:c r="AD429" s="1" t="s"/>
      <x:c r="AI429" s="1" t="s"/>
      <x:c r="AV429" s="1" t="s"/>
      <x:c r="AW429" s="1" t="s"/>
      <x:c r="BD429" s="2" t="s"/>
      <x:c r="BX429" s="3" t="s"/>
      <x:c r="CE429" s="2" t="s"/>
      <x:c r="DC429" s="2" t="s"/>
      <x:c r="DG429" s="3" t="s"/>
    </x:row>
    <x:row r="430" spans="1:112">
      <x:c r="A430" s="1" t="s"/>
      <x:c r="H430" s="2" t="s"/>
      <x:c r="P430" s="3" t="s"/>
      <x:c r="Q430" s="4" t="s"/>
      <x:c r="W430" s="4" t="s"/>
      <x:c r="Y430" s="4" t="s"/>
      <x:c r="AA430" s="1" t="s"/>
      <x:c r="AC430" s="3" t="s"/>
      <x:c r="AD430" s="1" t="s"/>
      <x:c r="AI430" s="1" t="s"/>
      <x:c r="AV430" s="1" t="s"/>
      <x:c r="AW430" s="1" t="s"/>
      <x:c r="BD430" s="2" t="s"/>
      <x:c r="BX430" s="3" t="s"/>
      <x:c r="CE430" s="2" t="s"/>
      <x:c r="DC430" s="2" t="s"/>
      <x:c r="DG430" s="3" t="s"/>
    </x:row>
    <x:row r="431" spans="1:112">
      <x:c r="A431" s="1" t="s"/>
      <x:c r="H431" s="2" t="s"/>
      <x:c r="P431" s="3" t="s"/>
      <x:c r="Q431" s="5" t="s"/>
      <x:c r="W431" s="4" t="s"/>
      <x:c r="Y431" s="4" t="s"/>
      <x:c r="AA431" s="1" t="s"/>
      <x:c r="AC431" s="3" t="s"/>
      <x:c r="AD431" s="1" t="s"/>
      <x:c r="AI431" s="1" t="s"/>
      <x:c r="AV431" s="1" t="s"/>
      <x:c r="AW431" s="1" t="s"/>
      <x:c r="BD431" s="2" t="s"/>
      <x:c r="BX431" s="3" t="s"/>
      <x:c r="CE431" s="2" t="s"/>
      <x:c r="DC431" s="2" t="s"/>
      <x:c r="DG431" s="3" t="s"/>
    </x:row>
    <x:row r="432" spans="1:112">
      <x:c r="A432" s="1" t="s"/>
      <x:c r="H432" s="2" t="s"/>
      <x:c r="P432" s="3" t="s"/>
      <x:c r="Q432" s="3" t="s"/>
      <x:c r="W432" s="3" t="s"/>
      <x:c r="Y432" s="4" t="s"/>
      <x:c r="AA432" s="1" t="s"/>
      <x:c r="AC432" s="3" t="s"/>
      <x:c r="AD432" s="1" t="s"/>
      <x:c r="AI432" s="1" t="s"/>
      <x:c r="AV432" s="1" t="s"/>
      <x:c r="AW432" s="1" t="s"/>
      <x:c r="BD432" s="2" t="s"/>
      <x:c r="BX432" s="3" t="s"/>
      <x:c r="CE432" s="2" t="s"/>
      <x:c r="CL432" s="1" t="s"/>
      <x:c r="CN432" s="2" t="s"/>
      <x:c r="CT432" s="2" t="s"/>
      <x:c r="DC432" s="2" t="s"/>
    </x:row>
    <x:row r="433" spans="1:112">
      <x:c r="A433" s="1" t="s"/>
      <x:c r="H433" s="2" t="s"/>
      <x:c r="P433" s="3" t="s"/>
      <x:c r="Q433" s="4" t="s"/>
      <x:c r="W433" s="5" t="s"/>
      <x:c r="Y433" s="3" t="s"/>
      <x:c r="AA433" s="1" t="s"/>
      <x:c r="AC433" s="3" t="s"/>
      <x:c r="AD433" s="1" t="s"/>
      <x:c r="AI433" s="1" t="s"/>
      <x:c r="AV433" s="1" t="s"/>
      <x:c r="AW433" s="1" t="s"/>
      <x:c r="BD433" s="2" t="s"/>
      <x:c r="BX433" s="3" t="s"/>
      <x:c r="CE433" s="2" t="s"/>
      <x:c r="CL433" s="1" t="s"/>
      <x:c r="CN433" s="2" t="s"/>
      <x:c r="CT433" s="2" t="s"/>
      <x:c r="DC433" s="2" t="s"/>
    </x:row>
    <x:row r="434" spans="1:112">
      <x:c r="A434" s="1" t="s"/>
      <x:c r="H434" s="2" t="s"/>
      <x:c r="P434" s="3" t="s"/>
      <x:c r="Q434" s="4" t="s"/>
      <x:c r="W434" s="3" t="s"/>
      <x:c r="Y434" s="3" t="s"/>
      <x:c r="AA434" s="1" t="s"/>
      <x:c r="AC434" s="3" t="s"/>
      <x:c r="AD434" s="1" t="s"/>
      <x:c r="AI434" s="1" t="s"/>
      <x:c r="AV434" s="1" t="s"/>
      <x:c r="AW434" s="1" t="s"/>
      <x:c r="BD434" s="2" t="s"/>
      <x:c r="BX434" s="3" t="s"/>
      <x:c r="CE434" s="2" t="s"/>
      <x:c r="DC434" s="2" t="s"/>
      <x:c r="DG434" s="3" t="s"/>
    </x:row>
    <x:row r="435" spans="1:112">
      <x:c r="A435" s="1" t="s"/>
      <x:c r="H435" s="2" t="s"/>
      <x:c r="P435" s="3" t="s"/>
      <x:c r="Q435" s="4" t="s"/>
      <x:c r="W435" s="3" t="s"/>
      <x:c r="Y435" s="3" t="s"/>
      <x:c r="AA435" s="1" t="s"/>
      <x:c r="AC435" s="3" t="s"/>
      <x:c r="AD435" s="1" t="s"/>
      <x:c r="AI435" s="1" t="s"/>
      <x:c r="AV435" s="1" t="s"/>
      <x:c r="AW435" s="1" t="s"/>
      <x:c r="BD435" s="2" t="s"/>
      <x:c r="BX435" s="3" t="s"/>
      <x:c r="CE435" s="2" t="s"/>
      <x:c r="DC435" s="2" t="s"/>
      <x:c r="DG435" s="3" t="s"/>
    </x:row>
    <x:row r="436" spans="1:112">
      <x:c r="A436" s="1" t="s"/>
      <x:c r="H436" s="2" t="s"/>
      <x:c r="P436" s="3" t="s"/>
      <x:c r="Q436" s="4" t="s"/>
      <x:c r="W436" s="3" t="s"/>
      <x:c r="Y436" s="3" t="s"/>
      <x:c r="AA436" s="1" t="s"/>
      <x:c r="AC436" s="3" t="s"/>
      <x:c r="AD436" s="1" t="s"/>
      <x:c r="AI436" s="1" t="s"/>
      <x:c r="AV436" s="1" t="s"/>
      <x:c r="AW436" s="1" t="s"/>
      <x:c r="BD436" s="2" t="s"/>
      <x:c r="BX436" s="3" t="s"/>
      <x:c r="CE436" s="2" t="s"/>
      <x:c r="DC436" s="2" t="s"/>
      <x:c r="DG436" s="3" t="s"/>
    </x:row>
    <x:row r="437" spans="1:112">
      <x:c r="A437" s="1" t="s"/>
      <x:c r="H437" s="2" t="s"/>
      <x:c r="P437" s="3" t="s"/>
      <x:c r="Q437" s="4" t="s"/>
      <x:c r="W437" s="3" t="s"/>
      <x:c r="Y437" s="3" t="s"/>
      <x:c r="AA437" s="1" t="s"/>
      <x:c r="AC437" s="3" t="s"/>
      <x:c r="AD437" s="1" t="s"/>
      <x:c r="AI437" s="1" t="s"/>
      <x:c r="AV437" s="1" t="s"/>
      <x:c r="AW437" s="1" t="s"/>
      <x:c r="BD437" s="2" t="s"/>
      <x:c r="BX437" s="3" t="s"/>
      <x:c r="CE437" s="2" t="s"/>
      <x:c r="DC437" s="2" t="s"/>
      <x:c r="DG437" s="3" t="s"/>
    </x:row>
    <x:row r="438" spans="1:112">
      <x:c r="A438" s="1" t="s"/>
      <x:c r="H438" s="2" t="s"/>
      <x:c r="P438" s="3" t="s"/>
      <x:c r="Q438" s="4" t="s"/>
      <x:c r="W438" s="3" t="s"/>
      <x:c r="Y438" s="3" t="s"/>
      <x:c r="AA438" s="1" t="s"/>
      <x:c r="AC438" s="3" t="s"/>
      <x:c r="AD438" s="1" t="s"/>
      <x:c r="AI438" s="1" t="s"/>
      <x:c r="AV438" s="1" t="s"/>
      <x:c r="AW438" s="1" t="s"/>
      <x:c r="BD438" s="2" t="s"/>
      <x:c r="BX438" s="3" t="s"/>
      <x:c r="CE438" s="2" t="s"/>
      <x:c r="DC438" s="2" t="s"/>
      <x:c r="DG438" s="3" t="s"/>
    </x:row>
    <x:row r="439" spans="1:112">
      <x:c r="A439" s="1" t="s"/>
      <x:c r="H439" s="2" t="s"/>
      <x:c r="P439" s="3" t="s"/>
      <x:c r="Q439" s="7" t="s"/>
      <x:c r="W439" s="5" t="s"/>
      <x:c r="Y439" s="3" t="s"/>
      <x:c r="AA439" s="1" t="s"/>
      <x:c r="AC439" s="3" t="s"/>
      <x:c r="AD439" s="1" t="s"/>
      <x:c r="AI439" s="1" t="s"/>
      <x:c r="AV439" s="1" t="s"/>
      <x:c r="AW439" s="1" t="s"/>
      <x:c r="BD439" s="2" t="s"/>
      <x:c r="BX439" s="3" t="s"/>
      <x:c r="CE439" s="2" t="s"/>
      <x:c r="DC439" s="2" t="s"/>
      <x:c r="DG439" s="3" t="s"/>
    </x:row>
    <x:row r="440" spans="1:112">
      <x:c r="A440" s="1" t="s"/>
      <x:c r="H440" s="2" t="s"/>
      <x:c r="P440" s="3" t="s"/>
      <x:c r="Q440" s="5" t="s"/>
      <x:c r="W440" s="4" t="s"/>
      <x:c r="Y440" s="4" t="s"/>
      <x:c r="AA440" s="1" t="s"/>
      <x:c r="AC440" s="3" t="s"/>
      <x:c r="AD440" s="1" t="s"/>
      <x:c r="AI440" s="1" t="s"/>
      <x:c r="AV440" s="1" t="s"/>
      <x:c r="AW440" s="1" t="s"/>
      <x:c r="BD440" s="2" t="s"/>
      <x:c r="BX440" s="3" t="s"/>
      <x:c r="CE440" s="2" t="s"/>
      <x:c r="DC440" s="2" t="s"/>
      <x:c r="DG440" s="3" t="s"/>
    </x:row>
    <x:row r="441" spans="1:112">
      <x:c r="A441" s="1" t="s"/>
      <x:c r="H441" s="2" t="s"/>
      <x:c r="P441" s="3" t="s"/>
      <x:c r="Q441" s="4" t="s"/>
      <x:c r="W441" s="4" t="s"/>
      <x:c r="Y441" s="4" t="s"/>
      <x:c r="AA441" s="1" t="s"/>
      <x:c r="AC441" s="3" t="s"/>
      <x:c r="AD441" s="1" t="s"/>
      <x:c r="AI441" s="1" t="s"/>
      <x:c r="AV441" s="1" t="s"/>
      <x:c r="AW441" s="1" t="s"/>
      <x:c r="BD441" s="2" t="s"/>
      <x:c r="BX441" s="3" t="s"/>
      <x:c r="CE441" s="2" t="s"/>
      <x:c r="DC441" s="2" t="s"/>
      <x:c r="DG441" s="3" t="s"/>
    </x:row>
    <x:row r="442" spans="1:112">
      <x:c r="A442" s="1" t="s"/>
      <x:c r="H442" s="2" t="s"/>
      <x:c r="P442" s="3" t="s"/>
      <x:c r="Q442" s="7" t="s"/>
      <x:c r="W442" s="3" t="s"/>
      <x:c r="Y442" s="3" t="s"/>
      <x:c r="AA442" s="1" t="s"/>
      <x:c r="AC442" s="3" t="s"/>
      <x:c r="AD442" s="1" t="s"/>
      <x:c r="AI442" s="1" t="s"/>
      <x:c r="AV442" s="1" t="s"/>
      <x:c r="AW442" s="1" t="s"/>
      <x:c r="BD442" s="2" t="s"/>
      <x:c r="BX442" s="3" t="s"/>
      <x:c r="CE442" s="2" t="s"/>
      <x:c r="DC442" s="2" t="s"/>
      <x:c r="DG442" s="3" t="s"/>
    </x:row>
    <x:row r="443" spans="1:112">
      <x:c r="A443" s="1" t="s"/>
      <x:c r="H443" s="2" t="s"/>
      <x:c r="P443" s="3" t="s"/>
      <x:c r="Q443" s="7" t="s"/>
      <x:c r="W443" s="3" t="s"/>
      <x:c r="Y443" s="3" t="s"/>
      <x:c r="AA443" s="1" t="s"/>
      <x:c r="AC443" s="3" t="s"/>
      <x:c r="AD443" s="1" t="s"/>
      <x:c r="AI443" s="1" t="s"/>
      <x:c r="AV443" s="1" t="s"/>
      <x:c r="AW443" s="1" t="s"/>
      <x:c r="BD443" s="2" t="s"/>
      <x:c r="BX443" s="3" t="s"/>
      <x:c r="CE443" s="2" t="s"/>
      <x:c r="DC443" s="2" t="s"/>
      <x:c r="DG443" s="3" t="s"/>
    </x:row>
    <x:row r="444" spans="1:112">
      <x:c r="A444" s="1" t="s"/>
      <x:c r="H444" s="2" t="s"/>
      <x:c r="P444" s="3" t="s"/>
      <x:c r="Q444" s="4" t="s"/>
      <x:c r="W444" s="3" t="s"/>
      <x:c r="Y444" s="3" t="s"/>
      <x:c r="AA444" s="1" t="s"/>
      <x:c r="AC444" s="3" t="s"/>
      <x:c r="AD444" s="1" t="s"/>
      <x:c r="AI444" s="1" t="s"/>
      <x:c r="AV444" s="1" t="s"/>
      <x:c r="AW444" s="1" t="s"/>
      <x:c r="BD444" s="2" t="s"/>
      <x:c r="BX444" s="3" t="s"/>
      <x:c r="CE444" s="2" t="s"/>
      <x:c r="DC444" s="2" t="s"/>
      <x:c r="DG444" s="3" t="s"/>
    </x:row>
    <x:row r="445" spans="1:112">
      <x:c r="A445" s="1" t="s"/>
      <x:c r="H445" s="2" t="s"/>
      <x:c r="P445" s="3" t="s"/>
      <x:c r="Q445" s="5" t="s"/>
      <x:c r="W445" s="4" t="s"/>
      <x:c r="Y445" s="4" t="s"/>
      <x:c r="AA445" s="1" t="s"/>
      <x:c r="AC445" s="3" t="s"/>
      <x:c r="AD445" s="1" t="s"/>
      <x:c r="AI445" s="1" t="s"/>
      <x:c r="AV445" s="1" t="s"/>
      <x:c r="AW445" s="1" t="s"/>
      <x:c r="BD445" s="2" t="s"/>
      <x:c r="BX445" s="3" t="s"/>
      <x:c r="CE445" s="2" t="s"/>
      <x:c r="CL445" s="1" t="s"/>
      <x:c r="DC445" s="2" t="s"/>
      <x:c r="DG445" s="3" t="s"/>
    </x:row>
    <x:row r="446" spans="1:112">
      <x:c r="A446" s="1" t="s"/>
      <x:c r="H446" s="2" t="s"/>
      <x:c r="P446" s="3" t="s"/>
      <x:c r="Q446" s="4" t="s"/>
      <x:c r="W446" s="4" t="s"/>
      <x:c r="Y446" s="4" t="s"/>
      <x:c r="AA446" s="1" t="s"/>
      <x:c r="AC446" s="3" t="s"/>
      <x:c r="AD446" s="1" t="s"/>
      <x:c r="AI446" s="1" t="s"/>
      <x:c r="AV446" s="1" t="s"/>
      <x:c r="AW446" s="1" t="s"/>
      <x:c r="BD446" s="2" t="s"/>
      <x:c r="BX446" s="3" t="s"/>
      <x:c r="CE446" s="2" t="s"/>
      <x:c r="DC446" s="2" t="s"/>
      <x:c r="DG446" s="3" t="s"/>
    </x:row>
    <x:row r="447" spans="1:112">
      <x:c r="A447" s="1" t="s"/>
      <x:c r="H447" s="2" t="s"/>
      <x:c r="P447" s="3" t="s"/>
      <x:c r="Q447" s="4" t="s"/>
      <x:c r="W447" s="4" t="s"/>
      <x:c r="Y447" s="4" t="s"/>
      <x:c r="AA447" s="1" t="s"/>
      <x:c r="AC447" s="3" t="s"/>
      <x:c r="AD447" s="1" t="s"/>
      <x:c r="AI447" s="1" t="s"/>
      <x:c r="AV447" s="1" t="s"/>
      <x:c r="AW447" s="1" t="s"/>
      <x:c r="BD447" s="2" t="s"/>
      <x:c r="BX447" s="3" t="s"/>
      <x:c r="CE447" s="2" t="s"/>
      <x:c r="DC447" s="2" t="s"/>
      <x:c r="DG447" s="3" t="s"/>
    </x:row>
    <x:row r="448" spans="1:112">
      <x:c r="A448" s="1" t="s"/>
      <x:c r="H448" s="2" t="s"/>
      <x:c r="P448" s="3" t="s"/>
      <x:c r="Q448" s="4" t="s"/>
      <x:c r="W448" s="4" t="s"/>
      <x:c r="Y448" s="4" t="s"/>
      <x:c r="AA448" s="1" t="s"/>
      <x:c r="AC448" s="3" t="s"/>
      <x:c r="AD448" s="1" t="s"/>
      <x:c r="AI448" s="1" t="s"/>
      <x:c r="AV448" s="1" t="s"/>
      <x:c r="AW448" s="1" t="s"/>
      <x:c r="BD448" s="2" t="s"/>
      <x:c r="BX448" s="3" t="s"/>
      <x:c r="DC448" s="2" t="s"/>
      <x:c r="DG448" s="3" t="s"/>
    </x:row>
    <x:row r="449" spans="1:112">
      <x:c r="A449" s="1" t="s"/>
      <x:c r="H449" s="2" t="s"/>
      <x:c r="P449" s="3" t="s"/>
      <x:c r="Q449" s="4" t="s"/>
      <x:c r="W449" s="3" t="s"/>
      <x:c r="Y449" s="3" t="s"/>
      <x:c r="AA449" s="1" t="s"/>
      <x:c r="AC449" s="3" t="s"/>
      <x:c r="AD449" s="1" t="s"/>
      <x:c r="AI449" s="1" t="s"/>
      <x:c r="AV449" s="1" t="s"/>
      <x:c r="AW449" s="1" t="s"/>
      <x:c r="BD449" s="2" t="s"/>
      <x:c r="BX449" s="3" t="s"/>
      <x:c r="CE449" s="2" t="s"/>
      <x:c r="DC449" s="2" t="s"/>
      <x:c r="DG449" s="3" t="s"/>
    </x:row>
    <x:row r="450" spans="1:112">
      <x:c r="A450" s="1" t="s"/>
      <x:c r="H450" s="2" t="s"/>
      <x:c r="P450" s="3" t="s"/>
      <x:c r="Q450" s="4" t="s"/>
      <x:c r="W450" s="5" t="s"/>
      <x:c r="Y450" s="3" t="s"/>
      <x:c r="AA450" s="1" t="s"/>
      <x:c r="AC450" s="3" t="s"/>
      <x:c r="AD450" s="1" t="s"/>
      <x:c r="AI450" s="1" t="s"/>
      <x:c r="AV450" s="1" t="s"/>
      <x:c r="AW450" s="1" t="s"/>
      <x:c r="BD450" s="2" t="s"/>
      <x:c r="BX450" s="3" t="s"/>
      <x:c r="CE450" s="2" t="s"/>
      <x:c r="DC450" s="2" t="s"/>
      <x:c r="DG450" s="3" t="s"/>
    </x:row>
    <x:row r="451" spans="1:112">
      <x:c r="A451" s="1" t="s"/>
      <x:c r="H451" s="2" t="s"/>
      <x:c r="P451" s="3" t="s"/>
      <x:c r="Q451" s="4" t="s"/>
      <x:c r="W451" s="4" t="s"/>
      <x:c r="Y451" s="4" t="s"/>
      <x:c r="AA451" s="1" t="s"/>
      <x:c r="AC451" s="3" t="s"/>
      <x:c r="AD451" s="1" t="s"/>
      <x:c r="AI451" s="1" t="s"/>
      <x:c r="AV451" s="1" t="s"/>
      <x:c r="AW451" s="1" t="s"/>
      <x:c r="BD451" s="2" t="s"/>
      <x:c r="BX451" s="3" t="s"/>
      <x:c r="CE451" s="2" t="s"/>
      <x:c r="DC451" s="2" t="s"/>
      <x:c r="DG451" s="3" t="s"/>
    </x:row>
    <x:row r="452" spans="1:112">
      <x:c r="A452" s="1" t="s"/>
      <x:c r="H452" s="2" t="s"/>
      <x:c r="P452" s="3" t="s"/>
      <x:c r="Q452" s="6" t="s"/>
      <x:c r="W452" s="4" t="s"/>
      <x:c r="Y452" s="3" t="s"/>
      <x:c r="AA452" s="1" t="s"/>
      <x:c r="AC452" s="3" t="s"/>
      <x:c r="AD452" s="1" t="s"/>
      <x:c r="AV452" s="1" t="s"/>
      <x:c r="AW452" s="1" t="s"/>
      <x:c r="BD452" s="2" t="s"/>
      <x:c r="BX452" s="3" t="s"/>
      <x:c r="CE452" s="2" t="s"/>
      <x:c r="DC452" s="2" t="s"/>
      <x:c r="DG452" s="3" t="s"/>
    </x:row>
    <x:row r="453" spans="1:112">
      <x:c r="A453" s="1" t="s"/>
      <x:c r="H453" s="2" t="s"/>
      <x:c r="P453" s="3" t="s"/>
      <x:c r="Q453" s="4" t="s"/>
      <x:c r="W453" s="4" t="s"/>
      <x:c r="Y453" s="4" t="s"/>
      <x:c r="AA453" s="1" t="s"/>
      <x:c r="AC453" s="3" t="s"/>
      <x:c r="AD453" s="1" t="s"/>
      <x:c r="AI453" s="1" t="s"/>
      <x:c r="AV453" s="1" t="s"/>
      <x:c r="AW453" s="1" t="s"/>
      <x:c r="BD453" s="2" t="s"/>
      <x:c r="BX453" s="3" t="s"/>
      <x:c r="CE453" s="2" t="s"/>
      <x:c r="DC453" s="2" t="s"/>
      <x:c r="DG453" s="3" t="s"/>
    </x:row>
    <x:row r="454" spans="1:112">
      <x:c r="A454" s="1" t="s"/>
      <x:c r="H454" s="2" t="s"/>
      <x:c r="P454" s="3" t="s"/>
      <x:c r="Q454" s="4" t="s"/>
      <x:c r="W454" s="4" t="s"/>
      <x:c r="Y454" s="4" t="s"/>
      <x:c r="AA454" s="1" t="s"/>
      <x:c r="AC454" s="3" t="s"/>
      <x:c r="AD454" s="1" t="s"/>
      <x:c r="AV454" s="1" t="s"/>
      <x:c r="AW454" s="1" t="s"/>
      <x:c r="BD454" s="2" t="s"/>
      <x:c r="BX454" s="3" t="s"/>
      <x:c r="CE454" s="2" t="s"/>
      <x:c r="DC454" s="2" t="s"/>
      <x:c r="DG454" s="3" t="s"/>
    </x:row>
    <x:row r="455" spans="1:112">
      <x:c r="A455" s="1" t="s"/>
      <x:c r="H455" s="2" t="s"/>
      <x:c r="P455" s="3" t="s"/>
      <x:c r="Q455" s="4" t="s"/>
      <x:c r="W455" s="5" t="s"/>
      <x:c r="Y455" s="3" t="s"/>
      <x:c r="AA455" s="1" t="s"/>
      <x:c r="AC455" s="3" t="s"/>
      <x:c r="AD455" s="1" t="s"/>
      <x:c r="AI455" s="1" t="s"/>
      <x:c r="AV455" s="1" t="s"/>
      <x:c r="AW455" s="1" t="s"/>
      <x:c r="BD455" s="2" t="s"/>
      <x:c r="BX455" s="3" t="s"/>
      <x:c r="CE455" s="2" t="s"/>
      <x:c r="DC455" s="2" t="s"/>
      <x:c r="DG455" s="3" t="s"/>
    </x:row>
    <x:row r="456" spans="1:112">
      <x:c r="A456" s="1" t="s"/>
      <x:c r="H456" s="2" t="s"/>
      <x:c r="P456" s="3" t="s"/>
      <x:c r="Q456" s="5" t="s"/>
      <x:c r="W456" s="3" t="s"/>
      <x:c r="Y456" s="3" t="s"/>
      <x:c r="AA456" s="1" t="s"/>
      <x:c r="AC456" s="3" t="s"/>
      <x:c r="AD456" s="1" t="s"/>
      <x:c r="AI456" s="1" t="s"/>
      <x:c r="AV456" s="1" t="s"/>
      <x:c r="AW456" s="1" t="s"/>
      <x:c r="BD456" s="2" t="s"/>
      <x:c r="BX456" s="3" t="s"/>
      <x:c r="CE456" s="2" t="s"/>
      <x:c r="DC456" s="2" t="s"/>
      <x:c r="DG456" s="3" t="s"/>
    </x:row>
    <x:row r="457" spans="1:112">
      <x:c r="A457" s="1" t="s"/>
      <x:c r="H457" s="2" t="s"/>
      <x:c r="P457" s="3" t="s"/>
      <x:c r="Q457" s="4" t="s"/>
      <x:c r="W457" s="4" t="s"/>
      <x:c r="Y457" s="4" t="s"/>
      <x:c r="AA457" s="1" t="s"/>
      <x:c r="AC457" s="3" t="s"/>
      <x:c r="AD457" s="1" t="s"/>
      <x:c r="AI457" s="1" t="s"/>
      <x:c r="AV457" s="1" t="s"/>
      <x:c r="AW457" s="1" t="s"/>
      <x:c r="BD457" s="2" t="s"/>
      <x:c r="BX457" s="3" t="s"/>
      <x:c r="CE457" s="2" t="s"/>
      <x:c r="DC457" s="2" t="s"/>
      <x:c r="DG457" s="3" t="s"/>
    </x:row>
    <x:row r="458" spans="1:112">
      <x:c r="A458" s="1" t="s"/>
      <x:c r="H458" s="2" t="s"/>
      <x:c r="P458" s="3" t="s"/>
      <x:c r="Q458" s="4" t="s"/>
      <x:c r="W458" s="4" t="s"/>
      <x:c r="Y458" s="4" t="s"/>
      <x:c r="AA458" s="1" t="s"/>
      <x:c r="AC458" s="3" t="s"/>
      <x:c r="AD458" s="1" t="s"/>
      <x:c r="AI458" s="1" t="s"/>
      <x:c r="AV458" s="1" t="s"/>
      <x:c r="AW458" s="1" t="s"/>
      <x:c r="BD458" s="2" t="s"/>
      <x:c r="BX458" s="3" t="s"/>
      <x:c r="CE458" s="2" t="s"/>
      <x:c r="DC458" s="2" t="s"/>
      <x:c r="DG458" s="3" t="s"/>
    </x:row>
    <x:row r="459" spans="1:112">
      <x:c r="A459" s="1" t="s"/>
      <x:c r="H459" s="2" t="s"/>
      <x:c r="P459" s="3" t="s"/>
      <x:c r="Q459" s="4" t="s"/>
      <x:c r="W459" s="5" t="s"/>
      <x:c r="Y459" s="3" t="s"/>
      <x:c r="AA459" s="1" t="s"/>
      <x:c r="AC459" s="3" t="s"/>
      <x:c r="AD459" s="1" t="s"/>
      <x:c r="AI459" s="1" t="s"/>
      <x:c r="AV459" s="1" t="s"/>
      <x:c r="AW459" s="1" t="s"/>
      <x:c r="BD459" s="2" t="s"/>
      <x:c r="BX459" s="3" t="s"/>
      <x:c r="CE459" s="2" t="s"/>
      <x:c r="DC459" s="2" t="s"/>
      <x:c r="DG459" s="3" t="s"/>
    </x:row>
    <x:row r="460" spans="1:112">
      <x:c r="A460" s="1" t="s"/>
      <x:c r="H460" s="2" t="s"/>
      <x:c r="P460" s="3" t="s"/>
      <x:c r="Q460" s="4" t="s"/>
      <x:c r="W460" s="4" t="s"/>
      <x:c r="Y460" s="4" t="s"/>
      <x:c r="AA460" s="1" t="s"/>
      <x:c r="AC460" s="3" t="s"/>
      <x:c r="AD460" s="1" t="s"/>
      <x:c r="AI460" s="1" t="s"/>
      <x:c r="AV460" s="1" t="s"/>
      <x:c r="AW460" s="1" t="s"/>
      <x:c r="BD460" s="2" t="s"/>
      <x:c r="BX460" s="3" t="s"/>
      <x:c r="CE460" s="2" t="s"/>
      <x:c r="DC460" s="2" t="s"/>
      <x:c r="DG460" s="3" t="s"/>
    </x:row>
    <x:row r="461" spans="1:112">
      <x:c r="A461" s="1" t="s"/>
      <x:c r="H461" s="2" t="s"/>
      <x:c r="P461" s="3" t="s"/>
      <x:c r="Q461" s="4" t="s"/>
      <x:c r="W461" s="4" t="s"/>
      <x:c r="Y461" s="4" t="s"/>
      <x:c r="AA461" s="1" t="s"/>
      <x:c r="AC461" s="3" t="s"/>
      <x:c r="AD461" s="1" t="s"/>
      <x:c r="AI461" s="1" t="s"/>
      <x:c r="AV461" s="1" t="s"/>
      <x:c r="AW461" s="1" t="s"/>
      <x:c r="BD461" s="2" t="s"/>
      <x:c r="BX461" s="3" t="s"/>
      <x:c r="CE461" s="2" t="s"/>
      <x:c r="DC461" s="2" t="s"/>
      <x:c r="DG461" s="3" t="s"/>
    </x:row>
    <x:row r="462" spans="1:112">
      <x:c r="A462" s="1" t="s"/>
      <x:c r="H462" s="2" t="s"/>
      <x:c r="P462" s="3" t="s"/>
      <x:c r="Q462" s="5" t="s"/>
      <x:c r="W462" s="4" t="s"/>
      <x:c r="Y462" s="4" t="s"/>
      <x:c r="AA462" s="1" t="s"/>
      <x:c r="AC462" s="3" t="s"/>
      <x:c r="AD462" s="1" t="s"/>
      <x:c r="AI462" s="1" t="s"/>
      <x:c r="AV462" s="1" t="s"/>
      <x:c r="AW462" s="1" t="s"/>
      <x:c r="BD462" s="2" t="s"/>
      <x:c r="BX462" s="3" t="s"/>
      <x:c r="CE462" s="2" t="s"/>
      <x:c r="DC462" s="2" t="s"/>
      <x:c r="DG462" s="3" t="s"/>
    </x:row>
    <x:row r="463" spans="1:112">
      <x:c r="A463" s="1" t="s"/>
      <x:c r="H463" s="2" t="s"/>
      <x:c r="P463" s="3" t="s"/>
      <x:c r="Q463" s="4" t="s"/>
      <x:c r="W463" s="4" t="s"/>
      <x:c r="Y463" s="4" t="s"/>
      <x:c r="AA463" s="1" t="s"/>
      <x:c r="AC463" s="3" t="s"/>
      <x:c r="AD463" s="1" t="s"/>
      <x:c r="AI463" s="1" t="s"/>
      <x:c r="AV463" s="1" t="s"/>
      <x:c r="AW463" s="1" t="s"/>
      <x:c r="BD463" s="2" t="s"/>
      <x:c r="BX463" s="3" t="s"/>
      <x:c r="CE463" s="2" t="s"/>
      <x:c r="DC463" s="2" t="s"/>
      <x:c r="DG463" s="3" t="s"/>
    </x:row>
    <x:row r="464" spans="1:112">
      <x:c r="A464" s="1" t="s"/>
      <x:c r="H464" s="2" t="s"/>
      <x:c r="P464" s="3" t="s"/>
      <x:c r="Q464" s="4" t="s"/>
      <x:c r="W464" s="4" t="s"/>
      <x:c r="Y464" s="4" t="s"/>
      <x:c r="AA464" s="1" t="s"/>
      <x:c r="AC464" s="3" t="s"/>
      <x:c r="AD464" s="1" t="s"/>
      <x:c r="AI464" s="1" t="s"/>
      <x:c r="AV464" s="1" t="s"/>
      <x:c r="AW464" s="1" t="s"/>
      <x:c r="BD464" s="2" t="s"/>
      <x:c r="BX464" s="3" t="s"/>
      <x:c r="CE464" s="2" t="s"/>
      <x:c r="DC464" s="2" t="s"/>
      <x:c r="DG464" s="3" t="s"/>
    </x:row>
    <x:row r="465" spans="1:112">
      <x:c r="A465" s="1" t="s"/>
      <x:c r="H465" s="2" t="s"/>
      <x:c r="P465" s="3" t="s"/>
      <x:c r="Q465" s="6" t="s"/>
      <x:c r="W465" s="4" t="s"/>
      <x:c r="Y465" s="3" t="s"/>
      <x:c r="AA465" s="1" t="s"/>
      <x:c r="AC465" s="6" t="s"/>
      <x:c r="AD465" s="1" t="s"/>
      <x:c r="AV465" s="1" t="s"/>
      <x:c r="AW465" s="1" t="s"/>
      <x:c r="BD465" s="2" t="s"/>
      <x:c r="BX465" s="3" t="s"/>
      <x:c r="CE465" s="2" t="s"/>
      <x:c r="CL465" s="1" t="s"/>
      <x:c r="CN465" s="2" t="s"/>
      <x:c r="CT465" s="2" t="s"/>
      <x:c r="DC465" s="2" t="s"/>
    </x:row>
    <x:row r="466" spans="1:112">
      <x:c r="A466" s="1" t="s"/>
      <x:c r="H466" s="2" t="s"/>
      <x:c r="P466" s="3" t="s"/>
      <x:c r="Q466" s="7" t="s"/>
      <x:c r="W466" s="4" t="s"/>
      <x:c r="Y466" s="3" t="s"/>
      <x:c r="AA466" s="1" t="s"/>
      <x:c r="AC466" s="3" t="s"/>
      <x:c r="AD466" s="1" t="s"/>
      <x:c r="AV466" s="1" t="s"/>
      <x:c r="AW466" s="1" t="s"/>
      <x:c r="BD466" s="2" t="s"/>
      <x:c r="BX466" s="3" t="s"/>
      <x:c r="CE466" s="2" t="s"/>
      <x:c r="CL466" s="1" t="s"/>
      <x:c r="CN466" s="2" t="s"/>
      <x:c r="CT466" s="2" t="s"/>
      <x:c r="DC466" s="2" t="s"/>
    </x:row>
    <x:row r="467" spans="1:112">
      <x:c r="A467" s="1" t="s"/>
      <x:c r="H467" s="2" t="s"/>
      <x:c r="P467" s="3" t="s"/>
      <x:c r="Q467" s="7" t="s"/>
      <x:c r="W467" s="4" t="s"/>
      <x:c r="Y467" s="3" t="s"/>
      <x:c r="AA467" s="1" t="s"/>
      <x:c r="AC467" s="3" t="s"/>
      <x:c r="AD467" s="1" t="s"/>
      <x:c r="AV467" s="1" t="s"/>
      <x:c r="AW467" s="1" t="s"/>
      <x:c r="BD467" s="2" t="s"/>
      <x:c r="BX467" s="3" t="s"/>
      <x:c r="CE467" s="2" t="s"/>
      <x:c r="CL467" s="1" t="s"/>
      <x:c r="CN467" s="2" t="s"/>
      <x:c r="CT467" s="2" t="s"/>
      <x:c r="DC467" s="2" t="s"/>
    </x:row>
    <x:row r="468" spans="1:112">
      <x:c r="A468" s="1" t="s"/>
      <x:c r="H468" s="2" t="s"/>
      <x:c r="P468" s="3" t="s"/>
      <x:c r="Q468" s="6" t="s"/>
      <x:c r="W468" s="4" t="s"/>
      <x:c r="Y468" s="3" t="s"/>
      <x:c r="AA468" s="1" t="s"/>
      <x:c r="AC468" s="6" t="s"/>
      <x:c r="AD468" s="1" t="s"/>
      <x:c r="AV468" s="1" t="s"/>
      <x:c r="AW468" s="1" t="s"/>
      <x:c r="BD468" s="2" t="s"/>
      <x:c r="BX468" s="3" t="s"/>
      <x:c r="CE468" s="2" t="s"/>
      <x:c r="CL468" s="1" t="s"/>
      <x:c r="CN468" s="2" t="s"/>
      <x:c r="CT468" s="2" t="s"/>
      <x:c r="DC468" s="2" t="s"/>
    </x:row>
    <x:row r="469" spans="1:112">
      <x:c r="A469" s="1" t="s"/>
      <x:c r="H469" s="2" t="s"/>
      <x:c r="P469" s="3" t="s"/>
      <x:c r="Q469" s="6" t="s"/>
      <x:c r="W469" s="4" t="s"/>
      <x:c r="Y469" s="3" t="s"/>
      <x:c r="AA469" s="1" t="s"/>
      <x:c r="AC469" s="3" t="s"/>
      <x:c r="AD469" s="1" t="s"/>
      <x:c r="AV469" s="1" t="s"/>
      <x:c r="AW469" s="1" t="s"/>
      <x:c r="BD469" s="2" t="s"/>
      <x:c r="BX469" s="3" t="s"/>
      <x:c r="CE469" s="2" t="s"/>
      <x:c r="CL469" s="1" t="s"/>
      <x:c r="CN469" s="2" t="s"/>
      <x:c r="CT469" s="2" t="s"/>
      <x:c r="DC469" s="2" t="s"/>
    </x:row>
    <x:row r="470" spans="1:112">
      <x:c r="A470" s="1" t="s"/>
      <x:c r="H470" s="2" t="s"/>
      <x:c r="P470" s="3" t="s"/>
      <x:c r="Q470" s="6" t="s"/>
      <x:c r="W470" s="4" t="s"/>
      <x:c r="Y470" s="3" t="s"/>
      <x:c r="AA470" s="1" t="s"/>
      <x:c r="AC470" s="3" t="s"/>
      <x:c r="AD470" s="1" t="s"/>
      <x:c r="AV470" s="1" t="s"/>
      <x:c r="AW470" s="1" t="s"/>
      <x:c r="BD470" s="2" t="s"/>
      <x:c r="BX470" s="3" t="s"/>
      <x:c r="CE470" s="2" t="s"/>
      <x:c r="CL470" s="1" t="s"/>
      <x:c r="CN470" s="2" t="s"/>
      <x:c r="CT470" s="2" t="s"/>
      <x:c r="DC470" s="2" t="s"/>
    </x:row>
    <x:row r="471" spans="1:112">
      <x:c r="A471" s="1" t="s"/>
      <x:c r="H471" s="2" t="s"/>
      <x:c r="P471" s="3" t="s"/>
      <x:c r="Q471" s="6" t="s"/>
      <x:c r="W471" s="4" t="s"/>
      <x:c r="Y471" s="3" t="s"/>
      <x:c r="AA471" s="1" t="s"/>
      <x:c r="AC471" s="3" t="s"/>
      <x:c r="AD471" s="1" t="s"/>
      <x:c r="AV471" s="1" t="s"/>
      <x:c r="AW471" s="1" t="s"/>
      <x:c r="BD471" s="2" t="s"/>
      <x:c r="BX471" s="3" t="s"/>
      <x:c r="CE471" s="2" t="s"/>
      <x:c r="CL471" s="1" t="s"/>
      <x:c r="CN471" s="2" t="s"/>
      <x:c r="CT471" s="2" t="s"/>
      <x:c r="DC471" s="2" t="s"/>
    </x:row>
    <x:row r="472" spans="1:112">
      <x:c r="A472" s="1" t="s"/>
      <x:c r="H472" s="2" t="s"/>
      <x:c r="P472" s="3" t="s"/>
      <x:c r="Q472" s="6" t="s"/>
      <x:c r="W472" s="5" t="s"/>
      <x:c r="Y472" s="3" t="s"/>
      <x:c r="AA472" s="1" t="s"/>
      <x:c r="AC472" s="3" t="s"/>
      <x:c r="AD472" s="1" t="s"/>
      <x:c r="AV472" s="1" t="s"/>
      <x:c r="AW472" s="1" t="s"/>
      <x:c r="BD472" s="2" t="s"/>
      <x:c r="BX472" s="3" t="s"/>
      <x:c r="CE472" s="2" t="s"/>
      <x:c r="CL472" s="1" t="s"/>
      <x:c r="CN472" s="2" t="s"/>
      <x:c r="CT472" s="2" t="s"/>
      <x:c r="DC472" s="2" t="s"/>
    </x:row>
    <x:row r="473" spans="1:112">
      <x:c r="A473" s="1" t="s"/>
      <x:c r="H473" s="2" t="s"/>
      <x:c r="P473" s="3" t="s"/>
      <x:c r="Q473" s="6" t="s"/>
      <x:c r="W473" s="4" t="s"/>
      <x:c r="Y473" s="3" t="s"/>
      <x:c r="AA473" s="1" t="s"/>
      <x:c r="AC473" s="3" t="s"/>
      <x:c r="AD473" s="1" t="s"/>
      <x:c r="AV473" s="1" t="s"/>
      <x:c r="AW473" s="1" t="s"/>
      <x:c r="BD473" s="2" t="s"/>
      <x:c r="BX473" s="3" t="s"/>
      <x:c r="CE473" s="2" t="s"/>
      <x:c r="CL473" s="1" t="s"/>
      <x:c r="CN473" s="2" t="s"/>
      <x:c r="CT473" s="2" t="s"/>
      <x:c r="DC473" s="2" t="s"/>
    </x:row>
    <x:row r="474" spans="1:112">
      <x:c r="A474" s="1" t="s"/>
      <x:c r="H474" s="2" t="s"/>
      <x:c r="P474" s="3" t="s"/>
      <x:c r="Q474" s="7" t="s"/>
      <x:c r="W474" s="4" t="s"/>
      <x:c r="Y474" s="3" t="s"/>
      <x:c r="AA474" s="1" t="s"/>
      <x:c r="AC474" s="3" t="s"/>
      <x:c r="AD474" s="1" t="s"/>
      <x:c r="AV474" s="1" t="s"/>
      <x:c r="AW474" s="1" t="s"/>
      <x:c r="BD474" s="2" t="s"/>
      <x:c r="BX474" s="3" t="s"/>
      <x:c r="CE474" s="2" t="s"/>
      <x:c r="CL474" s="1" t="s"/>
      <x:c r="CN474" s="2" t="s"/>
      <x:c r="CT474" s="2" t="s"/>
      <x:c r="DC474" s="2" t="s"/>
    </x:row>
    <x:row r="475" spans="1:112">
      <x:c r="A475" s="1" t="s"/>
      <x:c r="H475" s="2" t="s"/>
      <x:c r="P475" s="3" t="s"/>
      <x:c r="Q475" s="6" t="s"/>
      <x:c r="W475" s="4" t="s"/>
      <x:c r="Y475" s="3" t="s"/>
      <x:c r="AA475" s="1" t="s"/>
      <x:c r="AC475" s="3" t="s"/>
      <x:c r="AD475" s="1" t="s"/>
      <x:c r="AV475" s="1" t="s"/>
      <x:c r="AW475" s="1" t="s"/>
      <x:c r="BD475" s="2" t="s"/>
      <x:c r="BX475" s="3" t="s"/>
      <x:c r="CE475" s="2" t="s"/>
      <x:c r="CL475" s="1" t="s"/>
      <x:c r="CN475" s="2" t="s"/>
      <x:c r="CT475" s="2" t="s"/>
      <x:c r="DC475" s="2" t="s"/>
    </x:row>
    <x:row r="476" spans="1:112">
      <x:c r="A476" s="1" t="s"/>
      <x:c r="H476" s="2" t="s"/>
      <x:c r="P476" s="3" t="s"/>
      <x:c r="Q476" s="6" t="s"/>
      <x:c r="W476" s="4" t="s"/>
      <x:c r="Y476" s="3" t="s"/>
      <x:c r="AA476" s="1" t="s"/>
      <x:c r="AC476" s="3" t="s"/>
      <x:c r="AD476" s="1" t="s"/>
      <x:c r="AV476" s="1" t="s"/>
      <x:c r="AW476" s="1" t="s"/>
      <x:c r="BD476" s="2" t="s"/>
      <x:c r="BX476" s="3" t="s"/>
      <x:c r="CE476" s="2" t="s"/>
      <x:c r="CL476" s="1" t="s"/>
      <x:c r="CN476" s="2" t="s"/>
      <x:c r="CT476" s="2" t="s"/>
      <x:c r="DC476" s="2" t="s"/>
    </x:row>
    <x:row r="477" spans="1:112">
      <x:c r="A477" s="1" t="s"/>
      <x:c r="H477" s="2" t="s"/>
      <x:c r="P477" s="3" t="s"/>
      <x:c r="Q477" s="4" t="s"/>
      <x:c r="W477" s="4" t="s"/>
      <x:c r="Y477" s="3" t="s"/>
      <x:c r="AA477" s="1" t="s"/>
      <x:c r="AC477" s="6" t="s"/>
      <x:c r="AD477" s="1" t="s"/>
      <x:c r="AV477" s="1" t="s"/>
      <x:c r="AW477" s="1" t="s"/>
      <x:c r="BD477" s="2" t="s"/>
      <x:c r="BX477" s="3" t="s"/>
      <x:c r="CE477" s="2" t="s"/>
      <x:c r="CL477" s="1" t="s"/>
      <x:c r="CN477" s="2" t="s"/>
      <x:c r="CT477" s="2" t="s"/>
      <x:c r="DC477" s="2" t="s"/>
    </x:row>
    <x:row r="478" spans="1:112">
      <x:c r="A478" s="1" t="s"/>
      <x:c r="H478" s="2" t="s"/>
      <x:c r="P478" s="3" t="s"/>
      <x:c r="Q478" s="6" t="s"/>
      <x:c r="W478" s="4" t="s"/>
      <x:c r="Y478" s="3" t="s"/>
      <x:c r="AA478" s="1" t="s"/>
      <x:c r="AC478" s="3" t="s"/>
      <x:c r="AD478" s="1" t="s"/>
      <x:c r="AV478" s="1" t="s"/>
      <x:c r="AW478" s="1" t="s"/>
      <x:c r="BD478" s="2" t="s"/>
      <x:c r="BX478" s="3" t="s"/>
      <x:c r="CE478" s="2" t="s"/>
      <x:c r="CL478" s="1" t="s"/>
      <x:c r="CN478" s="2" t="s"/>
      <x:c r="CT478" s="2" t="s"/>
      <x:c r="DC478" s="2" t="s"/>
    </x:row>
    <x:row r="479" spans="1:112">
      <x:c r="A479" s="1" t="s"/>
      <x:c r="H479" s="2" t="s"/>
      <x:c r="P479" s="3" t="s"/>
      <x:c r="Q479" s="6" t="s"/>
      <x:c r="W479" s="4" t="s"/>
      <x:c r="Y479" s="3" t="s"/>
      <x:c r="AA479" s="1" t="s"/>
      <x:c r="AC479" s="3" t="s"/>
      <x:c r="AD479" s="1" t="s"/>
      <x:c r="AV479" s="1" t="s"/>
      <x:c r="AW479" s="1" t="s"/>
      <x:c r="BD479" s="2" t="s"/>
      <x:c r="BX479" s="3" t="s"/>
      <x:c r="CE479" s="2" t="s"/>
      <x:c r="CL479" s="1" t="s"/>
      <x:c r="CN479" s="2" t="s"/>
      <x:c r="CT479" s="2" t="s"/>
      <x:c r="DC479" s="2" t="s"/>
    </x:row>
    <x:row r="480" spans="1:112">
      <x:c r="A480" s="1" t="s"/>
      <x:c r="H480" s="2" t="s"/>
      <x:c r="P480" s="3" t="s"/>
      <x:c r="Q480" s="7" t="s"/>
      <x:c r="W480" s="4" t="s"/>
      <x:c r="Y480" s="3" t="s"/>
      <x:c r="AA480" s="1" t="s"/>
      <x:c r="AC480" s="3" t="s"/>
      <x:c r="AD480" s="1" t="s"/>
      <x:c r="AV480" s="1" t="s"/>
      <x:c r="AW480" s="1" t="s"/>
      <x:c r="BD480" s="2" t="s"/>
      <x:c r="BX480" s="3" t="s"/>
      <x:c r="CE480" s="2" t="s"/>
      <x:c r="CL480" s="1" t="s"/>
      <x:c r="CN480" s="2" t="s"/>
      <x:c r="CT480" s="2" t="s"/>
      <x:c r="DC480" s="2" t="s"/>
    </x:row>
    <x:row r="481" spans="1:112">
      <x:c r="A481" s="1" t="s"/>
      <x:c r="H481" s="2" t="s"/>
      <x:c r="P481" s="3" t="s"/>
      <x:c r="Q481" s="6" t="s"/>
      <x:c r="W481" s="4" t="s"/>
      <x:c r="Y481" s="3" t="s"/>
      <x:c r="AA481" s="1" t="s"/>
      <x:c r="AC481" s="3" t="s"/>
      <x:c r="AD481" s="1" t="s"/>
      <x:c r="AV481" s="1" t="s"/>
      <x:c r="AW481" s="1" t="s"/>
      <x:c r="BD481" s="2" t="s"/>
      <x:c r="BX481" s="3" t="s"/>
      <x:c r="CE481" s="2" t="s"/>
      <x:c r="CL481" s="1" t="s"/>
      <x:c r="CN481" s="2" t="s"/>
      <x:c r="CT481" s="2" t="s"/>
      <x:c r="DC481" s="2" t="s"/>
    </x:row>
    <x:row r="482" spans="1:112">
      <x:c r="A482" s="1" t="s"/>
      <x:c r="H482" s="2" t="s"/>
      <x:c r="P482" s="3" t="s"/>
      <x:c r="Q482" s="6" t="s"/>
      <x:c r="W482" s="5" t="s"/>
      <x:c r="Y482" s="3" t="s"/>
      <x:c r="AA482" s="1" t="s"/>
      <x:c r="AC482" s="3" t="s"/>
      <x:c r="AD482" s="1" t="s"/>
      <x:c r="AV482" s="1" t="s"/>
      <x:c r="AW482" s="1" t="s"/>
      <x:c r="BD482" s="2" t="s"/>
      <x:c r="BX482" s="3" t="s"/>
      <x:c r="CE482" s="2" t="s"/>
      <x:c r="CL482" s="1" t="s"/>
      <x:c r="CN482" s="2" t="s"/>
      <x:c r="CT482" s="2" t="s"/>
      <x:c r="DC482" s="2" t="s"/>
    </x:row>
    <x:row r="483" spans="1:112">
      <x:c r="A483" s="1" t="s"/>
      <x:c r="H483" s="2" t="s"/>
      <x:c r="P483" s="3" t="s"/>
      <x:c r="Q483" s="6" t="s"/>
      <x:c r="W483" s="4" t="s"/>
      <x:c r="Y483" s="3" t="s"/>
      <x:c r="AA483" s="1" t="s"/>
      <x:c r="AC483" s="3" t="s"/>
      <x:c r="AD483" s="1" t="s"/>
      <x:c r="AV483" s="1" t="s"/>
      <x:c r="AW483" s="1" t="s"/>
      <x:c r="BD483" s="2" t="s"/>
      <x:c r="BX483" s="3" t="s"/>
      <x:c r="CE483" s="2" t="s"/>
      <x:c r="CL483" s="1" t="s"/>
      <x:c r="CN483" s="2" t="s"/>
      <x:c r="CT483" s="2" t="s"/>
      <x:c r="DC483" s="2" t="s"/>
    </x:row>
    <x:row r="484" spans="1:112">
      <x:c r="A484" s="1" t="s"/>
      <x:c r="H484" s="2" t="s"/>
      <x:c r="P484" s="3" t="s"/>
      <x:c r="Q484" s="6" t="s"/>
      <x:c r="W484" s="4" t="s"/>
      <x:c r="Y484" s="5" t="s"/>
      <x:c r="AA484" s="1" t="s"/>
      <x:c r="AC484" s="3" t="s"/>
      <x:c r="AD484" s="1" t="s"/>
      <x:c r="AV484" s="1" t="s"/>
      <x:c r="AW484" s="1" t="s"/>
      <x:c r="BD484" s="2" t="s"/>
      <x:c r="BX484" s="3" t="s"/>
      <x:c r="CE484" s="2" t="s"/>
      <x:c r="CL484" s="1" t="s"/>
      <x:c r="CN484" s="2" t="s"/>
      <x:c r="CT484" s="2" t="s"/>
      <x:c r="DC484" s="2" t="s"/>
    </x:row>
    <x:row r="485" spans="1:112">
      <x:c r="A485" s="1" t="s"/>
      <x:c r="H485" s="2" t="s"/>
      <x:c r="P485" s="3" t="s"/>
      <x:c r="Q485" s="7" t="s"/>
      <x:c r="W485" s="5" t="s"/>
      <x:c r="Y485" s="5" t="s"/>
      <x:c r="AA485" s="1" t="s"/>
      <x:c r="AC485" s="3" t="s"/>
      <x:c r="AD485" s="1" t="s"/>
      <x:c r="AV485" s="1" t="s"/>
      <x:c r="AW485" s="1" t="s"/>
      <x:c r="BD485" s="2" t="s"/>
      <x:c r="BX485" s="3" t="s"/>
      <x:c r="CE485" s="2" t="s"/>
      <x:c r="CL485" s="1" t="s"/>
      <x:c r="CN485" s="2" t="s"/>
      <x:c r="CT485" s="2" t="s"/>
      <x:c r="DC485" s="2" t="s"/>
    </x:row>
    <x:row r="486" spans="1:112">
      <x:c r="A486" s="1" t="s"/>
      <x:c r="H486" s="2" t="s"/>
      <x:c r="P486" s="3" t="s"/>
      <x:c r="Q486" s="6" t="s"/>
      <x:c r="W486" s="4" t="s"/>
      <x:c r="Y486" s="3" t="s"/>
      <x:c r="AA486" s="1" t="s"/>
      <x:c r="AC486" s="3" t="s"/>
      <x:c r="AD486" s="1" t="s"/>
      <x:c r="AV486" s="1" t="s"/>
      <x:c r="AW486" s="1" t="s"/>
      <x:c r="BD486" s="2" t="s"/>
      <x:c r="BX486" s="3" t="s"/>
      <x:c r="CE486" s="2" t="s"/>
      <x:c r="CL486" s="1" t="s"/>
      <x:c r="CN486" s="2" t="s"/>
      <x:c r="CT486" s="2" t="s"/>
      <x:c r="DC486" s="2" t="s"/>
    </x:row>
    <x:row r="487" spans="1:112">
      <x:c r="A487" s="1" t="s"/>
      <x:c r="H487" s="2" t="s"/>
      <x:c r="P487" s="3" t="s"/>
      <x:c r="Q487" s="4" t="s"/>
      <x:c r="W487" s="4" t="s"/>
      <x:c r="Y487" s="3" t="s"/>
      <x:c r="AA487" s="1" t="s"/>
      <x:c r="AC487" s="3" t="s"/>
      <x:c r="AD487" s="1" t="s"/>
      <x:c r="AV487" s="1" t="s"/>
      <x:c r="AW487" s="1" t="s"/>
      <x:c r="BD487" s="2" t="s"/>
      <x:c r="BX487" s="3" t="s"/>
      <x:c r="CE487" s="2" t="s"/>
      <x:c r="CL487" s="1" t="s"/>
      <x:c r="CN487" s="2" t="s"/>
      <x:c r="CT487" s="2" t="s"/>
      <x:c r="DC487" s="2" t="s"/>
    </x:row>
    <x:row r="488" spans="1:112">
      <x:c r="A488" s="1" t="s"/>
      <x:c r="H488" s="2" t="s"/>
      <x:c r="P488" s="3" t="s"/>
      <x:c r="Q488" s="4" t="s"/>
      <x:c r="W488" s="4" t="s"/>
      <x:c r="Y488" s="3" t="s"/>
      <x:c r="AA488" s="1" t="s"/>
      <x:c r="AC488" s="3" t="s"/>
      <x:c r="AD488" s="1" t="s"/>
      <x:c r="AV488" s="1" t="s"/>
      <x:c r="AW488" s="1" t="s"/>
      <x:c r="BD488" s="2" t="s"/>
      <x:c r="BX488" s="3" t="s"/>
      <x:c r="CE488" s="2" t="s"/>
      <x:c r="CL488" s="1" t="s"/>
      <x:c r="CN488" s="2" t="s"/>
      <x:c r="CT488" s="2" t="s"/>
      <x:c r="DC488" s="2" t="s"/>
    </x:row>
    <x:row r="489" spans="1:112">
      <x:c r="A489" s="1" t="s"/>
      <x:c r="H489" s="2" t="s"/>
      <x:c r="P489" s="3" t="s"/>
      <x:c r="Q489" s="4" t="s"/>
      <x:c r="W489" s="3" t="s"/>
      <x:c r="Y489" s="4" t="s"/>
      <x:c r="AA489" s="1" t="s"/>
      <x:c r="AC489" s="3" t="s"/>
      <x:c r="AD489" s="1" t="s"/>
      <x:c r="AV489" s="1" t="s"/>
      <x:c r="AW489" s="1" t="s"/>
      <x:c r="BD489" s="2" t="s"/>
      <x:c r="BX489" s="3" t="s"/>
      <x:c r="CE489" s="2" t="s"/>
      <x:c r="CL489" s="1" t="s"/>
      <x:c r="CN489" s="2" t="s"/>
      <x:c r="CT489" s="2" t="s"/>
      <x:c r="DC489" s="2" t="s"/>
    </x:row>
    <x:row r="490" spans="1:112">
      <x:c r="A490" s="1" t="s"/>
      <x:c r="H490" s="2" t="s"/>
      <x:c r="P490" s="3" t="s"/>
      <x:c r="Q490" s="6" t="s"/>
      <x:c r="W490" s="4" t="s"/>
      <x:c r="Y490" s="5" t="s"/>
      <x:c r="AA490" s="1" t="s"/>
      <x:c r="AC490" s="3" t="s"/>
      <x:c r="AD490" s="1" t="s"/>
      <x:c r="AV490" s="1" t="s"/>
      <x:c r="AW490" s="1" t="s"/>
      <x:c r="BD490" s="2" t="s"/>
      <x:c r="BX490" s="3" t="s"/>
      <x:c r="CE490" s="2" t="s"/>
      <x:c r="CL490" s="1" t="s"/>
      <x:c r="CN490" s="2" t="s"/>
      <x:c r="CT490" s="2" t="s"/>
      <x:c r="DC490" s="2" t="s"/>
    </x:row>
    <x:row r="491" spans="1:112">
      <x:c r="A491" s="1" t="s"/>
      <x:c r="H491" s="2" t="s"/>
      <x:c r="P491" s="3" t="s"/>
      <x:c r="Q491" s="6" t="s"/>
      <x:c r="W491" s="4" t="s"/>
      <x:c r="Y491" s="4" t="s"/>
      <x:c r="AA491" s="1" t="s"/>
      <x:c r="AC491" s="3" t="s"/>
      <x:c r="AD491" s="1" t="s"/>
      <x:c r="AV491" s="1" t="s"/>
      <x:c r="AW491" s="1" t="s"/>
      <x:c r="BD491" s="2" t="s"/>
      <x:c r="BX491" s="3" t="s"/>
      <x:c r="CE491" s="2" t="s"/>
      <x:c r="CL491" s="1" t="s"/>
      <x:c r="CN491" s="2" t="s"/>
      <x:c r="CT491" s="2" t="s"/>
      <x:c r="DC491" s="2" t="s"/>
    </x:row>
    <x:row r="492" spans="1:112">
      <x:c r="A492" s="1" t="s"/>
      <x:c r="H492" s="2" t="s"/>
      <x:c r="P492" s="3" t="s"/>
      <x:c r="Q492" s="6" t="s"/>
      <x:c r="W492" s="4" t="s"/>
      <x:c r="Y492" s="4" t="s"/>
      <x:c r="AA492" s="1" t="s"/>
      <x:c r="AC492" s="3" t="s"/>
      <x:c r="AD492" s="1" t="s"/>
      <x:c r="AV492" s="1" t="s"/>
      <x:c r="AW492" s="1" t="s"/>
      <x:c r="BD492" s="2" t="s"/>
      <x:c r="BX492" s="3" t="s"/>
      <x:c r="CE492" s="2" t="s"/>
      <x:c r="CL492" s="1" t="s"/>
      <x:c r="CN492" s="2" t="s"/>
      <x:c r="CT492" s="2" t="s"/>
      <x:c r="DC492" s="2" t="s"/>
    </x:row>
    <x:row r="493" spans="1:112">
      <x:c r="A493" s="1" t="s"/>
      <x:c r="H493" s="2" t="s"/>
      <x:c r="P493" s="3" t="s"/>
      <x:c r="Q493" s="6" t="s"/>
      <x:c r="W493" s="4" t="s"/>
      <x:c r="Y493" s="4" t="s"/>
      <x:c r="AA493" s="1" t="s"/>
      <x:c r="AC493" s="3" t="s"/>
      <x:c r="AD493" s="1" t="s"/>
      <x:c r="AV493" s="1" t="s"/>
      <x:c r="AW493" s="1" t="s"/>
      <x:c r="BD493" s="2" t="s"/>
      <x:c r="BX493" s="3" t="s"/>
      <x:c r="CE493" s="2" t="s"/>
      <x:c r="CL493" s="1" t="s"/>
      <x:c r="CN493" s="2" t="s"/>
      <x:c r="CT493" s="2" t="s"/>
      <x:c r="DC493" s="2" t="s"/>
    </x:row>
    <x:row r="494" spans="1:112">
      <x:c r="A494" s="1" t="s"/>
      <x:c r="H494" s="2" t="s"/>
      <x:c r="P494" s="3" t="s"/>
      <x:c r="Q494" s="6" t="s"/>
      <x:c r="W494" s="4" t="s"/>
      <x:c r="Y494" s="3" t="s"/>
      <x:c r="AA494" s="1" t="s"/>
      <x:c r="AC494" s="6" t="s"/>
      <x:c r="AD494" s="1" t="s"/>
      <x:c r="AV494" s="1" t="s"/>
      <x:c r="AW494" s="1" t="s"/>
      <x:c r="BD494" s="2" t="s"/>
      <x:c r="BX494" s="3" t="s"/>
      <x:c r="CE494" s="2" t="s"/>
      <x:c r="CL494" s="1" t="s"/>
      <x:c r="CN494" s="2" t="s"/>
      <x:c r="CT494" s="2" t="s"/>
      <x:c r="DC494" s="2" t="s"/>
    </x:row>
    <x:row r="495" spans="1:112">
      <x:c r="A495" s="1" t="s"/>
      <x:c r="H495" s="2" t="s"/>
      <x:c r="P495" s="3" t="s"/>
      <x:c r="Q495" s="6" t="s"/>
      <x:c r="W495" s="4" t="s"/>
      <x:c r="Y495" s="3" t="s"/>
      <x:c r="AA495" s="1" t="s"/>
      <x:c r="AC495" s="6" t="s"/>
      <x:c r="AD495" s="1" t="s"/>
      <x:c r="AV495" s="1" t="s"/>
      <x:c r="AW495" s="1" t="s"/>
      <x:c r="BD495" s="2" t="s"/>
      <x:c r="BX495" s="3" t="s"/>
      <x:c r="CE495" s="2" t="s"/>
      <x:c r="CL495" s="1" t="s"/>
      <x:c r="CN495" s="2" t="s"/>
      <x:c r="CT495" s="2" t="s"/>
      <x:c r="DC495" s="2" t="s"/>
    </x:row>
    <x:row r="496" spans="1:112">
      <x:c r="A496" s="1" t="s"/>
      <x:c r="H496" s="2" t="s"/>
      <x:c r="P496" s="3" t="s"/>
      <x:c r="Q496" s="6" t="s"/>
      <x:c r="W496" s="5" t="s"/>
      <x:c r="Y496" s="3" t="s"/>
      <x:c r="AA496" s="1" t="s"/>
      <x:c r="AC496" s="6" t="s"/>
      <x:c r="AD496" s="1" t="s"/>
      <x:c r="AV496" s="1" t="s"/>
      <x:c r="AW496" s="1" t="s"/>
      <x:c r="BD496" s="2" t="s"/>
      <x:c r="BX496" s="3" t="s"/>
      <x:c r="CE496" s="2" t="s"/>
      <x:c r="CL496" s="1" t="s"/>
      <x:c r="CN496" s="2" t="s"/>
      <x:c r="CT496" s="2" t="s"/>
      <x:c r="DC496" s="2" t="s"/>
    </x:row>
    <x:row r="497" spans="1:112">
      <x:c r="A497" s="1" t="s"/>
      <x:c r="H497" s="2" t="s"/>
      <x:c r="P497" s="3" t="s"/>
      <x:c r="Q497" s="6" t="s"/>
      <x:c r="W497" s="4" t="s"/>
      <x:c r="Y497" s="3" t="s"/>
      <x:c r="AA497" s="1" t="s"/>
      <x:c r="AC497" s="3" t="s"/>
      <x:c r="AD497" s="1" t="s"/>
      <x:c r="AV497" s="1" t="s"/>
      <x:c r="AW497" s="1" t="s"/>
      <x:c r="BD497" s="2" t="s"/>
      <x:c r="BX497" s="3" t="s"/>
      <x:c r="CE497" s="2" t="s"/>
      <x:c r="CL497" s="1" t="s"/>
      <x:c r="CN497" s="2" t="s"/>
      <x:c r="CT497" s="2" t="s"/>
      <x:c r="DC497" s="2" t="s"/>
    </x:row>
    <x:row r="498" spans="1:112">
      <x:c r="A498" s="1" t="s"/>
      <x:c r="H498" s="2" t="s"/>
      <x:c r="P498" s="3" t="s"/>
      <x:c r="Q498" s="5" t="s"/>
      <x:c r="W498" s="3" t="s"/>
      <x:c r="Y498" s="3" t="s"/>
      <x:c r="AA498" s="1" t="s"/>
      <x:c r="AC498" s="3" t="s"/>
      <x:c r="AD498" s="1" t="s"/>
      <x:c r="AI498" s="1" t="s"/>
      <x:c r="AV498" s="1" t="s"/>
      <x:c r="AW498" s="1" t="s"/>
      <x:c r="BD498" s="2" t="s"/>
      <x:c r="BX498" s="3" t="s"/>
      <x:c r="CE498" s="2" t="s"/>
      <x:c r="DC498" s="2" t="s"/>
      <x:c r="DG498" s="3" t="s"/>
    </x:row>
    <x:row r="499" spans="1:112">
      <x:c r="A499" s="1" t="s"/>
      <x:c r="H499" s="2" t="s"/>
      <x:c r="P499" s="3" t="s"/>
      <x:c r="Q499" s="4" t="s"/>
      <x:c r="W499" s="4" t="s"/>
      <x:c r="Y499" s="4" t="s"/>
      <x:c r="AA499" s="1" t="s"/>
      <x:c r="AC499" s="3" t="s"/>
      <x:c r="AD499" s="1" t="s"/>
      <x:c r="AI499" s="1" t="s"/>
      <x:c r="AV499" s="1" t="s"/>
      <x:c r="AW499" s="1" t="s"/>
      <x:c r="BD499" s="2" t="s"/>
      <x:c r="BX499" s="3" t="s"/>
      <x:c r="CE499" s="2" t="s"/>
      <x:c r="DC499" s="2" t="s"/>
      <x:c r="DG499" s="3" t="s"/>
    </x:row>
    <x:row r="500" spans="1:112">
      <x:c r="A500" s="1" t="s"/>
      <x:c r="H500" s="2" t="s"/>
      <x:c r="P500" s="3" t="s"/>
      <x:c r="Q500" s="4" t="s"/>
      <x:c r="W500" s="4" t="s"/>
      <x:c r="Y500" s="4" t="s"/>
      <x:c r="AA500" s="1" t="s"/>
      <x:c r="AC500" s="3" t="s"/>
      <x:c r="AD500" s="1" t="s"/>
      <x:c r="AI500" s="1" t="s"/>
      <x:c r="AV500" s="1" t="s"/>
      <x:c r="AW500" s="1" t="s"/>
      <x:c r="BD500" s="2" t="s"/>
      <x:c r="BX500" s="3" t="s"/>
      <x:c r="CE500" s="2" t="s"/>
      <x:c r="DC500" s="2" t="s"/>
      <x:c r="DG500" s="3" t="s"/>
    </x:row>
    <x:row r="501" spans="1:112">
      <x:c r="A501" s="1" t="s"/>
      <x:c r="H501" s="2" t="s"/>
      <x:c r="P501" s="3" t="s"/>
      <x:c r="Q501" s="4" t="s"/>
      <x:c r="W501" s="3" t="s"/>
      <x:c r="Y501" s="3" t="s"/>
      <x:c r="AA501" s="1" t="s"/>
      <x:c r="AC501" s="3" t="s"/>
      <x:c r="AD501" s="1" t="s"/>
      <x:c r="AI501" s="1" t="s"/>
      <x:c r="AV501" s="1" t="s"/>
      <x:c r="AW501" s="1" t="s"/>
      <x:c r="BD501" s="2" t="s"/>
      <x:c r="BX501" s="3" t="s"/>
      <x:c r="CE501" s="2" t="s"/>
      <x:c r="CL501" s="1" t="s"/>
      <x:c r="DC501" s="2" t="s"/>
      <x:c r="DG501" s="3" t="s"/>
    </x:row>
    <x:row r="502" spans="1:112">
      <x:c r="A502" s="1" t="s"/>
      <x:c r="H502" s="2" t="s"/>
      <x:c r="P502" s="3" t="s"/>
      <x:c r="Q502" s="4" t="s"/>
      <x:c r="W502" s="3" t="s"/>
      <x:c r="Y502" s="3" t="s"/>
      <x:c r="AA502" s="1" t="s"/>
      <x:c r="AC502" s="3" t="s"/>
      <x:c r="AD502" s="1" t="s"/>
      <x:c r="AI502" s="1" t="s"/>
      <x:c r="AV502" s="1" t="s"/>
      <x:c r="AW502" s="1" t="s"/>
      <x:c r="BD502" s="2" t="s"/>
      <x:c r="BX502" s="3" t="s"/>
      <x:c r="CE502" s="2" t="s"/>
      <x:c r="DC502" s="2" t="s"/>
      <x:c r="DG502" s="3" t="s"/>
    </x:row>
    <x:row r="503" spans="1:112">
      <x:c r="A503" s="1" t="s"/>
      <x:c r="H503" s="2" t="s"/>
      <x:c r="P503" s="3" t="s"/>
      <x:c r="Q503" s="4" t="s"/>
      <x:c r="W503" s="3" t="s"/>
      <x:c r="Y503" s="3" t="s"/>
      <x:c r="AA503" s="1" t="s"/>
      <x:c r="AC503" s="3" t="s"/>
      <x:c r="AD503" s="1" t="s"/>
      <x:c r="AI503" s="1" t="s"/>
      <x:c r="AV503" s="1" t="s"/>
      <x:c r="AW503" s="1" t="s"/>
      <x:c r="BD503" s="2" t="s"/>
      <x:c r="BX503" s="3" t="s"/>
      <x:c r="CE503" s="2" t="s"/>
      <x:c r="DC503" s="2" t="s"/>
      <x:c r="DG503" s="3" t="s"/>
    </x:row>
    <x:row r="504" spans="1:112">
      <x:c r="A504" s="1" t="s"/>
      <x:c r="H504" s="2" t="s"/>
      <x:c r="P504" s="3" t="s"/>
      <x:c r="Q504" s="4" t="s"/>
      <x:c r="W504" s="4" t="s"/>
      <x:c r="Y504" s="4" t="s"/>
      <x:c r="AA504" s="1" t="s"/>
      <x:c r="AC504" s="3" t="s"/>
      <x:c r="AD504" s="1" t="s"/>
      <x:c r="AI504" s="1" t="s"/>
      <x:c r="AV504" s="1" t="s"/>
      <x:c r="AW504" s="1" t="s"/>
      <x:c r="BD504" s="2" t="s"/>
      <x:c r="BX504" s="3" t="s"/>
      <x:c r="CE504" s="2" t="s"/>
      <x:c r="DC504" s="2" t="s"/>
      <x:c r="DG504" s="3" t="s"/>
    </x:row>
    <x:row r="505" spans="1:112">
      <x:c r="A505" s="1" t="s"/>
      <x:c r="H505" s="2" t="s"/>
      <x:c r="P505" s="3" t="s"/>
      <x:c r="Q505" s="4" t="s"/>
      <x:c r="W505" s="3" t="s"/>
      <x:c r="Y505" s="3" t="s"/>
      <x:c r="AA505" s="1" t="s"/>
      <x:c r="AC505" s="3" t="s"/>
      <x:c r="AD505" s="1" t="s"/>
      <x:c r="AI505" s="1" t="s"/>
      <x:c r="BX505" s="3" t="s"/>
      <x:c r="CE505" s="2" t="s"/>
      <x:c r="DC505" s="2" t="s"/>
      <x:c r="DG505" s="3" t="s"/>
    </x:row>
    <x:row r="506" spans="1:112">
      <x:c r="A506" s="1" t="s"/>
      <x:c r="H506" s="2" t="s"/>
      <x:c r="P506" s="3" t="s"/>
      <x:c r="Q506" s="4" t="s"/>
      <x:c r="W506" s="3" t="s"/>
      <x:c r="Y506" s="3" t="s"/>
      <x:c r="AA506" s="1" t="s"/>
      <x:c r="AC506" s="3" t="s"/>
      <x:c r="AD506" s="1" t="s"/>
      <x:c r="AI506" s="1" t="s"/>
      <x:c r="AV506" s="1" t="s"/>
      <x:c r="AW506" s="1" t="s"/>
      <x:c r="BD506" s="2" t="s"/>
      <x:c r="BX506" s="3" t="s"/>
      <x:c r="CE506" s="2" t="s"/>
      <x:c r="DC506" s="2" t="s"/>
      <x:c r="DG506" s="3" t="s"/>
    </x:row>
    <x:row r="507" spans="1:112">
      <x:c r="A507" s="1" t="s"/>
      <x:c r="H507" s="2" t="s"/>
      <x:c r="P507" s="3" t="s"/>
      <x:c r="Q507" s="4" t="s"/>
      <x:c r="W507" s="4" t="s"/>
      <x:c r="Y507" s="4" t="s"/>
      <x:c r="AA507" s="1" t="s"/>
      <x:c r="AC507" s="3" t="s"/>
      <x:c r="AD507" s="1" t="s"/>
      <x:c r="AI507" s="1" t="s"/>
      <x:c r="AV507" s="1" t="s"/>
      <x:c r="AW507" s="1" t="s"/>
      <x:c r="BD507" s="2" t="s"/>
      <x:c r="BX507" s="3" t="s"/>
      <x:c r="CE507" s="2" t="s"/>
      <x:c r="DC507" s="2" t="s"/>
      <x:c r="DG507" s="3" t="s"/>
    </x:row>
    <x:row r="508" spans="1:112">
      <x:c r="A508" s="1" t="s"/>
      <x:c r="H508" s="2" t="s"/>
      <x:c r="P508" s="3" t="s"/>
      <x:c r="Q508" s="4" t="s"/>
      <x:c r="W508" s="4" t="s"/>
      <x:c r="Y508" s="4" t="s"/>
      <x:c r="AA508" s="1" t="s"/>
      <x:c r="AC508" s="3" t="s"/>
      <x:c r="AD508" s="1" t="s"/>
      <x:c r="AI508" s="1" t="s"/>
      <x:c r="AV508" s="1" t="s"/>
      <x:c r="AW508" s="1" t="s"/>
      <x:c r="BD508" s="2" t="s"/>
      <x:c r="BX508" s="3" t="s"/>
      <x:c r="CE508" s="2" t="s"/>
      <x:c r="DC508" s="2" t="s"/>
      <x:c r="DG508" s="3" t="s"/>
    </x:row>
    <x:row r="509" spans="1:112">
      <x:c r="A509" s="1" t="s"/>
      <x:c r="H509" s="2" t="s"/>
      <x:c r="P509" s="3" t="s"/>
      <x:c r="Q509" s="4" t="s"/>
      <x:c r="W509" s="3" t="s"/>
      <x:c r="Y509" s="3" t="s"/>
      <x:c r="AA509" s="1" t="s"/>
      <x:c r="AC509" s="3" t="s"/>
      <x:c r="AD509" s="1" t="s"/>
      <x:c r="AI509" s="1" t="s"/>
      <x:c r="AV509" s="1" t="s"/>
      <x:c r="AW509" s="1" t="s"/>
      <x:c r="BD509" s="2" t="s"/>
      <x:c r="BX509" s="3" t="s"/>
      <x:c r="CE509" s="2" t="s"/>
      <x:c r="CL509" s="1" t="s"/>
      <x:c r="CN509" s="2" t="s"/>
      <x:c r="CT509" s="2" t="s"/>
      <x:c r="DC509" s="2" t="s"/>
    </x:row>
    <x:row r="510" spans="1:112">
      <x:c r="A510" s="1" t="s"/>
      <x:c r="H510" s="2" t="s"/>
      <x:c r="P510" s="3" t="s"/>
      <x:c r="Q510" s="4" t="s"/>
      <x:c r="W510" s="3" t="s"/>
      <x:c r="Y510" s="3" t="s"/>
      <x:c r="AA510" s="1" t="s"/>
      <x:c r="AC510" s="3" t="s"/>
      <x:c r="AD510" s="1" t="s"/>
      <x:c r="AI510" s="1" t="s"/>
      <x:c r="AV510" s="1" t="s"/>
      <x:c r="AW510" s="1" t="s"/>
      <x:c r="BD510" s="2" t="s"/>
      <x:c r="BX510" s="3" t="s"/>
      <x:c r="CE510" s="2" t="s"/>
      <x:c r="CL510" s="1" t="s"/>
      <x:c r="CN510" s="2" t="s"/>
      <x:c r="CT510" s="2" t="s"/>
      <x:c r="DC510" s="2" t="s"/>
    </x:row>
    <x:row r="511" spans="1:112">
      <x:c r="A511" s="1" t="s"/>
      <x:c r="H511" s="2" t="s"/>
      <x:c r="P511" s="3" t="s"/>
      <x:c r="Q511" s="6" t="s"/>
      <x:c r="W511" s="4" t="s"/>
      <x:c r="Y511" s="4" t="s"/>
      <x:c r="AA511" s="1" t="s"/>
      <x:c r="AC511" s="3" t="s"/>
      <x:c r="AD511" s="1" t="s"/>
      <x:c r="AI511" s="1" t="s"/>
      <x:c r="AV511" s="1" t="s"/>
      <x:c r="AW511" s="1" t="s"/>
      <x:c r="BD511" s="2" t="s"/>
      <x:c r="BX511" s="3" t="s"/>
      <x:c r="CE511" s="2" t="s"/>
      <x:c r="DC511" s="2" t="s"/>
      <x:c r="DG511" s="3" t="s"/>
    </x:row>
    <x:row r="512" spans="1:112">
      <x:c r="A512" s="1" t="s"/>
      <x:c r="H512" s="2" t="s"/>
      <x:c r="P512" s="3" t="s"/>
      <x:c r="Q512" s="6" t="s"/>
      <x:c r="W512" s="3" t="s"/>
      <x:c r="Y512" s="3" t="s"/>
      <x:c r="AA512" s="1" t="s"/>
      <x:c r="AC512" s="3" t="s"/>
      <x:c r="AD512" s="1" t="s"/>
      <x:c r="BX512" s="3" t="s"/>
      <x:c r="CO512" s="2" t="s"/>
      <x:c r="DC512" s="2" t="s"/>
      <x:c r="DG512" s="3" t="s"/>
    </x:row>
    <x:row r="513" spans="1:112">
      <x:c r="A513" s="1" t="s"/>
      <x:c r="H513" s="2" t="s"/>
      <x:c r="P513" s="3" t="s"/>
      <x:c r="Q513" s="7" t="s"/>
      <x:c r="W513" s="4" t="s"/>
      <x:c r="Y513" s="4" t="s"/>
      <x:c r="AA513" s="1" t="s"/>
      <x:c r="AC513" s="4" t="s"/>
      <x:c r="AD513" s="1" t="s"/>
      <x:c r="AI513" s="1" t="s"/>
      <x:c r="AV513" s="1" t="s"/>
      <x:c r="AW513" s="1" t="s"/>
      <x:c r="BD513" s="2" t="s"/>
      <x:c r="BX513" s="3" t="s"/>
      <x:c r="CE513" s="2" t="s"/>
      <x:c r="DC513" s="2" t="s"/>
      <x:c r="DG513" s="3" t="s"/>
    </x:row>
    <x:row r="514" spans="1:112">
      <x:c r="A514" s="1" t="s"/>
      <x:c r="H514" s="2" t="s"/>
      <x:c r="P514" s="3" t="s"/>
      <x:c r="Q514" s="6" t="s"/>
      <x:c r="W514" s="4" t="s"/>
      <x:c r="Y514" s="3" t="s"/>
      <x:c r="AA514" s="1" t="s"/>
      <x:c r="AC514" s="3" t="s"/>
      <x:c r="AD514" s="1" t="s"/>
      <x:c r="AI514" s="1" t="s"/>
      <x:c r="AV514" s="1" t="s"/>
      <x:c r="AW514" s="1" t="s"/>
      <x:c r="BD514" s="2" t="s"/>
      <x:c r="BX514" s="3" t="s"/>
      <x:c r="CE514" s="2" t="s"/>
      <x:c r="DC514" s="2" t="s"/>
      <x:c r="DG514" s="3" t="s"/>
    </x:row>
    <x:row r="515" spans="1:112">
      <x:c r="A515" s="1" t="s"/>
      <x:c r="H515" s="2" t="s"/>
      <x:c r="P515" s="3" t="s"/>
      <x:c r="Q515" s="4" t="s"/>
      <x:c r="W515" s="4" t="s"/>
      <x:c r="Y515" s="4" t="s"/>
      <x:c r="AA515" s="1" t="s"/>
      <x:c r="AC515" s="3" t="s"/>
      <x:c r="AD515" s="1" t="s"/>
      <x:c r="AI515" s="1" t="s"/>
      <x:c r="AV515" s="1" t="s"/>
      <x:c r="AW515" s="1" t="s"/>
      <x:c r="BD515" s="2" t="s"/>
      <x:c r="BX515" s="3" t="s"/>
      <x:c r="CE515" s="2" t="s"/>
      <x:c r="DC515" s="2" t="s"/>
      <x:c r="DG515" s="3" t="s"/>
    </x:row>
    <x:row r="516" spans="1:112">
      <x:c r="A516" s="1" t="s"/>
      <x:c r="H516" s="2" t="s"/>
      <x:c r="P516" s="3" t="s"/>
      <x:c r="Q516" s="4" t="s"/>
      <x:c r="W516" s="3" t="s"/>
      <x:c r="Y516" s="3" t="s"/>
      <x:c r="AA516" s="1" t="s"/>
      <x:c r="AC516" s="3" t="s"/>
      <x:c r="AD516" s="1" t="s"/>
      <x:c r="AI516" s="1" t="s"/>
      <x:c r="AV516" s="1" t="s"/>
      <x:c r="AW516" s="1" t="s"/>
      <x:c r="BD516" s="2" t="s"/>
      <x:c r="BX516" s="3" t="s"/>
      <x:c r="CE516" s="2" t="s"/>
      <x:c r="DC516" s="2" t="s"/>
      <x:c r="DG516" s="3" t="s"/>
    </x:row>
    <x:row r="517" spans="1:112">
      <x:c r="A517" s="1" t="s"/>
      <x:c r="H517" s="2" t="s"/>
      <x:c r="P517" s="3" t="s"/>
      <x:c r="Q517" s="4" t="s"/>
      <x:c r="W517" s="3" t="s"/>
      <x:c r="Y517" s="3" t="s"/>
      <x:c r="AA517" s="1" t="s"/>
      <x:c r="AC517" s="3" t="s"/>
      <x:c r="AD517" s="1" t="s"/>
      <x:c r="AI517" s="1" t="s"/>
      <x:c r="AV517" s="1" t="s"/>
      <x:c r="AW517" s="1" t="s"/>
      <x:c r="BD517" s="2" t="s"/>
      <x:c r="BX517" s="3" t="s"/>
      <x:c r="CE517" s="2" t="s"/>
      <x:c r="DC517" s="2" t="s"/>
      <x:c r="DG517" s="3" t="s"/>
    </x:row>
    <x:row r="518" spans="1:112">
      <x:c r="A518" s="1" t="s"/>
      <x:c r="H518" s="2" t="s"/>
      <x:c r="P518" s="3" t="s"/>
      <x:c r="Q518" s="4" t="s"/>
      <x:c r="W518" s="4" t="s"/>
      <x:c r="Y518" s="4" t="s"/>
      <x:c r="AA518" s="1" t="s"/>
      <x:c r="AC518" s="3" t="s"/>
      <x:c r="AD518" s="1" t="s"/>
      <x:c r="AI518" s="1" t="s"/>
      <x:c r="AV518" s="1" t="s"/>
      <x:c r="AW518" s="1" t="s"/>
      <x:c r="BD518" s="2" t="s"/>
      <x:c r="BX518" s="3" t="s"/>
      <x:c r="CE518" s="2" t="s"/>
      <x:c r="DC518" s="2" t="s"/>
      <x:c r="DG518" s="3" t="s"/>
    </x:row>
    <x:row r="519" spans="1:112">
      <x:c r="A519" s="1" t="s"/>
      <x:c r="H519" s="2" t="s"/>
      <x:c r="P519" s="3" t="s"/>
      <x:c r="Q519" s="5" t="s"/>
      <x:c r="W519" s="4" t="s"/>
      <x:c r="Y519" s="4" t="s"/>
      <x:c r="AA519" s="1" t="s"/>
      <x:c r="AC519" s="3" t="s"/>
      <x:c r="AD519" s="1" t="s"/>
      <x:c r="AI519" s="1" t="s"/>
      <x:c r="AV519" s="1" t="s"/>
      <x:c r="AW519" s="1" t="s"/>
      <x:c r="BD519" s="2" t="s"/>
      <x:c r="BX519" s="3" t="s"/>
      <x:c r="CE519" s="2" t="s"/>
      <x:c r="DC519" s="2" t="s"/>
      <x:c r="DG519" s="3" t="s"/>
    </x:row>
    <x:row r="520" spans="1:112">
      <x:c r="A520" s="1" t="s"/>
      <x:c r="H520" s="2" t="s"/>
      <x:c r="P520" s="3" t="s"/>
      <x:c r="Q520" s="4" t="s"/>
      <x:c r="W520" s="4" t="s"/>
      <x:c r="Y520" s="3" t="s"/>
      <x:c r="AA520" s="1" t="s"/>
      <x:c r="AC520" s="3" t="s"/>
      <x:c r="AD520" s="1" t="s"/>
      <x:c r="AI520" s="1" t="s"/>
      <x:c r="AV520" s="1" t="s"/>
      <x:c r="AW520" s="1" t="s"/>
      <x:c r="BD520" s="2" t="s"/>
      <x:c r="BX520" s="3" t="s"/>
      <x:c r="CE520" s="2" t="s"/>
      <x:c r="DC520" s="2" t="s"/>
      <x:c r="DG520" s="3" t="s"/>
    </x:row>
    <x:row r="521" spans="1:112">
      <x:c r="A521" s="1" t="s"/>
      <x:c r="H521" s="2" t="s"/>
      <x:c r="P521" s="3" t="s"/>
      <x:c r="Q521" s="4" t="s"/>
      <x:c r="W521" s="4" t="s"/>
      <x:c r="Y521" s="4" t="s"/>
      <x:c r="AA521" s="1" t="s"/>
      <x:c r="AC521" s="3" t="s"/>
      <x:c r="AD521" s="1" t="s"/>
      <x:c r="AI521" s="1" t="s"/>
      <x:c r="AV521" s="1" t="s"/>
      <x:c r="AW521" s="1" t="s"/>
      <x:c r="BD521" s="2" t="s"/>
      <x:c r="BX521" s="3" t="s"/>
      <x:c r="CE521" s="2" t="s"/>
      <x:c r="DC521" s="2" t="s"/>
      <x:c r="DG521" s="3" t="s"/>
    </x:row>
    <x:row r="522" spans="1:112">
      <x:c r="A522" s="1" t="s"/>
      <x:c r="H522" s="2" t="s"/>
      <x:c r="P522" s="3" t="s"/>
      <x:c r="Q522" s="5" t="s"/>
      <x:c r="W522" s="4" t="s"/>
      <x:c r="Y522" s="4" t="s"/>
      <x:c r="AA522" s="1" t="s"/>
      <x:c r="AC522" s="3" t="s"/>
      <x:c r="AD522" s="1" t="s"/>
      <x:c r="AI522" s="1" t="s"/>
      <x:c r="AV522" s="1" t="s"/>
      <x:c r="AW522" s="1" t="s"/>
      <x:c r="BD522" s="2" t="s"/>
      <x:c r="BX522" s="3" t="s"/>
      <x:c r="CE522" s="2" t="s"/>
      <x:c r="DC522" s="2" t="s"/>
      <x:c r="DG522" s="3" t="s"/>
    </x:row>
    <x:row r="523" spans="1:112">
      <x:c r="A523" s="1" t="s"/>
      <x:c r="H523" s="2" t="s"/>
      <x:c r="P523" s="3" t="s"/>
      <x:c r="Q523" s="4" t="s"/>
      <x:c r="W523" s="4" t="s"/>
      <x:c r="Y523" s="4" t="s"/>
      <x:c r="AA523" s="1" t="s"/>
      <x:c r="AC523" s="3" t="s"/>
      <x:c r="AD523" s="1" t="s"/>
      <x:c r="AI523" s="1" t="s"/>
      <x:c r="AV523" s="1" t="s"/>
      <x:c r="AW523" s="1" t="s"/>
      <x:c r="BD523" s="2" t="s"/>
      <x:c r="BX523" s="3" t="s"/>
      <x:c r="CE523" s="2" t="s"/>
      <x:c r="DC523" s="2" t="s"/>
      <x:c r="DG523" s="3" t="s"/>
    </x:row>
    <x:row r="524" spans="1:112">
      <x:c r="A524" s="1" t="s"/>
      <x:c r="H524" s="2" t="s"/>
      <x:c r="P524" s="3" t="s"/>
      <x:c r="Q524" s="4" t="s"/>
      <x:c r="W524" s="3" t="s"/>
      <x:c r="Y524" s="3" t="s"/>
      <x:c r="AA524" s="1" t="s"/>
      <x:c r="AC524" s="3" t="s"/>
      <x:c r="AD524" s="1" t="s"/>
      <x:c r="AI524" s="1" t="s"/>
      <x:c r="AV524" s="1" t="s"/>
      <x:c r="AW524" s="1" t="s"/>
      <x:c r="BD524" s="2" t="s"/>
      <x:c r="BX524" s="3" t="s"/>
      <x:c r="CE524" s="2" t="s"/>
      <x:c r="DC524" s="2" t="s"/>
      <x:c r="DG524" s="3" t="s"/>
    </x:row>
    <x:row r="525" spans="1:112">
      <x:c r="A525" s="1" t="s"/>
      <x:c r="H525" s="2" t="s"/>
      <x:c r="P525" s="3" t="s"/>
      <x:c r="Q525" s="4" t="s"/>
      <x:c r="W525" s="5" t="s"/>
      <x:c r="Y525" s="3" t="s"/>
      <x:c r="AA525" s="1" t="s"/>
      <x:c r="AC525" s="3" t="s"/>
      <x:c r="AD525" s="1" t="s"/>
      <x:c r="AI525" s="1" t="s"/>
      <x:c r="AV525" s="1" t="s"/>
      <x:c r="AW525" s="1" t="s"/>
      <x:c r="BD525" s="2" t="s"/>
      <x:c r="BX525" s="3" t="s"/>
      <x:c r="CE525" s="2" t="s"/>
      <x:c r="DC525" s="2" t="s"/>
      <x:c r="DG525" s="3" t="s"/>
    </x:row>
    <x:row r="526" spans="1:112">
      <x:c r="A526" s="1" t="s"/>
      <x:c r="H526" s="2" t="s"/>
      <x:c r="P526" s="3" t="s"/>
      <x:c r="Q526" s="4" t="s"/>
      <x:c r="W526" s="3" t="s"/>
      <x:c r="Y526" s="3" t="s"/>
      <x:c r="AA526" s="1" t="s"/>
      <x:c r="AC526" s="3" t="s"/>
      <x:c r="AD526" s="1" t="s"/>
      <x:c r="AI526" s="1" t="s"/>
      <x:c r="AV526" s="1" t="s"/>
      <x:c r="AW526" s="1" t="s"/>
      <x:c r="BD526" s="2" t="s"/>
      <x:c r="BX526" s="3" t="s"/>
      <x:c r="CE526" s="2" t="s"/>
      <x:c r="CL526" s="1" t="s"/>
      <x:c r="DC526" s="2" t="s"/>
      <x:c r="DG526" s="3" t="s"/>
    </x:row>
    <x:row r="527" spans="1:112">
      <x:c r="A527" s="1" t="s"/>
      <x:c r="H527" s="2" t="s"/>
      <x:c r="P527" s="3" t="s"/>
      <x:c r="Q527" s="4" t="s"/>
      <x:c r="W527" s="3" t="s"/>
      <x:c r="Y527" s="3" t="s"/>
      <x:c r="AA527" s="1" t="s"/>
      <x:c r="AC527" s="3" t="s"/>
      <x:c r="AD527" s="1" t="s"/>
      <x:c r="AI527" s="1" t="s"/>
      <x:c r="AV527" s="1" t="s"/>
      <x:c r="AW527" s="1" t="s"/>
      <x:c r="BD527" s="2" t="s"/>
      <x:c r="BX527" s="3" t="s"/>
      <x:c r="CE527" s="2" t="s"/>
      <x:c r="CL527" s="1" t="s"/>
      <x:c r="DC527" s="2" t="s"/>
      <x:c r="DG527" s="3" t="s"/>
    </x:row>
    <x:row r="528" spans="1:112">
      <x:c r="A528" s="1" t="s"/>
      <x:c r="H528" s="2" t="s"/>
      <x:c r="P528" s="3" t="s"/>
      <x:c r="Q528" s="4" t="s"/>
      <x:c r="W528" s="5" t="s"/>
      <x:c r="Y528" s="3" t="s"/>
      <x:c r="AA528" s="1" t="s"/>
      <x:c r="AC528" s="3" t="s"/>
      <x:c r="AD528" s="1" t="s"/>
      <x:c r="AI528" s="1" t="s"/>
      <x:c r="AV528" s="1" t="s"/>
      <x:c r="AW528" s="1" t="s"/>
      <x:c r="BD528" s="2" t="s"/>
      <x:c r="BX528" s="3" t="s"/>
      <x:c r="CE528" s="2" t="s"/>
      <x:c r="CL528" s="1" t="s"/>
      <x:c r="DC528" s="2" t="s"/>
      <x:c r="DG528" s="3" t="s"/>
    </x:row>
    <x:row r="529" spans="1:112">
      <x:c r="A529" s="1" t="s"/>
      <x:c r="H529" s="2" t="s"/>
      <x:c r="P529" s="3" t="s"/>
      <x:c r="Q529" s="4" t="s"/>
      <x:c r="W529" s="3" t="s"/>
      <x:c r="Y529" s="3" t="s"/>
      <x:c r="AA529" s="1" t="s"/>
      <x:c r="AC529" s="3" t="s"/>
      <x:c r="AD529" s="1" t="s"/>
      <x:c r="AI529" s="1" t="s"/>
      <x:c r="AV529" s="1" t="s"/>
      <x:c r="AW529" s="1" t="s"/>
      <x:c r="BD529" s="2" t="s"/>
      <x:c r="BX529" s="3" t="s"/>
      <x:c r="CE529" s="2" t="s"/>
      <x:c r="CL529" s="1" t="s"/>
      <x:c r="DC529" s="2" t="s"/>
      <x:c r="DG529" s="3" t="s"/>
    </x:row>
    <x:row r="530" spans="1:112">
      <x:c r="A530" s="1" t="s"/>
      <x:c r="H530" s="2" t="s"/>
      <x:c r="P530" s="3" t="s"/>
      <x:c r="Q530" s="4" t="s"/>
      <x:c r="W530" s="3" t="s"/>
      <x:c r="Y530" s="3" t="s"/>
      <x:c r="AA530" s="1" t="s"/>
      <x:c r="AC530" s="3" t="s"/>
      <x:c r="AD530" s="1" t="s"/>
      <x:c r="AI530" s="1" t="s"/>
      <x:c r="AV530" s="1" t="s"/>
      <x:c r="AW530" s="1" t="s"/>
      <x:c r="BD530" s="2" t="s"/>
      <x:c r="BX530" s="3" t="s"/>
      <x:c r="CE530" s="2" t="s"/>
      <x:c r="CL530" s="1" t="s"/>
      <x:c r="DC530" s="2" t="s"/>
      <x:c r="DG530" s="3" t="s"/>
    </x:row>
    <x:row r="531" spans="1:112">
      <x:c r="A531" s="1" t="s"/>
      <x:c r="H531" s="2" t="s"/>
      <x:c r="P531" s="3" t="s"/>
      <x:c r="Q531" s="4" t="s"/>
      <x:c r="W531" s="3" t="s"/>
      <x:c r="Y531" s="3" t="s"/>
      <x:c r="AA531" s="1" t="s"/>
      <x:c r="AC531" s="3" t="s"/>
      <x:c r="AD531" s="1" t="s"/>
      <x:c r="AI531" s="1" t="s"/>
      <x:c r="AV531" s="1" t="s"/>
      <x:c r="AW531" s="1" t="s"/>
      <x:c r="BD531" s="2" t="s"/>
      <x:c r="BX531" s="3" t="s"/>
      <x:c r="CE531" s="2" t="s"/>
      <x:c r="CL531" s="1" t="s"/>
      <x:c r="DC531" s="2" t="s"/>
      <x:c r="DG531" s="3" t="s"/>
    </x:row>
    <x:row r="532" spans="1:112">
      <x:c r="A532" s="1" t="s"/>
      <x:c r="H532" s="2" t="s"/>
      <x:c r="P532" s="3" t="s"/>
      <x:c r="Q532" s="4" t="s"/>
      <x:c r="W532" s="3" t="s"/>
      <x:c r="Y532" s="3" t="s"/>
      <x:c r="AA532" s="1" t="s"/>
      <x:c r="AC532" s="3" t="s"/>
      <x:c r="AD532" s="1" t="s"/>
      <x:c r="AI532" s="1" t="s"/>
      <x:c r="AV532" s="1" t="s"/>
      <x:c r="AW532" s="1" t="s"/>
      <x:c r="BD532" s="2" t="s"/>
      <x:c r="BX532" s="3" t="s"/>
      <x:c r="CE532" s="2" t="s"/>
      <x:c r="CL532" s="1" t="s"/>
      <x:c r="DC532" s="2" t="s"/>
      <x:c r="DG532" s="3" t="s"/>
    </x:row>
    <x:row r="533" spans="1:112">
      <x:c r="A533" s="1" t="s"/>
      <x:c r="H533" s="2" t="s"/>
      <x:c r="P533" s="3" t="s"/>
      <x:c r="Q533" s="4" t="s"/>
      <x:c r="W533" s="3" t="s"/>
      <x:c r="Y533" s="3" t="s"/>
      <x:c r="AA533" s="1" t="s"/>
      <x:c r="AC533" s="3" t="s"/>
      <x:c r="AD533" s="1" t="s"/>
      <x:c r="AI533" s="1" t="s"/>
      <x:c r="AV533" s="1" t="s"/>
      <x:c r="AW533" s="1" t="s"/>
      <x:c r="BD533" s="2" t="s"/>
      <x:c r="BX533" s="3" t="s"/>
      <x:c r="CE533" s="2" t="s"/>
      <x:c r="CL533" s="1" t="s"/>
      <x:c r="DC533" s="2" t="s"/>
      <x:c r="DG533" s="3" t="s"/>
    </x:row>
    <x:row r="534" spans="1:112">
      <x:c r="A534" s="1" t="s"/>
      <x:c r="H534" s="2" t="s"/>
      <x:c r="P534" s="3" t="s"/>
      <x:c r="Q534" s="4" t="s"/>
      <x:c r="W534" s="3" t="s"/>
      <x:c r="Y534" s="3" t="s"/>
      <x:c r="AA534" s="1" t="s"/>
      <x:c r="AC534" s="3" t="s"/>
      <x:c r="AD534" s="1" t="s"/>
      <x:c r="AI534" s="1" t="s"/>
      <x:c r="AV534" s="1" t="s"/>
      <x:c r="AW534" s="1" t="s"/>
      <x:c r="BD534" s="2" t="s"/>
      <x:c r="BX534" s="3" t="s"/>
      <x:c r="CE534" s="2" t="s"/>
      <x:c r="CL534" s="1" t="s"/>
      <x:c r="DC534" s="2" t="s"/>
      <x:c r="DG534" s="3" t="s"/>
    </x:row>
    <x:row r="535" spans="1:112">
      <x:c r="A535" s="1" t="s"/>
      <x:c r="H535" s="2" t="s"/>
      <x:c r="P535" s="3" t="s"/>
      <x:c r="Q535" s="4" t="s"/>
      <x:c r="W535" s="4" t="s"/>
      <x:c r="Y535" s="4" t="s"/>
      <x:c r="AA535" s="1" t="s"/>
      <x:c r="AC535" s="3" t="s"/>
      <x:c r="AD535" s="1" t="s"/>
      <x:c r="AI535" s="1" t="s"/>
      <x:c r="AV535" s="1" t="s"/>
      <x:c r="AW535" s="1" t="s"/>
      <x:c r="BD535" s="2" t="s"/>
      <x:c r="BX535" s="3" t="s"/>
      <x:c r="CE535" s="2" t="s"/>
      <x:c r="DC535" s="2" t="s"/>
      <x:c r="DG535" s="3" t="s"/>
    </x:row>
    <x:row r="536" spans="1:112">
      <x:c r="A536" s="1" t="s"/>
      <x:c r="H536" s="2" t="s"/>
      <x:c r="P536" s="3" t="s"/>
      <x:c r="Q536" s="4" t="s"/>
      <x:c r="W536" s="4" t="s"/>
      <x:c r="Y536" s="4" t="s"/>
      <x:c r="AA536" s="1" t="s"/>
      <x:c r="AC536" s="3" t="s"/>
      <x:c r="AD536" s="1" t="s"/>
      <x:c r="AI536" s="1" t="s"/>
      <x:c r="AV536" s="1" t="s"/>
      <x:c r="AW536" s="1" t="s"/>
      <x:c r="BD536" s="2" t="s"/>
      <x:c r="BX536" s="3" t="s"/>
      <x:c r="CE536" s="2" t="s"/>
      <x:c r="DC536" s="2" t="s"/>
      <x:c r="DG536" s="3" t="s"/>
    </x:row>
    <x:row r="537" spans="1:112">
      <x:c r="A537" s="1" t="s"/>
      <x:c r="H537" s="2" t="s"/>
      <x:c r="P537" s="3" t="s"/>
      <x:c r="Q537" s="4" t="s"/>
      <x:c r="W537" s="4" t="s"/>
      <x:c r="Y537" s="4" t="s"/>
      <x:c r="AA537" s="1" t="s"/>
      <x:c r="AC537" s="3" t="s"/>
      <x:c r="AD537" s="1" t="s"/>
      <x:c r="AI537" s="1" t="s"/>
      <x:c r="AV537" s="1" t="s"/>
      <x:c r="AW537" s="1" t="s"/>
      <x:c r="BD537" s="2" t="s"/>
      <x:c r="BX537" s="3" t="s"/>
      <x:c r="CE537" s="2" t="s"/>
      <x:c r="DC537" s="2" t="s"/>
      <x:c r="DG537" s="3" t="s"/>
    </x:row>
    <x:row r="538" spans="1:112">
      <x:c r="A538" s="1" t="s"/>
      <x:c r="H538" s="2" t="s"/>
      <x:c r="P538" s="3" t="s"/>
      <x:c r="Q538" s="4" t="s"/>
      <x:c r="W538" s="4" t="s"/>
      <x:c r="Y538" s="4" t="s"/>
      <x:c r="AA538" s="1" t="s"/>
      <x:c r="AC538" s="3" t="s"/>
      <x:c r="AD538" s="1" t="s"/>
      <x:c r="AI538" s="1" t="s"/>
      <x:c r="AV538" s="1" t="s"/>
      <x:c r="AW538" s="1" t="s"/>
      <x:c r="BD538" s="2" t="s"/>
      <x:c r="BX538" s="3" t="s"/>
      <x:c r="CE538" s="2" t="s"/>
      <x:c r="DC538" s="2" t="s"/>
      <x:c r="DG538" s="3" t="s"/>
    </x:row>
    <x:row r="539" spans="1:112">
      <x:c r="A539" s="1" t="s"/>
      <x:c r="H539" s="2" t="s"/>
      <x:c r="P539" s="3" t="s"/>
      <x:c r="Q539" s="4" t="s"/>
      <x:c r="W539" s="4" t="s"/>
      <x:c r="Y539" s="4" t="s"/>
      <x:c r="AA539" s="1" t="s"/>
      <x:c r="AC539" s="3" t="s"/>
      <x:c r="AD539" s="1" t="s"/>
      <x:c r="AI539" s="1" t="s"/>
      <x:c r="AV539" s="1" t="s"/>
      <x:c r="AW539" s="1" t="s"/>
      <x:c r="BD539" s="2" t="s"/>
      <x:c r="BX539" s="3" t="s"/>
      <x:c r="CE539" s="2" t="s"/>
      <x:c r="DC539" s="2" t="s"/>
      <x:c r="DG539" s="3" t="s"/>
    </x:row>
    <x:row r="540" spans="1:112">
      <x:c r="A540" s="1" t="s"/>
      <x:c r="H540" s="2" t="s"/>
      <x:c r="P540" s="3" t="s"/>
      <x:c r="Q540" s="4" t="s"/>
      <x:c r="W540" s="4" t="s"/>
      <x:c r="Y540" s="4" t="s"/>
      <x:c r="AA540" s="1" t="s"/>
      <x:c r="AC540" s="3" t="s"/>
      <x:c r="AD540" s="1" t="s"/>
      <x:c r="AI540" s="1" t="s"/>
      <x:c r="AV540" s="1" t="s"/>
      <x:c r="AW540" s="1" t="s"/>
      <x:c r="BD540" s="2" t="s"/>
      <x:c r="BX540" s="3" t="s"/>
      <x:c r="CE540" s="2" t="s"/>
      <x:c r="DC540" s="2" t="s"/>
      <x:c r="DG540" s="3" t="s"/>
    </x:row>
    <x:row r="541" spans="1:112">
      <x:c r="A541" s="1" t="s"/>
      <x:c r="H541" s="2" t="s"/>
      <x:c r="P541" s="3" t="s"/>
      <x:c r="Q541" s="5" t="s"/>
      <x:c r="W541" s="4" t="s"/>
      <x:c r="Y541" s="4" t="s"/>
      <x:c r="AA541" s="1" t="s"/>
      <x:c r="AC541" s="3" t="s"/>
      <x:c r="AD541" s="1" t="s"/>
      <x:c r="AI541" s="1" t="s"/>
      <x:c r="AV541" s="1" t="s"/>
      <x:c r="AW541" s="1" t="s"/>
      <x:c r="BD541" s="2" t="s"/>
      <x:c r="BX541" s="3" t="s"/>
      <x:c r="CE541" s="2" t="s"/>
      <x:c r="DC541" s="2" t="s"/>
      <x:c r="DG541" s="3" t="s"/>
    </x:row>
    <x:row r="542" spans="1:112">
      <x:c r="A542" s="1" t="s"/>
      <x:c r="H542" s="2" t="s"/>
      <x:c r="P542" s="3" t="s"/>
      <x:c r="Q542" s="4" t="s"/>
      <x:c r="W542" s="4" t="s"/>
      <x:c r="Y542" s="4" t="s"/>
      <x:c r="AA542" s="1" t="s"/>
      <x:c r="AC542" s="3" t="s"/>
      <x:c r="AD542" s="1" t="s"/>
      <x:c r="AI542" s="1" t="s"/>
      <x:c r="AV542" s="1" t="s"/>
      <x:c r="AW542" s="1" t="s"/>
      <x:c r="BD542" s="2" t="s"/>
      <x:c r="BX542" s="3" t="s"/>
      <x:c r="CE542" s="2" t="s"/>
      <x:c r="DC542" s="2" t="s"/>
      <x:c r="DG542" s="3" t="s"/>
    </x:row>
    <x:row r="543" spans="1:112">
      <x:c r="A543" s="1" t="s"/>
      <x:c r="H543" s="2" t="s"/>
      <x:c r="P543" s="3" t="s"/>
      <x:c r="Q543" s="4" t="s"/>
      <x:c r="W543" s="4" t="s"/>
      <x:c r="Y543" s="4" t="s"/>
      <x:c r="AA543" s="1" t="s"/>
      <x:c r="AC543" s="3" t="s"/>
      <x:c r="AD543" s="1" t="s"/>
      <x:c r="AI543" s="1" t="s"/>
      <x:c r="AV543" s="1" t="s"/>
      <x:c r="AW543" s="1" t="s"/>
      <x:c r="BD543" s="2" t="s"/>
      <x:c r="BX543" s="3" t="s"/>
      <x:c r="CE543" s="2" t="s"/>
      <x:c r="DC543" s="2" t="s"/>
      <x:c r="DG543" s="3" t="s"/>
    </x:row>
    <x:row r="544" spans="1:112">
      <x:c r="A544" s="1" t="s"/>
      <x:c r="H544" s="2" t="s"/>
      <x:c r="P544" s="3" t="s"/>
      <x:c r="Q544" s="4" t="s"/>
      <x:c r="W544" s="3" t="s"/>
      <x:c r="Y544" s="3" t="s"/>
      <x:c r="AA544" s="1" t="s"/>
      <x:c r="AC544" s="3" t="s"/>
      <x:c r="AD544" s="1" t="s"/>
      <x:c r="AI544" s="1" t="s"/>
      <x:c r="AV544" s="1" t="s"/>
      <x:c r="AW544" s="1" t="s"/>
      <x:c r="BD544" s="2" t="s"/>
      <x:c r="BX544" s="3" t="s"/>
      <x:c r="CE544" s="2" t="s"/>
      <x:c r="DC544" s="2" t="s"/>
      <x:c r="DG544" s="3" t="s"/>
    </x:row>
    <x:row r="545" spans="1:112">
      <x:c r="A545" s="1" t="s"/>
      <x:c r="H545" s="2" t="s"/>
      <x:c r="P545" s="3" t="s"/>
      <x:c r="Q545" s="4" t="s"/>
      <x:c r="W545" s="4" t="s"/>
      <x:c r="Y545" s="4" t="s"/>
      <x:c r="AA545" s="1" t="s"/>
      <x:c r="AC545" s="3" t="s"/>
      <x:c r="AD545" s="1" t="s"/>
      <x:c r="AI545" s="1" t="s"/>
      <x:c r="AV545" s="1" t="s"/>
      <x:c r="AW545" s="1" t="s"/>
      <x:c r="BD545" s="2" t="s"/>
      <x:c r="BX545" s="3" t="s"/>
      <x:c r="CE545" s="2" t="s"/>
      <x:c r="DC545" s="2" t="s"/>
      <x:c r="DG545" s="3" t="s"/>
    </x:row>
    <x:row r="546" spans="1:112">
      <x:c r="A546" s="1" t="s"/>
      <x:c r="H546" s="2" t="s"/>
      <x:c r="P546" s="3" t="s"/>
      <x:c r="Q546" s="5" t="s"/>
      <x:c r="W546" s="4" t="s"/>
      <x:c r="Y546" s="3" t="s"/>
      <x:c r="AA546" s="1" t="s"/>
      <x:c r="AC546" s="3" t="s"/>
      <x:c r="AD546" s="1" t="s"/>
      <x:c r="AI546" s="1" t="s"/>
      <x:c r="AV546" s="1" t="s"/>
      <x:c r="AW546" s="1" t="s"/>
      <x:c r="BD546" s="2" t="s"/>
      <x:c r="BX546" s="3" t="s"/>
      <x:c r="CE546" s="2" t="s"/>
      <x:c r="DC546" s="2" t="s"/>
      <x:c r="DG546" s="3" t="s"/>
    </x:row>
    <x:row r="547" spans="1:112">
      <x:c r="A547" s="1" t="s"/>
      <x:c r="H547" s="2" t="s"/>
      <x:c r="P547" s="3" t="s"/>
      <x:c r="Q547" s="5" t="s"/>
      <x:c r="W547" s="4" t="s"/>
      <x:c r="Y547" s="4" t="s"/>
      <x:c r="AA547" s="1" t="s"/>
      <x:c r="AC547" s="3" t="s"/>
      <x:c r="AD547" s="1" t="s"/>
      <x:c r="AI547" s="1" t="s"/>
      <x:c r="AV547" s="1" t="s"/>
      <x:c r="AW547" s="1" t="s"/>
      <x:c r="BD547" s="2" t="s"/>
      <x:c r="BX547" s="3" t="s"/>
      <x:c r="CE547" s="2" t="s"/>
      <x:c r="DC547" s="2" t="s"/>
      <x:c r="DG547" s="3" t="s"/>
    </x:row>
    <x:row r="548" spans="1:112">
      <x:c r="A548" s="1" t="s"/>
      <x:c r="H548" s="2" t="s"/>
      <x:c r="P548" s="3" t="s"/>
      <x:c r="Q548" s="4" t="s"/>
      <x:c r="W548" s="3" t="s"/>
      <x:c r="Y548" s="3" t="s"/>
      <x:c r="AA548" s="1" t="s"/>
      <x:c r="AC548" s="3" t="s"/>
      <x:c r="AD548" s="1" t="s"/>
      <x:c r="AI548" s="1" t="s"/>
      <x:c r="AV548" s="1" t="s"/>
      <x:c r="AW548" s="1" t="s"/>
      <x:c r="BD548" s="2" t="s"/>
      <x:c r="BX548" s="3" t="s"/>
      <x:c r="CE548" s="2" t="s"/>
      <x:c r="DC548" s="2" t="s"/>
      <x:c r="DG548" s="3" t="s"/>
    </x:row>
    <x:row r="549" spans="1:112">
      <x:c r="A549" s="1" t="s"/>
      <x:c r="H549" s="2" t="s"/>
      <x:c r="P549" s="3" t="s"/>
      <x:c r="Q549" s="4" t="s"/>
      <x:c r="W549" s="4" t="s"/>
      <x:c r="Y549" s="4" t="s"/>
      <x:c r="AA549" s="1" t="s"/>
      <x:c r="AC549" s="3" t="s"/>
      <x:c r="AD549" s="1" t="s"/>
      <x:c r="AI549" s="1" t="s"/>
      <x:c r="AV549" s="1" t="s"/>
      <x:c r="AW549" s="1" t="s"/>
      <x:c r="BD549" s="2" t="s"/>
      <x:c r="BX549" s="3" t="s"/>
      <x:c r="CE549" s="2" t="s"/>
      <x:c r="DC549" s="2" t="s"/>
      <x:c r="DG549" s="3" t="s"/>
    </x:row>
    <x:row r="550" spans="1:112">
      <x:c r="A550" s="1" t="s"/>
      <x:c r="H550" s="2" t="s"/>
      <x:c r="P550" s="3" t="s"/>
      <x:c r="Q550" s="4" t="s"/>
      <x:c r="W550" s="4" t="s"/>
      <x:c r="Y550" s="4" t="s"/>
      <x:c r="AA550" s="1" t="s"/>
      <x:c r="AC550" s="3" t="s"/>
      <x:c r="AD550" s="1" t="s"/>
      <x:c r="AV550" s="1" t="s"/>
      <x:c r="AW550" s="1" t="s"/>
      <x:c r="BD550" s="2" t="s"/>
      <x:c r="BX550" s="3" t="s"/>
      <x:c r="CE550" s="2" t="s"/>
      <x:c r="DC550" s="2" t="s"/>
      <x:c r="DG550" s="3" t="s"/>
    </x:row>
    <x:row r="551" spans="1:112">
      <x:c r="A551" s="1" t="s"/>
      <x:c r="H551" s="2" t="s"/>
      <x:c r="P551" s="3" t="s"/>
      <x:c r="Q551" s="4" t="s"/>
      <x:c r="W551" s="4" t="s"/>
      <x:c r="Y551" s="4" t="s"/>
      <x:c r="AA551" s="1" t="s"/>
      <x:c r="AC551" s="3" t="s"/>
      <x:c r="AD551" s="1" t="s"/>
      <x:c r="AI551" s="1" t="s"/>
      <x:c r="AV551" s="1" t="s"/>
      <x:c r="AW551" s="1" t="s"/>
      <x:c r="BD551" s="2" t="s"/>
      <x:c r="BX551" s="3" t="s"/>
      <x:c r="CE551" s="2" t="s"/>
      <x:c r="DC551" s="2" t="s"/>
      <x:c r="DG551" s="3" t="s"/>
    </x:row>
    <x:row r="552" spans="1:112">
      <x:c r="A552" s="1" t="s"/>
      <x:c r="H552" s="2" t="s"/>
      <x:c r="P552" s="3" t="s"/>
      <x:c r="Q552" s="4" t="s"/>
      <x:c r="W552" s="4" t="s"/>
      <x:c r="Y552" s="4" t="s"/>
      <x:c r="AA552" s="1" t="s"/>
      <x:c r="AC552" s="3" t="s"/>
      <x:c r="AD552" s="1" t="s"/>
      <x:c r="AI552" s="1" t="s"/>
      <x:c r="AV552" s="1" t="s"/>
      <x:c r="AW552" s="1" t="s"/>
      <x:c r="BD552" s="2" t="s"/>
      <x:c r="BX552" s="3" t="s"/>
      <x:c r="CE552" s="2" t="s"/>
      <x:c r="DC552" s="2" t="s"/>
      <x:c r="DG552" s="3" t="s"/>
    </x:row>
    <x:row r="553" spans="1:112">
      <x:c r="A553" s="1" t="s"/>
      <x:c r="H553" s="2" t="s"/>
      <x:c r="P553" s="3" t="s"/>
      <x:c r="Q553" s="4" t="s"/>
      <x:c r="W553" s="4" t="s"/>
      <x:c r="Y553" s="4" t="s"/>
      <x:c r="AA553" s="1" t="s"/>
      <x:c r="AC553" s="3" t="s"/>
      <x:c r="AD553" s="1" t="s"/>
      <x:c r="AI553" s="1" t="s"/>
      <x:c r="AV553" s="1" t="s"/>
      <x:c r="AW553" s="1" t="s"/>
      <x:c r="BD553" s="2" t="s"/>
      <x:c r="BX553" s="3" t="s"/>
      <x:c r="CE553" s="2" t="s"/>
      <x:c r="DC553" s="2" t="s"/>
      <x:c r="DG553" s="3" t="s"/>
    </x:row>
    <x:row r="554" spans="1:112">
      <x:c r="A554" s="1" t="s"/>
      <x:c r="H554" s="2" t="s"/>
      <x:c r="P554" s="3" t="s"/>
      <x:c r="Q554" s="4" t="s"/>
      <x:c r="W554" s="4" t="s"/>
      <x:c r="Y554" s="4" t="s"/>
      <x:c r="AA554" s="1" t="s"/>
      <x:c r="AC554" s="3" t="s"/>
      <x:c r="AD554" s="1" t="s"/>
      <x:c r="AI554" s="1" t="s"/>
      <x:c r="AV554" s="1" t="s"/>
      <x:c r="AW554" s="1" t="s"/>
      <x:c r="BD554" s="2" t="s"/>
      <x:c r="BX554" s="3" t="s"/>
      <x:c r="CE554" s="2" t="s"/>
      <x:c r="DC554" s="2" t="s"/>
      <x:c r="DG554" s="3" t="s"/>
    </x:row>
    <x:row r="555" spans="1:112">
      <x:c r="A555" s="1" t="s"/>
      <x:c r="H555" s="2" t="s"/>
      <x:c r="P555" s="3" t="s"/>
      <x:c r="Q555" s="4" t="s"/>
      <x:c r="W555" s="3" t="s"/>
      <x:c r="Y555" s="3" t="s"/>
      <x:c r="AA555" s="1" t="s"/>
      <x:c r="AC555" s="3" t="s"/>
      <x:c r="AD555" s="1" t="s"/>
      <x:c r="AI555" s="1" t="s"/>
      <x:c r="AV555" s="1" t="s"/>
      <x:c r="AW555" s="1" t="s"/>
      <x:c r="BD555" s="2" t="s"/>
      <x:c r="BX555" s="3" t="s"/>
      <x:c r="CE555" s="2" t="s"/>
      <x:c r="DC555" s="2" t="s"/>
      <x:c r="DG555" s="3" t="s"/>
    </x:row>
    <x:row r="556" spans="1:112">
      <x:c r="A556" s="1" t="s"/>
      <x:c r="H556" s="2" t="s"/>
      <x:c r="P556" s="3" t="s"/>
      <x:c r="Q556" s="4" t="s"/>
      <x:c r="W556" s="3" t="s"/>
      <x:c r="Y556" s="3" t="s"/>
      <x:c r="AA556" s="1" t="s"/>
      <x:c r="AC556" s="3" t="s"/>
      <x:c r="AD556" s="1" t="s"/>
      <x:c r="AI556" s="1" t="s"/>
      <x:c r="AV556" s="1" t="s"/>
      <x:c r="AW556" s="1" t="s"/>
      <x:c r="BD556" s="2" t="s"/>
      <x:c r="BX556" s="3" t="s"/>
      <x:c r="CE556" s="2" t="s"/>
      <x:c r="DC556" s="2" t="s"/>
      <x:c r="DG556" s="3" t="s"/>
    </x:row>
    <x:row r="557" spans="1:112">
      <x:c r="A557" s="1" t="s"/>
      <x:c r="H557" s="2" t="s"/>
      <x:c r="P557" s="3" t="s"/>
      <x:c r="Q557" s="3" t="s"/>
      <x:c r="W557" s="4" t="s"/>
      <x:c r="Y557" s="4" t="s"/>
      <x:c r="AA557" s="1" t="s"/>
      <x:c r="AC557" s="3" t="s"/>
      <x:c r="AD557" s="1" t="s"/>
      <x:c r="AI557" s="1" t="s"/>
      <x:c r="AV557" s="1" t="s"/>
      <x:c r="AW557" s="1" t="s"/>
      <x:c r="BD557" s="2" t="s"/>
      <x:c r="BX557" s="3" t="s"/>
      <x:c r="CE557" s="2" t="s"/>
      <x:c r="DC557" s="2" t="s"/>
      <x:c r="DG557" s="3" t="s"/>
    </x:row>
    <x:row r="558" spans="1:112">
      <x:c r="A558" s="1" t="s"/>
      <x:c r="H558" s="2" t="s"/>
      <x:c r="P558" s="3" t="s"/>
      <x:c r="Q558" s="5" t="s"/>
      <x:c r="W558" s="4" t="s"/>
      <x:c r="Y558" s="4" t="s"/>
      <x:c r="AA558" s="1" t="s"/>
      <x:c r="AC558" s="3" t="s"/>
      <x:c r="AD558" s="1" t="s"/>
      <x:c r="AV558" s="1" t="s"/>
      <x:c r="AW558" s="1" t="s"/>
      <x:c r="BD558" s="2" t="s"/>
      <x:c r="BX558" s="3" t="s"/>
      <x:c r="CE558" s="2" t="s"/>
      <x:c r="DC558" s="2" t="s"/>
      <x:c r="DG558" s="3" t="s"/>
    </x:row>
    <x:row r="559" spans="1:112">
      <x:c r="A559" s="1" t="s"/>
      <x:c r="H559" s="2" t="s"/>
      <x:c r="P559" s="3" t="s"/>
      <x:c r="Q559" s="4" t="s"/>
      <x:c r="W559" s="4" t="s"/>
      <x:c r="Y559" s="4" t="s"/>
      <x:c r="AA559" s="1" t="s"/>
      <x:c r="AC559" s="3" t="s"/>
      <x:c r="AD559" s="1" t="s"/>
      <x:c r="AI559" s="1" t="s"/>
      <x:c r="AV559" s="1" t="s"/>
      <x:c r="AW559" s="1" t="s"/>
      <x:c r="BD559" s="2" t="s"/>
      <x:c r="BX559" s="3" t="s"/>
      <x:c r="CE559" s="2" t="s"/>
      <x:c r="DC559" s="2" t="s"/>
      <x:c r="DG559" s="3" t="s"/>
    </x:row>
    <x:row r="560" spans="1:112">
      <x:c r="A560" s="1" t="s"/>
      <x:c r="H560" s="2" t="s"/>
      <x:c r="P560" s="3" t="s"/>
      <x:c r="Q560" s="6" t="s"/>
      <x:c r="W560" s="4" t="s"/>
      <x:c r="Y560" s="3" t="s"/>
      <x:c r="AA560" s="1" t="s"/>
      <x:c r="AC560" s="3" t="s"/>
      <x:c r="AD560" s="1" t="s"/>
      <x:c r="AV560" s="1" t="s"/>
      <x:c r="AW560" s="1" t="s"/>
      <x:c r="BD560" s="2" t="s"/>
      <x:c r="BX560" s="3" t="s"/>
      <x:c r="CL560" s="1" t="s"/>
      <x:c r="DC560" s="2" t="s"/>
      <x:c r="DG560" s="3" t="s"/>
    </x:row>
    <x:row r="561" spans="1:112">
      <x:c r="A561" s="1" t="s"/>
      <x:c r="H561" s="2" t="s"/>
      <x:c r="P561" s="3" t="s"/>
      <x:c r="Q561" s="4" t="s"/>
      <x:c r="W561" s="3" t="s"/>
      <x:c r="Y561" s="3" t="s"/>
      <x:c r="AA561" s="1" t="s"/>
      <x:c r="AC561" s="3" t="s"/>
      <x:c r="AD561" s="1" t="s"/>
      <x:c r="AI561" s="1" t="s"/>
      <x:c r="AV561" s="1" t="s"/>
      <x:c r="AW561" s="1" t="s"/>
      <x:c r="BD561" s="2" t="s"/>
      <x:c r="BX561" s="3" t="s"/>
      <x:c r="CE561" s="2" t="s"/>
      <x:c r="CL561" s="1" t="s"/>
      <x:c r="DC561" s="2" t="s"/>
      <x:c r="DG561" s="3" t="s"/>
    </x:row>
    <x:row r="562" spans="1:112">
      <x:c r="A562" s="1" t="s"/>
      <x:c r="H562" s="2" t="s"/>
      <x:c r="P562" s="3" t="s"/>
      <x:c r="Q562" s="4" t="s"/>
      <x:c r="W562" s="3" t="s"/>
      <x:c r="Y562" s="3" t="s"/>
      <x:c r="AA562" s="1" t="s"/>
      <x:c r="AC562" s="3" t="s"/>
      <x:c r="AD562" s="1" t="s"/>
      <x:c r="AI562" s="1" t="s"/>
      <x:c r="AV562" s="1" t="s"/>
      <x:c r="AW562" s="1" t="s"/>
      <x:c r="BD562" s="2" t="s"/>
      <x:c r="BX562" s="3" t="s"/>
      <x:c r="CE562" s="2" t="s"/>
      <x:c r="CL562" s="1" t="s"/>
      <x:c r="DC562" s="2" t="s"/>
      <x:c r="DG562" s="3" t="s"/>
    </x:row>
    <x:row r="563" spans="1:112">
      <x:c r="A563" s="1" t="s"/>
      <x:c r="H563" s="2" t="s"/>
      <x:c r="P563" s="3" t="s"/>
      <x:c r="Q563" s="4" t="s"/>
      <x:c r="W563" s="4" t="s"/>
      <x:c r="Y563" s="4" t="s"/>
      <x:c r="AA563" s="1" t="s"/>
      <x:c r="AC563" s="3" t="s"/>
      <x:c r="AD563" s="1" t="s"/>
      <x:c r="AI563" s="1" t="s"/>
      <x:c r="AV563" s="1" t="s"/>
      <x:c r="AW563" s="1" t="s"/>
      <x:c r="BD563" s="2" t="s"/>
      <x:c r="BX563" s="3" t="s"/>
      <x:c r="CE563" s="2" t="s"/>
      <x:c r="DC563" s="2" t="s"/>
      <x:c r="DG563" s="3" t="s"/>
    </x:row>
    <x:row r="564" spans="1:112">
      <x:c r="A564" s="1" t="s"/>
      <x:c r="H564" s="2" t="s"/>
      <x:c r="P564" s="3" t="s"/>
      <x:c r="Q564" s="4" t="s"/>
      <x:c r="W564" s="3" t="s"/>
      <x:c r="Y564" s="3" t="s"/>
      <x:c r="AA564" s="1" t="s"/>
      <x:c r="AC564" s="3" t="s"/>
      <x:c r="AD564" s="1" t="s"/>
      <x:c r="AI564" s="1" t="s"/>
      <x:c r="AV564" s="1" t="s"/>
      <x:c r="AW564" s="1" t="s"/>
      <x:c r="BD564" s="2" t="s"/>
      <x:c r="BX564" s="3" t="s"/>
      <x:c r="CE564" s="2" t="s"/>
      <x:c r="DC564" s="2" t="s"/>
      <x:c r="DG564" s="3" t="s"/>
    </x:row>
    <x:row r="565" spans="1:112">
      <x:c r="A565" s="1" t="s"/>
      <x:c r="H565" s="2" t="s"/>
      <x:c r="P565" s="3" t="s"/>
      <x:c r="Q565" s="4" t="s"/>
      <x:c r="W565" s="5" t="s"/>
      <x:c r="Y565" s="5" t="s"/>
      <x:c r="AA565" s="1" t="s"/>
      <x:c r="AC565" s="3" t="s"/>
      <x:c r="AD565" s="1" t="s"/>
      <x:c r="AI565" s="1" t="s"/>
      <x:c r="AV565" s="1" t="s"/>
      <x:c r="AW565" s="1" t="s"/>
      <x:c r="BD565" s="2" t="s"/>
      <x:c r="BX565" s="3" t="s"/>
      <x:c r="CE565" s="2" t="s"/>
      <x:c r="DC565" s="2" t="s"/>
      <x:c r="DG565" s="3" t="s"/>
    </x:row>
    <x:row r="566" spans="1:112">
      <x:c r="A566" s="1" t="s"/>
      <x:c r="H566" s="2" t="s"/>
      <x:c r="P566" s="3" t="s"/>
      <x:c r="Q566" s="5" t="s"/>
      <x:c r="W566" s="4" t="s"/>
      <x:c r="Y566" s="4" t="s"/>
      <x:c r="AA566" s="1" t="s"/>
      <x:c r="AC566" s="3" t="s"/>
      <x:c r="AD566" s="1" t="s"/>
      <x:c r="AI566" s="1" t="s"/>
      <x:c r="AV566" s="1" t="s"/>
      <x:c r="AW566" s="1" t="s"/>
      <x:c r="BD566" s="2" t="s"/>
      <x:c r="BX566" s="3" t="s"/>
      <x:c r="CE566" s="2" t="s"/>
      <x:c r="DC566" s="2" t="s"/>
      <x:c r="DG566" s="3" t="s"/>
    </x:row>
    <x:row r="567" spans="1:112">
      <x:c r="A567" s="1" t="s"/>
      <x:c r="H567" s="2" t="s"/>
      <x:c r="P567" s="3" t="s"/>
      <x:c r="Q567" s="5" t="s"/>
      <x:c r="W567" s="3" t="s"/>
      <x:c r="Y567" s="3" t="s"/>
      <x:c r="AA567" s="1" t="s"/>
      <x:c r="AC567" s="3" t="s"/>
      <x:c r="AD567" s="1" t="s"/>
      <x:c r="AI567" s="1" t="s"/>
      <x:c r="AV567" s="1" t="s"/>
      <x:c r="AW567" s="1" t="s"/>
      <x:c r="BD567" s="2" t="s"/>
      <x:c r="BX567" s="3" t="s"/>
      <x:c r="CE567" s="2" t="s"/>
      <x:c r="DC567" s="2" t="s"/>
      <x:c r="DG567" s="3" t="s"/>
    </x:row>
    <x:row r="568" spans="1:112">
      <x:c r="A568" s="1" t="s"/>
      <x:c r="H568" s="2" t="s"/>
      <x:c r="P568" s="3" t="s"/>
      <x:c r="Q568" s="4" t="s"/>
      <x:c r="W568" s="3" t="s"/>
      <x:c r="Y568" s="3" t="s"/>
      <x:c r="AA568" s="1" t="s"/>
      <x:c r="AC568" s="3" t="s"/>
      <x:c r="AD568" s="1" t="s"/>
      <x:c r="AI568" s="1" t="s"/>
      <x:c r="AV568" s="1" t="s"/>
      <x:c r="AW568" s="1" t="s"/>
      <x:c r="BD568" s="2" t="s"/>
      <x:c r="BX568" s="3" t="s"/>
      <x:c r="CE568" s="2" t="s"/>
      <x:c r="DC568" s="2" t="s"/>
      <x:c r="DG568" s="3" t="s"/>
    </x:row>
    <x:row r="569" spans="1:112">
      <x:c r="A569" s="1" t="s"/>
      <x:c r="H569" s="2" t="s"/>
      <x:c r="P569" s="3" t="s"/>
      <x:c r="Q569" s="5" t="s"/>
      <x:c r="W569" s="4" t="s"/>
      <x:c r="Y569" s="4" t="s"/>
      <x:c r="AA569" s="1" t="s"/>
      <x:c r="AC569" s="3" t="s"/>
      <x:c r="AD569" s="1" t="s"/>
      <x:c r="AI569" s="1" t="s"/>
      <x:c r="AV569" s="1" t="s"/>
      <x:c r="AW569" s="1" t="s"/>
      <x:c r="BD569" s="2" t="s"/>
      <x:c r="BX569" s="3" t="s"/>
      <x:c r="CE569" s="2" t="s"/>
      <x:c r="DC569" s="2" t="s"/>
      <x:c r="DG569" s="3" t="s"/>
    </x:row>
    <x:row r="570" spans="1:112">
      <x:c r="A570" s="1" t="s"/>
      <x:c r="H570" s="2" t="s"/>
      <x:c r="P570" s="3" t="s"/>
      <x:c r="Q570" s="4" t="s"/>
      <x:c r="W570" s="4" t="s"/>
      <x:c r="Y570" s="4" t="s"/>
      <x:c r="AA570" s="1" t="s"/>
      <x:c r="AC570" s="3" t="s"/>
      <x:c r="AD570" s="1" t="s"/>
      <x:c r="AI570" s="1" t="s"/>
      <x:c r="AV570" s="1" t="s"/>
      <x:c r="AW570" s="1" t="s"/>
      <x:c r="BD570" s="2" t="s"/>
      <x:c r="BX570" s="3" t="s"/>
      <x:c r="CE570" s="2" t="s"/>
      <x:c r="DC570" s="2" t="s"/>
      <x:c r="DG570" s="3" t="s"/>
    </x:row>
    <x:row r="571" spans="1:112">
      <x:c r="A571" s="1" t="s"/>
      <x:c r="H571" s="2" t="s"/>
      <x:c r="P571" s="3" t="s"/>
      <x:c r="Q571" s="4" t="s"/>
      <x:c r="W571" s="5" t="s"/>
      <x:c r="Y571" s="4" t="s"/>
      <x:c r="AA571" s="1" t="s"/>
      <x:c r="AC571" s="3" t="s"/>
      <x:c r="AD571" s="1" t="s"/>
      <x:c r="AI571" s="1" t="s"/>
      <x:c r="AV571" s="1" t="s"/>
      <x:c r="AW571" s="1" t="s"/>
      <x:c r="BD571" s="2" t="s"/>
      <x:c r="BX571" s="3" t="s"/>
      <x:c r="CE571" s="2" t="s"/>
      <x:c r="DC571" s="2" t="s"/>
      <x:c r="DG571" s="3" t="s"/>
    </x:row>
    <x:row r="572" spans="1:112">
      <x:c r="A572" s="1" t="s"/>
      <x:c r="H572" s="2" t="s"/>
      <x:c r="P572" s="3" t="s"/>
      <x:c r="Q572" s="4" t="s"/>
      <x:c r="W572" s="4" t="s"/>
      <x:c r="Y572" s="4" t="s"/>
      <x:c r="AA572" s="1" t="s"/>
      <x:c r="AC572" s="3" t="s"/>
      <x:c r="AD572" s="1" t="s"/>
      <x:c r="AI572" s="1" t="s"/>
      <x:c r="AV572" s="1" t="s"/>
      <x:c r="AW572" s="1" t="s"/>
      <x:c r="BD572" s="2" t="s"/>
      <x:c r="BX572" s="3" t="s"/>
      <x:c r="CE572" s="2" t="s"/>
      <x:c r="DC572" s="2" t="s"/>
      <x:c r="DG572" s="3" t="s"/>
    </x:row>
    <x:row r="573" spans="1:112">
      <x:c r="A573" s="1" t="s"/>
      <x:c r="H573" s="2" t="s"/>
      <x:c r="P573" s="3" t="s"/>
      <x:c r="Q573" s="4" t="s"/>
      <x:c r="W573" s="3" t="s"/>
      <x:c r="Y573" s="3" t="s"/>
      <x:c r="AA573" s="1" t="s"/>
      <x:c r="AC573" s="3" t="s"/>
      <x:c r="AD573" s="1" t="s"/>
      <x:c r="AI573" s="1" t="s"/>
      <x:c r="AV573" s="1" t="s"/>
      <x:c r="AW573" s="1" t="s"/>
      <x:c r="BD573" s="2" t="s"/>
      <x:c r="BX573" s="3" t="s"/>
      <x:c r="CE573" s="2" t="s"/>
      <x:c r="DC573" s="2" t="s"/>
      <x:c r="DG573" s="3" t="s"/>
    </x:row>
    <x:row r="574" spans="1:112">
      <x:c r="A574" s="1" t="s"/>
      <x:c r="H574" s="2" t="s"/>
      <x:c r="P574" s="3" t="s"/>
      <x:c r="Q574" s="5" t="s"/>
      <x:c r="W574" s="4" t="s"/>
      <x:c r="Y574" s="4" t="s"/>
      <x:c r="AA574" s="1" t="s"/>
      <x:c r="AC574" s="3" t="s"/>
      <x:c r="AD574" s="1" t="s"/>
      <x:c r="AV574" s="1" t="s"/>
      <x:c r="AW574" s="1" t="s"/>
      <x:c r="BD574" s="2" t="s"/>
      <x:c r="BX574" s="3" t="s"/>
      <x:c r="CE574" s="2" t="s"/>
      <x:c r="DC574" s="2" t="s"/>
      <x:c r="DG574" s="3" t="s"/>
    </x:row>
    <x:row r="575" spans="1:112">
      <x:c r="A575" s="1" t="s"/>
      <x:c r="H575" s="2" t="s"/>
      <x:c r="P575" s="3" t="s"/>
      <x:c r="Q575" s="4" t="s"/>
      <x:c r="W575" s="3" t="s"/>
      <x:c r="Y575" s="3" t="s"/>
      <x:c r="AA575" s="1" t="s"/>
      <x:c r="AC575" s="3" t="s"/>
      <x:c r="AD575" s="1" t="s"/>
      <x:c r="AI575" s="1" t="s"/>
      <x:c r="AV575" s="1" t="s"/>
      <x:c r="AW575" s="1" t="s"/>
      <x:c r="BD575" s="2" t="s"/>
      <x:c r="BX575" s="3" t="s"/>
      <x:c r="CE575" s="2" t="s"/>
      <x:c r="DC575" s="2" t="s"/>
      <x:c r="DG575" s="3" t="s"/>
    </x:row>
    <x:row r="576" spans="1:112">
      <x:c r="A576" s="1" t="s"/>
      <x:c r="H576" s="2" t="s"/>
      <x:c r="P576" s="3" t="s"/>
      <x:c r="Q576" s="4" t="s"/>
      <x:c r="W576" s="5" t="s"/>
      <x:c r="Y576" s="3" t="s"/>
      <x:c r="AA576" s="1" t="s"/>
      <x:c r="AC576" s="3" t="s"/>
      <x:c r="AD576" s="1" t="s"/>
      <x:c r="AI576" s="1" t="s"/>
      <x:c r="AV576" s="1" t="s"/>
      <x:c r="AW576" s="1" t="s"/>
      <x:c r="BD576" s="2" t="s"/>
      <x:c r="BX576" s="3" t="s"/>
      <x:c r="CE576" s="2" t="s"/>
      <x:c r="DC576" s="2" t="s"/>
      <x:c r="DG576" s="3" t="s"/>
    </x:row>
    <x:row r="577" spans="1:112">
      <x:c r="A577" s="1" t="s"/>
      <x:c r="H577" s="2" t="s"/>
      <x:c r="P577" s="3" t="s"/>
      <x:c r="Q577" s="4" t="s"/>
      <x:c r="W577" s="3" t="s"/>
      <x:c r="Y577" s="3" t="s"/>
      <x:c r="AA577" s="1" t="s"/>
      <x:c r="AC577" s="3" t="s"/>
      <x:c r="AD577" s="1" t="s"/>
      <x:c r="AI577" s="1" t="s"/>
      <x:c r="AV577" s="1" t="s"/>
      <x:c r="AW577" s="1" t="s"/>
      <x:c r="BD577" s="2" t="s"/>
      <x:c r="BX577" s="3" t="s"/>
      <x:c r="CE577" s="2" t="s"/>
      <x:c r="DC577" s="2" t="s"/>
      <x:c r="DG577" s="3" t="s"/>
    </x:row>
    <x:row r="578" spans="1:112">
      <x:c r="A578" s="1" t="s"/>
      <x:c r="H578" s="2" t="s"/>
      <x:c r="P578" s="3" t="s"/>
      <x:c r="Q578" s="4" t="s"/>
      <x:c r="W578" s="3" t="s"/>
      <x:c r="Y578" s="3" t="s"/>
      <x:c r="AA578" s="1" t="s"/>
      <x:c r="AC578" s="3" t="s"/>
      <x:c r="AD578" s="1" t="s"/>
      <x:c r="AI578" s="1" t="s"/>
      <x:c r="AV578" s="1" t="s"/>
      <x:c r="AW578" s="1" t="s"/>
      <x:c r="BD578" s="2" t="s"/>
      <x:c r="BX578" s="3" t="s"/>
      <x:c r="CE578" s="2" t="s"/>
      <x:c r="DC578" s="2" t="s"/>
      <x:c r="DG578" s="3" t="s"/>
    </x:row>
    <x:row r="579" spans="1:112">
      <x:c r="A579" s="1" t="s"/>
      <x:c r="H579" s="2" t="s"/>
      <x:c r="P579" s="3" t="s"/>
      <x:c r="Q579" s="4" t="s"/>
      <x:c r="W579" s="4" t="s"/>
      <x:c r="Y579" s="4" t="s"/>
      <x:c r="AA579" s="1" t="s"/>
      <x:c r="AC579" s="3" t="s"/>
      <x:c r="AD579" s="1" t="s"/>
      <x:c r="AI579" s="1" t="s"/>
      <x:c r="AV579" s="1" t="s"/>
      <x:c r="AW579" s="1" t="s"/>
      <x:c r="BD579" s="2" t="s"/>
      <x:c r="BX579" s="3" t="s"/>
      <x:c r="CE579" s="2" t="s"/>
      <x:c r="DC579" s="2" t="s"/>
      <x:c r="DG579" s="3" t="s"/>
    </x:row>
    <x:row r="580" spans="1:112">
      <x:c r="A580" s="1" t="s"/>
      <x:c r="H580" s="2" t="s"/>
      <x:c r="P580" s="3" t="s"/>
      <x:c r="Q580" s="4" t="s"/>
      <x:c r="W580" s="5" t="s"/>
      <x:c r="Y580" s="5" t="s"/>
      <x:c r="AA580" s="1" t="s"/>
      <x:c r="AC580" s="3" t="s"/>
      <x:c r="AD580" s="1" t="s"/>
      <x:c r="AI580" s="1" t="s"/>
      <x:c r="AV580" s="1" t="s"/>
      <x:c r="AW580" s="1" t="s"/>
      <x:c r="BD580" s="2" t="s"/>
      <x:c r="BX580" s="3" t="s"/>
      <x:c r="CE580" s="2" t="s"/>
      <x:c r="DC580" s="2" t="s"/>
      <x:c r="DG580" s="3" t="s"/>
    </x:row>
    <x:row r="581" spans="1:112">
      <x:c r="A581" s="1" t="s"/>
      <x:c r="H581" s="2" t="s"/>
      <x:c r="P581" s="3" t="s"/>
      <x:c r="Q581" s="4" t="s"/>
      <x:c r="W581" s="4" t="s"/>
      <x:c r="Y581" s="4" t="s"/>
      <x:c r="AA581" s="1" t="s"/>
      <x:c r="AC581" s="3" t="s"/>
      <x:c r="AD581" s="1" t="s"/>
      <x:c r="AI581" s="1" t="s"/>
      <x:c r="AV581" s="1" t="s"/>
      <x:c r="AW581" s="1" t="s"/>
      <x:c r="BD581" s="2" t="s"/>
      <x:c r="BX581" s="3" t="s"/>
      <x:c r="CE581" s="2" t="s"/>
      <x:c r="DC581" s="2" t="s"/>
      <x:c r="DG581" s="3" t="s"/>
    </x:row>
    <x:row r="582" spans="1:112">
      <x:c r="A582" s="1" t="s"/>
      <x:c r="H582" s="2" t="s"/>
      <x:c r="P582" s="3" t="s"/>
      <x:c r="Q582" s="4" t="s"/>
      <x:c r="W582" s="4" t="s"/>
      <x:c r="Y582" s="4" t="s"/>
      <x:c r="AA582" s="1" t="s"/>
      <x:c r="AC582" s="3" t="s"/>
      <x:c r="AD582" s="1" t="s"/>
      <x:c r="AI582" s="1" t="s"/>
      <x:c r="AV582" s="1" t="s"/>
      <x:c r="AW582" s="1" t="s"/>
      <x:c r="BD582" s="2" t="s"/>
      <x:c r="BX582" s="3" t="s"/>
      <x:c r="CE582" s="2" t="s"/>
      <x:c r="DC582" s="2" t="s"/>
      <x:c r="DG582" s="3" t="s"/>
    </x:row>
    <x:row r="583" spans="1:112">
      <x:c r="A583" s="1" t="s"/>
      <x:c r="H583" s="2" t="s"/>
      <x:c r="P583" s="3" t="s"/>
      <x:c r="Q583" s="4" t="s"/>
      <x:c r="W583" s="4" t="s"/>
      <x:c r="Y583" s="3" t="s"/>
      <x:c r="AA583" s="1" t="s"/>
      <x:c r="AC583" s="3" t="s"/>
      <x:c r="AD583" s="1" t="s"/>
      <x:c r="AI583" s="1" t="s"/>
      <x:c r="AV583" s="1" t="s"/>
      <x:c r="AW583" s="1" t="s"/>
      <x:c r="BD583" s="2" t="s"/>
      <x:c r="BX583" s="3" t="s"/>
      <x:c r="CE583" s="2" t="s"/>
      <x:c r="DC583" s="2" t="s"/>
      <x:c r="DG583" s="3" t="s"/>
    </x:row>
    <x:row r="584" spans="1:112">
      <x:c r="A584" s="1" t="s"/>
      <x:c r="H584" s="2" t="s"/>
      <x:c r="P584" s="3" t="s"/>
      <x:c r="Q584" s="4" t="s"/>
      <x:c r="W584" s="3" t="s"/>
      <x:c r="Y584" s="3" t="s"/>
      <x:c r="AA584" s="1" t="s"/>
      <x:c r="AC584" s="3" t="s"/>
      <x:c r="AD584" s="1" t="s"/>
      <x:c r="AI584" s="1" t="s"/>
      <x:c r="AV584" s="1" t="s"/>
      <x:c r="AW584" s="1" t="s"/>
      <x:c r="BD584" s="2" t="s"/>
      <x:c r="BX584" s="3" t="s"/>
      <x:c r="CE584" s="2" t="s"/>
      <x:c r="DC584" s="2" t="s"/>
      <x:c r="DG584" s="3" t="s"/>
    </x:row>
    <x:row r="585" spans="1:112">
      <x:c r="A585" s="1" t="s"/>
      <x:c r="H585" s="2" t="s"/>
      <x:c r="P585" s="3" t="s"/>
      <x:c r="Q585" s="4" t="s"/>
      <x:c r="W585" s="4" t="s"/>
      <x:c r="Y585" s="4" t="s"/>
      <x:c r="AA585" s="1" t="s"/>
      <x:c r="AC585" s="3" t="s"/>
      <x:c r="AD585" s="1" t="s"/>
      <x:c r="AI585" s="1" t="s"/>
      <x:c r="AV585" s="1" t="s"/>
      <x:c r="AW585" s="1" t="s"/>
      <x:c r="BD585" s="2" t="s"/>
      <x:c r="BX585" s="3" t="s"/>
      <x:c r="CE585" s="2" t="s"/>
      <x:c r="DC585" s="2" t="s"/>
      <x:c r="DG585" s="3" t="s"/>
    </x:row>
    <x:row r="586" spans="1:112">
      <x:c r="A586" s="1" t="s"/>
      <x:c r="H586" s="2" t="s"/>
      <x:c r="P586" s="3" t="s"/>
      <x:c r="Q586" s="4" t="s"/>
      <x:c r="W586" s="4" t="s"/>
      <x:c r="Y586" s="4" t="s"/>
      <x:c r="AA586" s="1" t="s"/>
      <x:c r="AC586" s="3" t="s"/>
      <x:c r="AD586" s="1" t="s"/>
      <x:c r="AI586" s="1" t="s"/>
      <x:c r="AV586" s="1" t="s"/>
      <x:c r="AW586" s="1" t="s"/>
      <x:c r="BD586" s="2" t="s"/>
      <x:c r="BX586" s="3" t="s"/>
      <x:c r="CE586" s="2" t="s"/>
      <x:c r="DC586" s="2" t="s"/>
      <x:c r="DG586" s="3" t="s"/>
    </x:row>
    <x:row r="587" spans="1:112">
      <x:c r="A587" s="1" t="s"/>
      <x:c r="H587" s="2" t="s"/>
      <x:c r="P587" s="3" t="s"/>
      <x:c r="Q587" s="4" t="s"/>
      <x:c r="W587" s="4" t="s"/>
      <x:c r="Y587" s="3" t="s"/>
      <x:c r="AA587" s="1" t="s"/>
      <x:c r="AC587" s="3" t="s"/>
      <x:c r="AD587" s="1" t="s"/>
      <x:c r="AI587" s="1" t="s"/>
      <x:c r="AV587" s="1" t="s"/>
      <x:c r="AW587" s="1" t="s"/>
      <x:c r="BD587" s="2" t="s"/>
      <x:c r="BX587" s="3" t="s"/>
      <x:c r="CE587" s="2" t="s"/>
      <x:c r="DC587" s="2" t="s"/>
      <x:c r="DG587" s="3" t="s"/>
    </x:row>
    <x:row r="588" spans="1:112">
      <x:c r="A588" s="1" t="s"/>
      <x:c r="H588" s="2" t="s"/>
      <x:c r="P588" s="3" t="s"/>
      <x:c r="Q588" s="5" t="s"/>
      <x:c r="W588" s="4" t="s"/>
      <x:c r="Y588" s="4" t="s"/>
      <x:c r="AA588" s="1" t="s"/>
      <x:c r="AC588" s="3" t="s"/>
      <x:c r="AD588" s="1" t="s"/>
      <x:c r="AV588" s="1" t="s"/>
      <x:c r="AW588" s="1" t="s"/>
      <x:c r="BD588" s="2" t="s"/>
      <x:c r="BX588" s="3" t="s"/>
      <x:c r="CE588" s="2" t="s"/>
      <x:c r="DC588" s="2" t="s"/>
      <x:c r="DG588" s="3" t="s"/>
    </x:row>
    <x:row r="589" spans="1:112">
      <x:c r="A589" s="1" t="s"/>
      <x:c r="H589" s="2" t="s"/>
      <x:c r="P589" s="3" t="s"/>
      <x:c r="Q589" s="4" t="s"/>
      <x:c r="W589" s="4" t="s"/>
      <x:c r="Y589" s="4" t="s"/>
      <x:c r="AA589" s="1" t="s"/>
      <x:c r="AC589" s="3" t="s"/>
      <x:c r="AD589" s="1" t="s"/>
      <x:c r="AI589" s="1" t="s"/>
      <x:c r="AV589" s="1" t="s"/>
      <x:c r="AW589" s="1" t="s"/>
      <x:c r="BD589" s="2" t="s"/>
      <x:c r="BX589" s="3" t="s"/>
      <x:c r="CE589" s="2" t="s"/>
      <x:c r="DC589" s="2" t="s"/>
      <x:c r="DG589" s="3" t="s"/>
    </x:row>
    <x:row r="590" spans="1:112">
      <x:c r="A590" s="1" t="s"/>
      <x:c r="H590" s="2" t="s"/>
      <x:c r="P590" s="3" t="s"/>
      <x:c r="Q590" s="4" t="s"/>
      <x:c r="W590" s="4" t="s"/>
      <x:c r="Y590" s="4" t="s"/>
      <x:c r="AA590" s="1" t="s"/>
      <x:c r="AC590" s="3" t="s"/>
      <x:c r="AD590" s="1" t="s"/>
      <x:c r="AI590" s="1" t="s"/>
      <x:c r="AV590" s="1" t="s"/>
      <x:c r="AW590" s="1" t="s"/>
      <x:c r="BD590" s="2" t="s"/>
      <x:c r="BX590" s="3" t="s"/>
      <x:c r="CE590" s="2" t="s"/>
      <x:c r="DC590" s="2" t="s"/>
      <x:c r="DG590" s="3" t="s"/>
    </x:row>
    <x:row r="591" spans="1:112">
      <x:c r="A591" s="1" t="s"/>
      <x:c r="H591" s="2" t="s"/>
      <x:c r="P591" s="3" t="s"/>
      <x:c r="Q591" s="4" t="s"/>
      <x:c r="W591" s="3" t="s"/>
      <x:c r="Y591" s="3" t="s"/>
      <x:c r="AA591" s="1" t="s"/>
      <x:c r="AC591" s="3" t="s"/>
      <x:c r="AD591" s="1" t="s"/>
      <x:c r="AI591" s="1" t="s"/>
      <x:c r="AV591" s="1" t="s"/>
      <x:c r="AW591" s="1" t="s"/>
      <x:c r="BD591" s="2" t="s"/>
      <x:c r="BX591" s="3" t="s"/>
      <x:c r="CE591" s="2" t="s"/>
      <x:c r="DC591" s="2" t="s"/>
      <x:c r="DG591" s="3" t="s"/>
    </x:row>
    <x:row r="592" spans="1:112">
      <x:c r="A592" s="1" t="s"/>
      <x:c r="H592" s="2" t="s"/>
      <x:c r="P592" s="3" t="s"/>
      <x:c r="Q592" s="6" t="s"/>
      <x:c r="W592" s="4" t="s"/>
      <x:c r="Y592" s="3" t="s"/>
      <x:c r="AA592" s="1" t="s"/>
      <x:c r="AC592" s="3" t="s"/>
      <x:c r="AD592" s="1" t="s"/>
      <x:c r="AV592" s="1" t="s"/>
      <x:c r="AW592" s="1" t="s"/>
      <x:c r="BD592" s="2" t="s"/>
      <x:c r="BX592" s="3" t="s"/>
      <x:c r="DC592" s="2" t="s"/>
      <x:c r="DG592" s="3" t="s"/>
    </x:row>
    <x:row r="593" spans="1:112">
      <x:c r="A593" s="1" t="s"/>
      <x:c r="H593" s="2" t="s"/>
      <x:c r="P593" s="3" t="s"/>
      <x:c r="Q593" s="7" t="s"/>
      <x:c r="W593" s="4" t="s"/>
      <x:c r="Y593" s="3" t="s"/>
      <x:c r="AA593" s="1" t="s"/>
      <x:c r="AC593" s="3" t="s"/>
      <x:c r="AD593" s="1" t="s"/>
      <x:c r="AV593" s="1" t="s"/>
      <x:c r="AW593" s="1" t="s"/>
      <x:c r="BD593" s="2" t="s"/>
      <x:c r="BX593" s="3" t="s"/>
      <x:c r="DC593" s="2" t="s"/>
      <x:c r="DG593" s="3" t="s"/>
    </x:row>
    <x:row r="594" spans="1:112">
      <x:c r="A594" s="1" t="s"/>
      <x:c r="H594" s="2" t="s"/>
      <x:c r="P594" s="3" t="s"/>
      <x:c r="Q594" s="4" t="s"/>
      <x:c r="W594" s="4" t="s"/>
      <x:c r="Y594" s="3" t="s"/>
      <x:c r="AA594" s="1" t="s"/>
      <x:c r="AC594" s="3" t="s"/>
      <x:c r="AD594" s="1" t="s"/>
      <x:c r="AV594" s="1" t="s"/>
      <x:c r="AW594" s="1" t="s"/>
      <x:c r="BD594" s="2" t="s"/>
      <x:c r="BX594" s="3" t="s"/>
      <x:c r="DC594" s="2" t="s"/>
      <x:c r="DG594" s="3" t="s"/>
    </x:row>
    <x:row r="595" spans="1:112">
      <x:c r="A595" s="1" t="s"/>
      <x:c r="H595" s="2" t="s"/>
      <x:c r="P595" s="3" t="s"/>
      <x:c r="Q595" s="6" t="s"/>
      <x:c r="W595" s="4" t="s"/>
      <x:c r="Y595" s="3" t="s"/>
      <x:c r="AA595" s="1" t="s"/>
      <x:c r="AC595" s="3" t="s"/>
      <x:c r="AD595" s="1" t="s"/>
      <x:c r="AV595" s="1" t="s"/>
      <x:c r="AW595" s="1" t="s"/>
      <x:c r="BD595" s="2" t="s"/>
      <x:c r="BX595" s="3" t="s"/>
      <x:c r="DC595" s="2" t="s"/>
      <x:c r="DG595" s="3" t="s"/>
    </x:row>
    <x:row r="596" spans="1:112">
      <x:c r="A596" s="1" t="s"/>
      <x:c r="H596" s="2" t="s"/>
      <x:c r="P596" s="3" t="s"/>
      <x:c r="Q596" s="6" t="s"/>
      <x:c r="W596" s="4" t="s"/>
      <x:c r="Y596" s="3" t="s"/>
      <x:c r="AA596" s="1" t="s"/>
      <x:c r="AC596" s="3" t="s"/>
      <x:c r="AD596" s="1" t="s"/>
      <x:c r="AV596" s="1" t="s"/>
      <x:c r="AW596" s="1" t="s"/>
      <x:c r="BD596" s="2" t="s"/>
      <x:c r="BX596" s="3" t="s"/>
      <x:c r="DC596" s="2" t="s"/>
      <x:c r="DG596" s="3" t="s"/>
    </x:row>
    <x:row r="597" spans="1:112">
      <x:c r="A597" s="1" t="s"/>
      <x:c r="H597" s="2" t="s"/>
      <x:c r="P597" s="3" t="s"/>
      <x:c r="Q597" s="6" t="s"/>
      <x:c r="W597" s="4" t="s"/>
      <x:c r="Y597" s="3" t="s"/>
      <x:c r="AA597" s="1" t="s"/>
      <x:c r="AC597" s="3" t="s"/>
      <x:c r="AD597" s="1" t="s"/>
      <x:c r="AV597" s="1" t="s"/>
      <x:c r="AW597" s="1" t="s"/>
      <x:c r="BD597" s="2" t="s"/>
      <x:c r="BX597" s="3" t="s"/>
      <x:c r="DC597" s="2" t="s"/>
      <x:c r="DG597" s="3" t="s"/>
    </x:row>
    <x:row r="598" spans="1:112">
      <x:c r="A598" s="1" t="s"/>
      <x:c r="H598" s="2" t="s"/>
      <x:c r="P598" s="3" t="s"/>
      <x:c r="Q598" s="6" t="s"/>
      <x:c r="W598" s="4" t="s"/>
      <x:c r="Y598" s="3" t="s"/>
      <x:c r="AA598" s="1" t="s"/>
      <x:c r="AC598" s="3" t="s"/>
      <x:c r="AD598" s="1" t="s"/>
      <x:c r="AV598" s="1" t="s"/>
      <x:c r="AW598" s="1" t="s"/>
      <x:c r="BD598" s="2" t="s"/>
      <x:c r="BX598" s="3" t="s"/>
      <x:c r="DC598" s="2" t="s"/>
      <x:c r="DG598" s="3" t="s"/>
    </x:row>
    <x:row r="599" spans="1:112">
      <x:c r="A599" s="1" t="s"/>
      <x:c r="H599" s="2" t="s"/>
      <x:c r="P599" s="3" t="s"/>
      <x:c r="Q599" s="6" t="s"/>
      <x:c r="W599" s="4" t="s"/>
      <x:c r="Y599" s="4" t="s"/>
      <x:c r="AA599" s="1" t="s"/>
      <x:c r="AC599" s="3" t="s"/>
      <x:c r="AD599" s="1" t="s"/>
      <x:c r="AV599" s="1" t="s"/>
      <x:c r="AW599" s="1" t="s"/>
      <x:c r="BD599" s="2" t="s"/>
      <x:c r="BX599" s="3" t="s"/>
      <x:c r="DC599" s="2" t="s"/>
      <x:c r="DG599" s="3" t="s"/>
    </x:row>
    <x:row r="600" spans="1:112">
      <x:c r="A600" s="1" t="s"/>
      <x:c r="H600" s="2" t="s"/>
      <x:c r="P600" s="3" t="s"/>
      <x:c r="Q600" s="3" t="s"/>
      <x:c r="W600" s="3" t="s"/>
      <x:c r="Y600" s="3" t="s"/>
      <x:c r="AA600" s="1" t="s"/>
      <x:c r="AC600" s="3" t="s"/>
      <x:c r="AD600" s="1" t="s"/>
      <x:c r="AV600" s="1" t="s"/>
      <x:c r="AW600" s="1" t="s"/>
      <x:c r="BD600" s="2" t="s"/>
      <x:c r="BX600" s="3" t="s"/>
      <x:c r="DC600" s="2" t="s"/>
      <x:c r="DG600" s="3" t="s"/>
    </x:row>
    <x:row r="601" spans="1:112">
      <x:c r="A601" s="1" t="s"/>
      <x:c r="H601" s="2" t="s"/>
      <x:c r="P601" s="3" t="s"/>
      <x:c r="Q601" s="4" t="s"/>
      <x:c r="W601" s="4" t="s"/>
      <x:c r="Y601" s="4" t="s"/>
      <x:c r="AA601" s="1" t="s"/>
      <x:c r="AC601" s="3" t="s"/>
      <x:c r="AD601" s="1" t="s"/>
      <x:c r="AV601" s="1" t="s"/>
      <x:c r="AW601" s="1" t="s"/>
      <x:c r="BD601" s="2" t="s"/>
      <x:c r="BX601" s="3" t="s"/>
      <x:c r="DC601" s="2" t="s"/>
      <x:c r="DG601" s="3" t="s"/>
    </x:row>
    <x:row r="602" spans="1:112">
      <x:c r="A602" s="1" t="s"/>
      <x:c r="H602" s="2" t="s"/>
      <x:c r="P602" s="3" t="s"/>
      <x:c r="Q602" s="3" t="s"/>
      <x:c r="W602" s="3" t="s"/>
      <x:c r="Y602" s="3" t="s"/>
      <x:c r="AA602" s="1" t="s"/>
      <x:c r="AC602" s="3" t="s"/>
      <x:c r="AD602" s="1" t="s"/>
      <x:c r="AV602" s="1" t="s"/>
      <x:c r="AW602" s="1" t="s"/>
      <x:c r="BD602" s="2" t="s"/>
      <x:c r="BX602" s="3" t="s"/>
      <x:c r="DC602" s="2" t="s"/>
      <x:c r="DG602" s="3" t="s"/>
    </x:row>
    <x:row r="603" spans="1:112">
      <x:c r="A603" s="1" t="s"/>
      <x:c r="H603" s="2" t="s"/>
      <x:c r="P603" s="3" t="s"/>
      <x:c r="Q603" s="4" t="s"/>
      <x:c r="W603" s="5" t="s"/>
      <x:c r="Y603" s="5" t="s"/>
      <x:c r="AA603" s="1" t="s"/>
      <x:c r="AC603" s="3" t="s"/>
      <x:c r="AD603" s="1" t="s"/>
      <x:c r="AV603" s="1" t="s"/>
      <x:c r="AW603" s="1" t="s"/>
      <x:c r="BD603" s="2" t="s"/>
      <x:c r="BX603" s="3" t="s"/>
      <x:c r="DC603" s="2" t="s"/>
      <x:c r="DG603" s="3" t="s"/>
    </x:row>
    <x:row r="604" spans="1:112">
      <x:c r="A604" s="1" t="s"/>
      <x:c r="H604" s="2" t="s"/>
      <x:c r="P604" s="3" t="s"/>
      <x:c r="Q604" s="3" t="s"/>
      <x:c r="W604" s="3" t="s"/>
      <x:c r="Y604" s="3" t="s"/>
      <x:c r="AA604" s="1" t="s"/>
      <x:c r="AC604" s="3" t="s"/>
      <x:c r="AD604" s="1" t="s"/>
      <x:c r="AV604" s="1" t="s"/>
      <x:c r="AW604" s="1" t="s"/>
      <x:c r="BD604" s="2" t="s"/>
      <x:c r="BX604" s="3" t="s"/>
      <x:c r="DC604" s="2" t="s"/>
      <x:c r="DG604" s="3" t="s"/>
    </x:row>
    <x:row r="605" spans="1:112">
      <x:c r="A605" s="1" t="s"/>
      <x:c r="H605" s="2" t="s"/>
      <x:c r="P605" s="3" t="s"/>
      <x:c r="Q605" s="6" t="s"/>
      <x:c r="W605" s="4" t="s"/>
      <x:c r="Y605" s="4" t="s"/>
      <x:c r="AA605" s="1" t="s"/>
      <x:c r="AC605" s="3" t="s"/>
      <x:c r="AD605" s="1" t="s"/>
      <x:c r="AV605" s="1" t="s"/>
      <x:c r="AW605" s="1" t="s"/>
      <x:c r="BD605" s="2" t="s"/>
      <x:c r="BX605" s="3" t="s"/>
      <x:c r="DC605" s="2" t="s"/>
      <x:c r="DG605" s="3" t="s"/>
    </x:row>
    <x:row r="606" spans="1:112">
      <x:c r="A606" s="1" t="s"/>
      <x:c r="H606" s="2" t="s"/>
      <x:c r="P606" s="3" t="s"/>
      <x:c r="Q606" s="4" t="s"/>
      <x:c r="W606" s="4" t="s"/>
      <x:c r="Y606" s="4" t="s"/>
      <x:c r="AA606" s="1" t="s"/>
      <x:c r="AC606" s="3" t="s"/>
      <x:c r="AD606" s="1" t="s"/>
      <x:c r="AV606" s="1" t="s"/>
      <x:c r="AW606" s="1" t="s"/>
      <x:c r="BD606" s="2" t="s"/>
      <x:c r="BX606" s="3" t="s"/>
      <x:c r="DC606" s="2" t="s"/>
      <x:c r="DG606" s="3" t="s"/>
    </x:row>
    <x:row r="607" spans="1:112">
      <x:c r="A607" s="1" t="s"/>
      <x:c r="H607" s="2" t="s"/>
      <x:c r="P607" s="3" t="s"/>
      <x:c r="Q607" s="6" t="s"/>
      <x:c r="W607" s="4" t="s"/>
      <x:c r="Y607" s="3" t="s"/>
      <x:c r="AA607" s="1" t="s"/>
      <x:c r="AC607" s="3" t="s"/>
      <x:c r="AD607" s="1" t="s"/>
      <x:c r="AV607" s="1" t="s"/>
      <x:c r="AW607" s="1" t="s"/>
      <x:c r="BD607" s="2" t="s"/>
      <x:c r="BX607" s="3" t="s"/>
      <x:c r="DC607" s="2" t="s"/>
      <x:c r="DG607" s="3" t="s"/>
    </x:row>
    <x:row r="608" spans="1:112">
      <x:c r="A608" s="1" t="s"/>
      <x:c r="H608" s="2" t="s"/>
      <x:c r="P608" s="3" t="s"/>
      <x:c r="Q608" s="6" t="s"/>
      <x:c r="W608" s="4" t="s"/>
      <x:c r="Y608" s="3" t="s"/>
      <x:c r="AA608" s="1" t="s"/>
      <x:c r="AC608" s="3" t="s"/>
      <x:c r="AD608" s="1" t="s"/>
      <x:c r="AV608" s="1" t="s"/>
      <x:c r="AW608" s="1" t="s"/>
      <x:c r="BD608" s="2" t="s"/>
      <x:c r="BX608" s="3" t="s"/>
      <x:c r="DC608" s="2" t="s"/>
      <x:c r="DG608" s="3" t="s"/>
    </x:row>
    <x:row r="609" spans="1:112">
      <x:c r="A609" s="1" t="s"/>
      <x:c r="H609" s="2" t="s"/>
      <x:c r="P609" s="3" t="s"/>
      <x:c r="Q609" s="6" t="s"/>
      <x:c r="W609" s="3" t="s"/>
      <x:c r="Y609" s="3" t="s"/>
      <x:c r="AA609" s="1" t="s"/>
      <x:c r="AC609" s="3" t="s"/>
      <x:c r="AD609" s="1" t="s"/>
      <x:c r="AV609" s="1" t="s"/>
      <x:c r="AW609" s="1" t="s"/>
      <x:c r="BD609" s="2" t="s"/>
      <x:c r="BX609" s="3" t="s"/>
      <x:c r="DC609" s="2" t="s"/>
      <x:c r="DG609" s="3" t="s"/>
    </x:row>
    <x:row r="610" spans="1:112">
      <x:c r="A610" s="1" t="s"/>
      <x:c r="H610" s="2" t="s"/>
      <x:c r="P610" s="3" t="s"/>
      <x:c r="Q610" s="4" t="s"/>
      <x:c r="W610" s="4" t="s"/>
      <x:c r="Y610" s="4" t="s"/>
      <x:c r="AA610" s="1" t="s"/>
      <x:c r="AC610" s="3" t="s"/>
      <x:c r="AD610" s="1" t="s"/>
      <x:c r="AI610" s="1" t="s"/>
      <x:c r="AV610" s="1" t="s"/>
      <x:c r="AW610" s="1" t="s"/>
      <x:c r="BD610" s="2" t="s"/>
      <x:c r="BX610" s="3" t="s"/>
      <x:c r="CE610" s="2" t="s"/>
      <x:c r="DC610" s="2" t="s"/>
      <x:c r="DG610" s="3" t="s"/>
    </x:row>
    <x:row r="611" spans="1:112">
      <x:c r="A611" s="1" t="s"/>
      <x:c r="H611" s="2" t="s"/>
      <x:c r="P611" s="3" t="s"/>
      <x:c r="Q611" s="6" t="s"/>
      <x:c r="W611" s="4" t="s"/>
      <x:c r="Y611" s="3" t="s"/>
      <x:c r="AA611" s="1" t="s"/>
      <x:c r="AC611" s="3" t="s"/>
      <x:c r="AD611" s="1" t="s"/>
      <x:c r="AV611" s="1" t="s"/>
      <x:c r="AW611" s="1" t="s"/>
      <x:c r="BD611" s="2" t="s"/>
      <x:c r="BX611" s="3" t="s"/>
      <x:c r="DC611" s="2" t="s"/>
      <x:c r="DG611" s="3" t="s"/>
    </x:row>
    <x:row r="612" spans="1:112">
      <x:c r="A612" s="1" t="s"/>
      <x:c r="H612" s="2" t="s"/>
      <x:c r="P612" s="3" t="s"/>
      <x:c r="Q612" s="6" t="s"/>
      <x:c r="W612" s="4" t="s"/>
      <x:c r="Y612" s="3" t="s"/>
      <x:c r="AA612" s="1" t="s"/>
      <x:c r="AC612" s="3" t="s"/>
      <x:c r="AD612" s="1" t="s"/>
      <x:c r="AV612" s="1" t="s"/>
      <x:c r="AW612" s="1" t="s"/>
      <x:c r="BD612" s="2" t="s"/>
      <x:c r="BX612" s="3" t="s"/>
      <x:c r="DC612" s="2" t="s"/>
      <x:c r="DG612" s="3" t="s"/>
    </x:row>
    <x:row r="613" spans="1:112">
      <x:c r="A613" s="1" t="s"/>
      <x:c r="H613" s="2" t="s"/>
      <x:c r="P613" s="3" t="s"/>
      <x:c r="Q613" s="4" t="s"/>
      <x:c r="W613" s="4" t="s"/>
      <x:c r="Y613" s="3" t="s"/>
      <x:c r="AA613" s="1" t="s"/>
      <x:c r="AC613" s="3" t="s"/>
      <x:c r="AD613" s="1" t="s"/>
      <x:c r="AV613" s="1" t="s"/>
      <x:c r="AW613" s="1" t="s"/>
      <x:c r="BD613" s="2" t="s"/>
      <x:c r="BX613" s="3" t="s"/>
      <x:c r="DC613" s="2" t="s"/>
      <x:c r="DG613" s="3" t="s"/>
    </x:row>
    <x:row r="614" spans="1:112">
      <x:c r="A614" s="1" t="s"/>
      <x:c r="H614" s="2" t="s"/>
      <x:c r="P614" s="3" t="s"/>
      <x:c r="Q614" s="5" t="s"/>
      <x:c r="W614" s="3" t="s"/>
      <x:c r="Y614" s="3" t="s"/>
      <x:c r="AA614" s="1" t="s"/>
      <x:c r="AC614" s="3" t="s"/>
      <x:c r="AD614" s="1" t="s"/>
      <x:c r="AV614" s="1" t="s"/>
      <x:c r="AW614" s="1" t="s"/>
      <x:c r="BD614" s="2" t="s"/>
      <x:c r="BX614" s="3" t="s"/>
      <x:c r="DC614" s="2" t="s"/>
      <x:c r="DG614" s="3" t="s"/>
    </x:row>
    <x:row r="615" spans="1:112">
      <x:c r="A615" s="1" t="s"/>
      <x:c r="H615" s="2" t="s"/>
      <x:c r="P615" s="3" t="s"/>
      <x:c r="Q615" s="6" t="s"/>
      <x:c r="W615" s="4" t="s"/>
      <x:c r="Y615" s="5" t="s"/>
      <x:c r="AA615" s="1" t="s"/>
      <x:c r="AC615" s="3" t="s"/>
      <x:c r="AD615" s="1" t="s"/>
      <x:c r="AV615" s="1" t="s"/>
      <x:c r="AW615" s="1" t="s"/>
      <x:c r="BD615" s="2" t="s"/>
      <x:c r="BX615" s="3" t="s"/>
      <x:c r="CE615" s="2" t="s"/>
      <x:c r="CL615" s="1" t="s"/>
      <x:c r="CN615" s="2" t="s"/>
      <x:c r="CT615" s="2" t="s"/>
      <x:c r="DC615" s="2" t="s"/>
    </x:row>
    <x:row r="616" spans="1:112">
      <x:c r="A616" s="1" t="s"/>
      <x:c r="H616" s="2" t="s"/>
      <x:c r="P616" s="3" t="s"/>
      <x:c r="Q616" s="6" t="s"/>
      <x:c r="W616" s="4" t="s"/>
      <x:c r="Y616" s="5" t="s"/>
      <x:c r="AA616" s="1" t="s"/>
      <x:c r="AC616" s="3" t="s"/>
      <x:c r="AD616" s="1" t="s"/>
      <x:c r="AV616" s="1" t="s"/>
      <x:c r="AW616" s="1" t="s"/>
      <x:c r="BD616" s="2" t="s"/>
      <x:c r="BX616" s="3" t="s"/>
      <x:c r="CE616" s="2" t="s"/>
      <x:c r="CL616" s="1" t="s"/>
      <x:c r="CN616" s="2" t="s"/>
      <x:c r="CT616" s="2" t="s"/>
      <x:c r="DC616" s="2" t="s"/>
    </x:row>
    <x:row r="617" spans="1:112">
      <x:c r="A617" s="1" t="s"/>
      <x:c r="H617" s="2" t="s"/>
      <x:c r="P617" s="3" t="s"/>
      <x:c r="Q617" s="6" t="s"/>
      <x:c r="W617" s="4" t="s"/>
      <x:c r="Y617" s="5" t="s"/>
      <x:c r="AA617" s="1" t="s"/>
      <x:c r="AC617" s="3" t="s"/>
      <x:c r="AD617" s="1" t="s"/>
      <x:c r="AV617" s="1" t="s"/>
      <x:c r="AW617" s="1" t="s"/>
      <x:c r="BD617" s="2" t="s"/>
      <x:c r="BX617" s="3" t="s"/>
      <x:c r="CE617" s="2" t="s"/>
      <x:c r="CL617" s="1" t="s"/>
      <x:c r="CN617" s="2" t="s"/>
      <x:c r="CT617" s="2" t="s"/>
      <x:c r="DC617" s="2" t="s"/>
    </x:row>
    <x:row r="618" spans="1:112">
      <x:c r="A618" s="1" t="s"/>
      <x:c r="H618" s="2" t="s"/>
      <x:c r="P618" s="3" t="s"/>
      <x:c r="Q618" s="6" t="s"/>
      <x:c r="W618" s="3" t="s"/>
      <x:c r="Y618" s="5" t="s"/>
      <x:c r="AA618" s="1" t="s"/>
      <x:c r="AC618" s="3" t="s"/>
      <x:c r="AD618" s="1" t="s"/>
      <x:c r="AV618" s="1" t="s"/>
      <x:c r="AW618" s="1" t="s"/>
      <x:c r="BD618" s="2" t="s"/>
      <x:c r="BX618" s="3" t="s"/>
      <x:c r="CE618" s="2" t="s"/>
      <x:c r="CL618" s="1" t="s"/>
      <x:c r="CN618" s="2" t="s"/>
      <x:c r="CT618" s="2" t="s"/>
      <x:c r="DC618" s="2" t="s"/>
    </x:row>
    <x:row r="619" spans="1:112">
      <x:c r="A619" s="1" t="s"/>
      <x:c r="H619" s="2" t="s"/>
      <x:c r="P619" s="3" t="s"/>
      <x:c r="Q619" s="6" t="s"/>
      <x:c r="W619" s="4" t="s"/>
      <x:c r="Y619" s="5" t="s"/>
      <x:c r="AA619" s="1" t="s"/>
      <x:c r="AC619" s="3" t="s"/>
      <x:c r="AD619" s="1" t="s"/>
      <x:c r="AV619" s="1" t="s"/>
      <x:c r="AW619" s="1" t="s"/>
      <x:c r="BD619" s="2" t="s"/>
      <x:c r="BX619" s="3" t="s"/>
      <x:c r="CE619" s="2" t="s"/>
      <x:c r="CL619" s="1" t="s"/>
      <x:c r="CN619" s="2" t="s"/>
      <x:c r="CT619" s="2" t="s"/>
      <x:c r="DC619" s="2" t="s"/>
    </x:row>
    <x:row r="620" spans="1:112">
      <x:c r="A620" s="1" t="s"/>
      <x:c r="H620" s="2" t="s"/>
      <x:c r="P620" s="3" t="s"/>
      <x:c r="Q620" s="6" t="s"/>
      <x:c r="W620" s="4" t="s"/>
      <x:c r="Y620" s="5" t="s"/>
      <x:c r="AA620" s="1" t="s"/>
      <x:c r="AC620" s="3" t="s"/>
      <x:c r="AD620" s="1" t="s"/>
      <x:c r="AV620" s="1" t="s"/>
      <x:c r="AW620" s="1" t="s"/>
      <x:c r="BD620" s="2" t="s"/>
      <x:c r="BX620" s="3" t="s"/>
      <x:c r="CE620" s="2" t="s"/>
      <x:c r="CL620" s="1" t="s"/>
      <x:c r="CN620" s="2" t="s"/>
      <x:c r="CT620" s="2" t="s"/>
      <x:c r="DC620" s="2" t="s"/>
    </x:row>
    <x:row r="621" spans="1:112">
      <x:c r="A621" s="1" t="s"/>
      <x:c r="H621" s="2" t="s"/>
      <x:c r="P621" s="3" t="s"/>
      <x:c r="Q621" s="6" t="s"/>
      <x:c r="W621" s="4" t="s"/>
      <x:c r="Y621" s="4" t="s"/>
      <x:c r="AA621" s="1" t="s"/>
      <x:c r="AC621" s="3" t="s"/>
      <x:c r="AD621" s="1" t="s"/>
      <x:c r="AV621" s="1" t="s"/>
      <x:c r="AW621" s="1" t="s"/>
      <x:c r="BD621" s="2" t="s"/>
      <x:c r="BX621" s="3" t="s"/>
      <x:c r="CE621" s="2" t="s"/>
      <x:c r="CL621" s="1" t="s"/>
      <x:c r="CN621" s="2" t="s"/>
      <x:c r="CT621" s="2" t="s"/>
      <x:c r="DC621" s="2" t="s"/>
    </x:row>
    <x:row r="622" spans="1:112">
      <x:c r="A622" s="1" t="s"/>
      <x:c r="H622" s="2" t="s"/>
      <x:c r="P622" s="3" t="s"/>
      <x:c r="Q622" s="4" t="s"/>
      <x:c r="W622" s="3" t="s"/>
      <x:c r="Y622" s="4" t="s"/>
      <x:c r="AA622" s="1" t="s"/>
      <x:c r="AC622" s="3" t="s"/>
      <x:c r="AD622" s="1" t="s"/>
      <x:c r="AV622" s="1" t="s"/>
      <x:c r="AW622" s="1" t="s"/>
      <x:c r="BD622" s="2" t="s"/>
      <x:c r="BX622" s="3" t="s"/>
      <x:c r="CE622" s="2" t="s"/>
      <x:c r="CL622" s="1" t="s"/>
      <x:c r="CN622" s="2" t="s"/>
      <x:c r="CT622" s="2" t="s"/>
      <x:c r="DC622" s="2" t="s"/>
    </x:row>
    <x:row r="623" spans="1:112">
      <x:c r="A623" s="1" t="s"/>
      <x:c r="H623" s="2" t="s"/>
      <x:c r="P623" s="3" t="s"/>
      <x:c r="Q623" s="6" t="s"/>
      <x:c r="W623" s="3" t="s"/>
      <x:c r="Y623" s="4" t="s"/>
      <x:c r="AA623" s="1" t="s"/>
      <x:c r="AC623" s="3" t="s"/>
      <x:c r="AD623" s="1" t="s"/>
      <x:c r="AV623" s="1" t="s"/>
      <x:c r="AW623" s="1" t="s"/>
      <x:c r="BD623" s="2" t="s"/>
      <x:c r="BX623" s="3" t="s"/>
      <x:c r="CE623" s="2" t="s"/>
      <x:c r="CL623" s="1" t="s"/>
      <x:c r="CN623" s="2" t="s"/>
      <x:c r="CT623" s="2" t="s"/>
      <x:c r="DC623" s="2" t="s"/>
    </x:row>
    <x:row r="624" spans="1:112">
      <x:c r="A624" s="1" t="s"/>
      <x:c r="H624" s="2" t="s"/>
      <x:c r="P624" s="3" t="s"/>
      <x:c r="Q624" s="6" t="s"/>
      <x:c r="W624" s="4" t="s"/>
      <x:c r="Y624" s="4" t="s"/>
      <x:c r="AA624" s="1" t="s"/>
      <x:c r="AC624" s="3" t="s"/>
      <x:c r="AD624" s="1" t="s"/>
      <x:c r="AV624" s="1" t="s"/>
      <x:c r="AW624" s="1" t="s"/>
      <x:c r="BD624" s="2" t="s"/>
      <x:c r="BX624" s="3" t="s"/>
      <x:c r="CE624" s="2" t="s"/>
      <x:c r="CL624" s="1" t="s"/>
      <x:c r="CN624" s="2" t="s"/>
      <x:c r="CT624" s="2" t="s"/>
      <x:c r="DC624" s="2" t="s"/>
    </x:row>
    <x:row r="625" spans="1:112">
      <x:c r="A625" s="1" t="s"/>
      <x:c r="H625" s="2" t="s"/>
      <x:c r="P625" s="3" t="s"/>
      <x:c r="Q625" s="4" t="s"/>
      <x:c r="W625" s="3" t="s"/>
      <x:c r="Y625" s="3" t="s"/>
      <x:c r="AA625" s="1" t="s"/>
      <x:c r="AC625" s="3" t="s"/>
      <x:c r="AD625" s="1" t="s"/>
      <x:c r="AI625" s="1" t="s"/>
      <x:c r="AV625" s="1" t="s"/>
      <x:c r="AW625" s="1" t="s"/>
      <x:c r="BD625" s="2" t="s"/>
      <x:c r="BX625" s="3" t="s"/>
      <x:c r="CE625" s="2" t="s"/>
      <x:c r="CL625" s="1" t="s"/>
      <x:c r="CN625" s="2" t="s"/>
      <x:c r="CT625" s="2" t="s"/>
      <x:c r="DB625" s="1" t="s"/>
      <x:c r="DC625" s="2" t="s"/>
      <x:c r="DG625" s="3" t="s"/>
    </x:row>
    <x:row r="626" spans="1:112">
      <x:c r="A626" s="1" t="s"/>
      <x:c r="H626" s="2" t="s"/>
      <x:c r="P626" s="3" t="s"/>
      <x:c r="Q626" s="5" t="s"/>
      <x:c r="W626" s="3" t="s"/>
      <x:c r="Y626" s="3" t="s"/>
      <x:c r="AA626" s="1" t="s"/>
      <x:c r="AC626" s="3" t="s"/>
      <x:c r="AD626" s="1" t="s"/>
      <x:c r="AI626" s="1" t="s"/>
      <x:c r="AV626" s="1" t="s"/>
      <x:c r="AW626" s="1" t="s"/>
      <x:c r="BD626" s="2" t="s"/>
      <x:c r="BX626" s="3" t="s"/>
      <x:c r="CE626" s="2" t="s"/>
      <x:c r="CL626" s="1" t="s"/>
      <x:c r="CN626" s="2" t="s"/>
      <x:c r="CT626" s="2" t="s"/>
      <x:c r="DB626" s="1" t="s"/>
      <x:c r="DC626" s="2" t="s"/>
      <x:c r="DG626" s="3" t="s"/>
    </x:row>
    <x:row r="627" spans="1:112">
      <x:c r="A627" s="1" t="s"/>
      <x:c r="H627" s="2" t="s"/>
      <x:c r="P627" s="3" t="s"/>
      <x:c r="Q627" s="7" t="s"/>
      <x:c r="W627" s="3" t="s"/>
      <x:c r="Y627" s="5" t="s"/>
      <x:c r="AA627" s="1" t="s"/>
      <x:c r="AC627" s="3" t="s"/>
      <x:c r="AD627" s="1" t="s"/>
      <x:c r="AV627" s="1" t="s"/>
      <x:c r="AW627" s="1" t="s"/>
      <x:c r="BD627" s="2" t="s"/>
      <x:c r="BX627" s="3" t="s"/>
      <x:c r="CE627" s="2" t="s"/>
      <x:c r="CL627" s="1" t="s"/>
      <x:c r="CN627" s="2" t="s"/>
      <x:c r="CT627" s="2" t="s"/>
      <x:c r="DC627" s="2" t="s"/>
    </x:row>
    <x:row r="628" spans="1:112">
      <x:c r="A628" s="1" t="s"/>
      <x:c r="H628" s="2" t="s"/>
      <x:c r="P628" s="3" t="s"/>
      <x:c r="Q628" s="3" t="s"/>
      <x:c r="W628" s="3" t="s"/>
      <x:c r="Y628" s="5" t="s"/>
      <x:c r="AA628" s="1" t="s"/>
      <x:c r="AC628" s="3" t="s"/>
      <x:c r="AD628" s="1" t="s"/>
      <x:c r="AV628" s="1" t="s"/>
      <x:c r="AW628" s="1" t="s"/>
      <x:c r="BD628" s="2" t="s"/>
      <x:c r="BX628" s="3" t="s"/>
      <x:c r="CE628" s="2" t="s"/>
      <x:c r="CL628" s="1" t="s"/>
      <x:c r="CN628" s="2" t="s"/>
      <x:c r="CT628" s="2" t="s"/>
      <x:c r="DC628" s="2" t="s"/>
    </x:row>
    <x:row r="629" spans="1:112">
      <x:c r="A629" s="1" t="s"/>
      <x:c r="H629" s="2" t="s"/>
      <x:c r="P629" s="3" t="s"/>
      <x:c r="Q629" s="5" t="s"/>
      <x:c r="W629" s="3" t="s"/>
      <x:c r="Y629" s="4" t="s"/>
      <x:c r="AA629" s="1" t="s"/>
      <x:c r="AC629" s="3" t="s"/>
      <x:c r="AD629" s="1" t="s"/>
      <x:c r="AI629" s="1" t="s"/>
      <x:c r="AV629" s="1" t="s"/>
      <x:c r="AW629" s="1" t="s"/>
      <x:c r="BD629" s="2" t="s"/>
      <x:c r="BX629" s="3" t="s"/>
      <x:c r="CE629" s="2" t="s"/>
      <x:c r="CL629" s="1" t="s"/>
      <x:c r="CN629" s="2" t="s"/>
      <x:c r="CT629" s="2" t="s"/>
      <x:c r="DC629" s="2" t="s"/>
    </x:row>
    <x:row r="630" spans="1:112">
      <x:c r="A630" s="1" t="s"/>
      <x:c r="H630" s="2" t="s"/>
      <x:c r="P630" s="3" t="s"/>
      <x:c r="Q630" s="4" t="s"/>
      <x:c r="W630" s="4" t="s"/>
      <x:c r="Y630" s="4" t="s"/>
      <x:c r="AA630" s="1" t="s"/>
      <x:c r="AC630" s="3" t="s"/>
      <x:c r="AD630" s="1" t="s"/>
      <x:c r="AI630" s="1" t="s"/>
      <x:c r="AV630" s="1" t="s"/>
      <x:c r="AW630" s="1" t="s"/>
      <x:c r="BD630" s="2" t="s"/>
      <x:c r="BX630" s="3" t="s"/>
      <x:c r="CE630" s="2" t="s"/>
      <x:c r="DC630" s="2" t="s"/>
      <x:c r="DG630" s="3" t="s"/>
    </x:row>
    <x:row r="631" spans="1:112">
      <x:c r="A631" s="1" t="s"/>
      <x:c r="H631" s="2" t="s"/>
      <x:c r="P631" s="3" t="s"/>
      <x:c r="Q631" s="5" t="s"/>
      <x:c r="W631" s="4" t="s"/>
      <x:c r="Y631" s="4" t="s"/>
      <x:c r="AA631" s="1" t="s"/>
      <x:c r="AC631" s="3" t="s"/>
      <x:c r="AD631" s="1" t="s"/>
      <x:c r="AI631" s="1" t="s"/>
      <x:c r="AV631" s="1" t="s"/>
      <x:c r="AW631" s="1" t="s"/>
      <x:c r="BD631" s="2" t="s"/>
      <x:c r="BX631" s="3" t="s"/>
      <x:c r="CE631" s="2" t="s"/>
      <x:c r="DC631" s="2" t="s"/>
      <x:c r="DG631" s="3" t="s"/>
    </x:row>
    <x:row r="632" spans="1:112">
      <x:c r="A632" s="1" t="s"/>
      <x:c r="H632" s="2" t="s"/>
      <x:c r="P632" s="3" t="s"/>
      <x:c r="Q632" s="4" t="s"/>
      <x:c r="W632" s="3" t="s"/>
      <x:c r="Y632" s="3" t="s"/>
      <x:c r="AA632" s="1" t="s"/>
      <x:c r="AC632" s="3" t="s"/>
      <x:c r="AD632" s="1" t="s"/>
      <x:c r="AV632" s="1" t="s"/>
      <x:c r="AW632" s="1" t="s"/>
      <x:c r="BD632" s="2" t="s"/>
      <x:c r="BX632" s="3" t="s"/>
      <x:c r="DC632" s="2" t="s"/>
      <x:c r="DG632" s="3" t="s"/>
    </x:row>
    <x:row r="633" spans="1:112">
      <x:c r="A633" s="1" t="s"/>
      <x:c r="H633" s="2" t="s"/>
      <x:c r="P633" s="3" t="s"/>
      <x:c r="Q633" s="4" t="s"/>
      <x:c r="W633" s="4" t="s"/>
      <x:c r="Y633" s="3" t="s"/>
      <x:c r="AA633" s="1" t="s"/>
      <x:c r="AC633" s="3" t="s"/>
      <x:c r="AD633" s="1" t="s"/>
      <x:c r="AV633" s="1" t="s"/>
      <x:c r="AW633" s="1" t="s"/>
      <x:c r="BD633" s="2" t="s"/>
      <x:c r="BX633" s="3" t="s"/>
      <x:c r="DC633" s="2" t="s"/>
      <x:c r="DG633" s="3" t="s"/>
    </x:row>
    <x:row r="634" spans="1:112">
      <x:c r="A634" s="1" t="s"/>
      <x:c r="H634" s="2" t="s"/>
      <x:c r="P634" s="3" t="s"/>
      <x:c r="Q634" s="6" t="s"/>
      <x:c r="W634" s="4" t="s"/>
      <x:c r="Y634" s="3" t="s"/>
      <x:c r="AA634" s="1" t="s"/>
      <x:c r="AC634" s="3" t="s"/>
      <x:c r="AD634" s="1" t="s"/>
      <x:c r="AV634" s="1" t="s"/>
      <x:c r="AW634" s="1" t="s"/>
      <x:c r="BD634" s="2" t="s"/>
      <x:c r="BX634" s="3" t="s"/>
      <x:c r="DC634" s="2" t="s"/>
      <x:c r="DG634" s="3" t="s"/>
    </x:row>
    <x:row r="635" spans="1:112">
      <x:c r="A635" s="1" t="s"/>
      <x:c r="H635" s="2" t="s"/>
      <x:c r="P635" s="3" t="s"/>
      <x:c r="Q635" s="5" t="s"/>
      <x:c r="W635" s="3" t="s"/>
      <x:c r="Y635" s="3" t="s"/>
      <x:c r="AA635" s="1" t="s"/>
      <x:c r="AC635" s="3" t="s"/>
      <x:c r="AD635" s="1" t="s"/>
      <x:c r="AV635" s="1" t="s"/>
      <x:c r="AW635" s="1" t="s"/>
      <x:c r="BD635" s="2" t="s"/>
      <x:c r="BX635" s="3" t="s"/>
      <x:c r="CE635" s="2" t="s"/>
      <x:c r="CL635" s="1" t="s"/>
      <x:c r="CN635" s="2" t="s"/>
      <x:c r="CT635" s="2" t="s"/>
      <x:c r="DC635" s="2" t="s"/>
    </x:row>
    <x:row r="636" spans="1:112">
      <x:c r="A636" s="1" t="s"/>
      <x:c r="H636" s="2" t="s"/>
      <x:c r="P636" s="3" t="s"/>
      <x:c r="Q636" s="4" t="s"/>
      <x:c r="W636" s="3" t="s"/>
      <x:c r="Y636" s="4" t="s"/>
      <x:c r="AA636" s="1" t="s"/>
      <x:c r="AC636" s="3" t="s"/>
      <x:c r="AD636" s="1" t="s"/>
      <x:c r="AV636" s="1" t="s"/>
      <x:c r="AW636" s="1" t="s"/>
      <x:c r="BD636" s="2" t="s"/>
      <x:c r="BX636" s="3" t="s"/>
      <x:c r="CE636" s="2" t="s"/>
      <x:c r="CL636" s="1" t="s"/>
      <x:c r="CN636" s="2" t="s"/>
      <x:c r="CT636" s="2" t="s"/>
      <x:c r="DB636" s="1" t="s"/>
      <x:c r="DC636" s="2" t="s"/>
      <x:c r="DG636" s="3" t="s"/>
    </x:row>
    <x:row r="637" spans="1:112">
      <x:c r="A637" s="1" t="s"/>
      <x:c r="H637" s="2" t="s"/>
      <x:c r="P637" s="3" t="s"/>
      <x:c r="Q637" s="4" t="s"/>
      <x:c r="W637" s="3" t="s"/>
      <x:c r="Y637" s="4" t="s"/>
      <x:c r="AA637" s="1" t="s"/>
      <x:c r="AC637" s="3" t="s"/>
      <x:c r="AD637" s="1" t="s"/>
      <x:c r="AV637" s="1" t="s"/>
      <x:c r="AW637" s="1" t="s"/>
      <x:c r="BD637" s="2" t="s"/>
      <x:c r="BX637" s="3" t="s"/>
      <x:c r="CE637" s="2" t="s"/>
      <x:c r="CL637" s="1" t="s"/>
      <x:c r="CN637" s="2" t="s"/>
      <x:c r="CT637" s="2" t="s"/>
      <x:c r="DB637" s="1" t="s"/>
      <x:c r="DC637" s="2" t="s"/>
      <x:c r="DG637" s="3" t="s"/>
    </x:row>
    <x:row r="638" spans="1:112">
      <x:c r="A638" s="1" t="s"/>
      <x:c r="H638" s="2" t="s"/>
      <x:c r="P638" s="3" t="s"/>
      <x:c r="Q638" s="4" t="s"/>
      <x:c r="W638" s="3" t="s"/>
      <x:c r="Y638" s="4" t="s"/>
      <x:c r="AA638" s="1" t="s"/>
      <x:c r="AC638" s="3" t="s"/>
      <x:c r="AD638" s="1" t="s"/>
      <x:c r="AV638" s="1" t="s"/>
      <x:c r="AW638" s="1" t="s"/>
      <x:c r="BD638" s="2" t="s"/>
      <x:c r="BX638" s="3" t="s"/>
      <x:c r="CE638" s="2" t="s"/>
      <x:c r="CL638" s="1" t="s"/>
      <x:c r="CN638" s="2" t="s"/>
      <x:c r="CT638" s="2" t="s"/>
      <x:c r="DB638" s="1" t="s"/>
      <x:c r="DC638" s="2" t="s"/>
      <x:c r="DG638" s="3" t="s"/>
    </x:row>
    <x:row r="639" spans="1:112">
      <x:c r="A639" s="1" t="s"/>
      <x:c r="H639" s="2" t="s"/>
      <x:c r="P639" s="3" t="s"/>
      <x:c r="Q639" s="7" t="s"/>
      <x:c r="W639" s="3" t="s"/>
      <x:c r="Y639" s="4" t="s"/>
      <x:c r="AA639" s="1" t="s"/>
      <x:c r="AC639" s="3" t="s"/>
      <x:c r="AD639" s="1" t="s"/>
      <x:c r="AV639" s="1" t="s"/>
      <x:c r="AW639" s="1" t="s"/>
      <x:c r="BD639" s="2" t="s"/>
      <x:c r="BX639" s="3" t="s"/>
      <x:c r="CE639" s="2" t="s"/>
      <x:c r="CL639" s="1" t="s"/>
      <x:c r="CN639" s="2" t="s"/>
      <x:c r="CT639" s="2" t="s"/>
      <x:c r="DB639" s="1" t="s"/>
      <x:c r="DC639" s="2" t="s"/>
      <x:c r="DG639" s="3" t="s"/>
    </x:row>
    <x:row r="640" spans="1:112">
      <x:c r="A640" s="1" t="s"/>
      <x:c r="H640" s="2" t="s"/>
      <x:c r="P640" s="3" t="s"/>
      <x:c r="Q640" s="6" t="s"/>
      <x:c r="W640" s="4" t="s"/>
      <x:c r="Y640" s="5" t="s"/>
      <x:c r="AA640" s="1" t="s"/>
      <x:c r="AC640" s="3" t="s"/>
      <x:c r="AD640" s="1" t="s"/>
      <x:c r="AV640" s="1" t="s"/>
      <x:c r="AW640" s="1" t="s"/>
      <x:c r="BD640" s="2" t="s"/>
      <x:c r="BX640" s="3" t="s"/>
      <x:c r="CE640" s="2" t="s"/>
      <x:c r="CL640" s="1" t="s"/>
      <x:c r="CN640" s="2" t="s"/>
      <x:c r="CT640" s="2" t="s"/>
      <x:c r="DC640" s="2" t="s"/>
    </x:row>
    <x:row r="641" spans="1:112">
      <x:c r="A641" s="1" t="s"/>
      <x:c r="H641" s="2" t="s"/>
      <x:c r="P641" s="3" t="s"/>
      <x:c r="Q641" s="5" t="s"/>
      <x:c r="W641" s="3" t="s"/>
      <x:c r="Y641" s="5" t="s"/>
      <x:c r="AA641" s="1" t="s"/>
      <x:c r="AC641" s="3" t="s"/>
      <x:c r="AD641" s="1" t="s"/>
      <x:c r="AV641" s="1" t="s"/>
      <x:c r="AW641" s="1" t="s"/>
      <x:c r="BD641" s="2" t="s"/>
      <x:c r="BX641" s="3" t="s"/>
      <x:c r="CE641" s="2" t="s"/>
      <x:c r="CL641" s="1" t="s"/>
      <x:c r="CN641" s="2" t="s"/>
      <x:c r="CT641" s="2" t="s"/>
      <x:c r="DB641" s="1" t="s"/>
      <x:c r="DC641" s="2" t="s"/>
      <x:c r="DG641" s="3" t="s"/>
    </x:row>
    <x:row r="642" spans="1:112">
      <x:c r="A642" s="1" t="s"/>
      <x:c r="H642" s="2" t="s"/>
      <x:c r="P642" s="3" t="s"/>
      <x:c r="Q642" s="6" t="s"/>
      <x:c r="W642" s="3" t="s"/>
      <x:c r="Y642" s="4" t="s"/>
      <x:c r="AA642" s="1" t="s"/>
      <x:c r="AC642" s="3" t="s"/>
      <x:c r="AD642" s="1" t="s"/>
      <x:c r="AV642" s="1" t="s"/>
      <x:c r="AW642" s="1" t="s"/>
      <x:c r="BD642" s="2" t="s"/>
      <x:c r="BX642" s="3" t="s"/>
      <x:c r="CE642" s="2" t="s"/>
      <x:c r="CL642" s="1" t="s"/>
      <x:c r="CN642" s="2" t="s"/>
      <x:c r="CT642" s="2" t="s"/>
      <x:c r="DB642" s="1" t="s"/>
      <x:c r="DC642" s="2" t="s"/>
      <x:c r="DG642" s="3" t="s"/>
    </x:row>
    <x:row r="643" spans="1:112">
      <x:c r="A643" s="1" t="s"/>
      <x:c r="H643" s="2" t="s"/>
      <x:c r="P643" s="3" t="s"/>
      <x:c r="Q643" s="4" t="s"/>
      <x:c r="W643" s="3" t="s"/>
      <x:c r="Y643" s="4" t="s"/>
      <x:c r="AA643" s="1" t="s"/>
      <x:c r="AC643" s="3" t="s"/>
      <x:c r="AD643" s="1" t="s"/>
      <x:c r="AV643" s="1" t="s"/>
      <x:c r="AW643" s="1" t="s"/>
      <x:c r="BD643" s="2" t="s"/>
      <x:c r="BX643" s="3" t="s"/>
      <x:c r="CE643" s="2" t="s"/>
      <x:c r="CL643" s="1" t="s"/>
      <x:c r="CN643" s="2" t="s"/>
      <x:c r="CT643" s="2" t="s"/>
      <x:c r="DB643" s="1" t="s"/>
      <x:c r="DC643" s="2" t="s"/>
      <x:c r="DG643" s="3" t="s"/>
    </x:row>
    <x:row r="644" spans="1:112">
      <x:c r="A644" s="1" t="s"/>
      <x:c r="H644" s="2" t="s"/>
      <x:c r="P644" s="3" t="s"/>
      <x:c r="Q644" s="4" t="s"/>
      <x:c r="W644" s="4" t="s"/>
      <x:c r="Y644" s="4" t="s"/>
      <x:c r="AA644" s="1" t="s"/>
      <x:c r="AC644" s="3" t="s"/>
      <x:c r="AD644" s="1" t="s"/>
      <x:c r="AI644" s="1" t="s"/>
      <x:c r="AV644" s="1" t="s"/>
      <x:c r="AW644" s="1" t="s"/>
      <x:c r="BD644" s="2" t="s"/>
      <x:c r="BX644" s="3" t="s"/>
      <x:c r="CE644" s="2" t="s"/>
      <x:c r="DC644" s="2" t="s"/>
      <x:c r="DG644" s="3" t="s"/>
    </x:row>
    <x:row r="645" spans="1:112">
      <x:c r="A645" s="1" t="s"/>
      <x:c r="H645" s="2" t="s"/>
      <x:c r="P645" s="3" t="s"/>
      <x:c r="Q645" s="4" t="s"/>
      <x:c r="W645" s="4" t="s"/>
      <x:c r="Y645" s="4" t="s"/>
      <x:c r="AA645" s="1" t="s"/>
      <x:c r="AC645" s="3" t="s"/>
      <x:c r="AD645" s="1" t="s"/>
      <x:c r="AI645" s="1" t="s"/>
      <x:c r="AV645" s="1" t="s"/>
      <x:c r="AW645" s="1" t="s"/>
      <x:c r="BD645" s="2" t="s"/>
      <x:c r="BX645" s="3" t="s"/>
      <x:c r="CE645" s="2" t="s"/>
      <x:c r="DC645" s="2" t="s"/>
      <x:c r="DG645" s="3" t="s"/>
    </x:row>
    <x:row r="646" spans="1:112">
      <x:c r="A646" s="1" t="s"/>
      <x:c r="H646" s="2" t="s"/>
      <x:c r="P646" s="3" t="s"/>
      <x:c r="Q646" s="4" t="s"/>
      <x:c r="W646" s="4" t="s"/>
      <x:c r="Y646" s="4" t="s"/>
      <x:c r="AA646" s="1" t="s"/>
      <x:c r="AC646" s="3" t="s"/>
      <x:c r="AD646" s="1" t="s"/>
      <x:c r="AI646" s="1" t="s"/>
      <x:c r="AV646" s="1" t="s"/>
      <x:c r="AW646" s="1" t="s"/>
      <x:c r="BD646" s="2" t="s"/>
      <x:c r="BX646" s="3" t="s"/>
      <x:c r="CE646" s="2" t="s"/>
      <x:c r="DC646" s="2" t="s"/>
      <x:c r="DG646" s="3" t="s"/>
    </x:row>
    <x:row r="647" spans="1:112">
      <x:c r="A647" s="1" t="s"/>
      <x:c r="H647" s="2" t="s"/>
      <x:c r="P647" s="3" t="s"/>
      <x:c r="Q647" s="4" t="s"/>
      <x:c r="W647" s="4" t="s"/>
      <x:c r="Y647" s="4" t="s"/>
      <x:c r="AA647" s="1" t="s"/>
      <x:c r="AC647" s="3" t="s"/>
      <x:c r="AD647" s="1" t="s"/>
      <x:c r="AI647" s="1" t="s"/>
      <x:c r="AV647" s="1" t="s"/>
      <x:c r="AW647" s="1" t="s"/>
      <x:c r="BD647" s="2" t="s"/>
      <x:c r="BX647" s="3" t="s"/>
      <x:c r="CE647" s="2" t="s"/>
      <x:c r="DC647" s="2" t="s"/>
      <x:c r="DG647" s="3" t="s"/>
    </x:row>
    <x:row r="648" spans="1:112">
      <x:c r="A648" s="1" t="s"/>
      <x:c r="H648" s="2" t="s"/>
      <x:c r="P648" s="3" t="s"/>
      <x:c r="Q648" s="4" t="s"/>
      <x:c r="W648" s="4" t="s"/>
      <x:c r="Y648" s="4" t="s"/>
      <x:c r="AA648" s="1" t="s"/>
      <x:c r="AC648" s="3" t="s"/>
      <x:c r="AD648" s="1" t="s"/>
      <x:c r="AI648" s="1" t="s"/>
      <x:c r="AV648" s="1" t="s"/>
      <x:c r="AW648" s="1" t="s"/>
      <x:c r="BD648" s="2" t="s"/>
      <x:c r="BX648" s="3" t="s"/>
      <x:c r="CE648" s="2" t="s"/>
      <x:c r="DC648" s="2" t="s"/>
      <x:c r="DG648" s="3" t="s"/>
    </x:row>
    <x:row r="649" spans="1:112">
      <x:c r="A649" s="1" t="s"/>
      <x:c r="H649" s="2" t="s"/>
      <x:c r="P649" s="3" t="s"/>
      <x:c r="Q649" s="4" t="s"/>
      <x:c r="W649" s="4" t="s"/>
      <x:c r="Y649" s="4" t="s"/>
      <x:c r="AA649" s="1" t="s"/>
      <x:c r="AC649" s="3" t="s"/>
      <x:c r="AD649" s="1" t="s"/>
      <x:c r="AI649" s="1" t="s"/>
      <x:c r="AV649" s="1" t="s"/>
      <x:c r="AW649" s="1" t="s"/>
      <x:c r="BD649" s="2" t="s"/>
      <x:c r="BX649" s="3" t="s"/>
      <x:c r="CE649" s="2" t="s"/>
      <x:c r="CL649" s="1" t="s"/>
      <x:c r="DC649" s="2" t="s"/>
      <x:c r="DG649" s="3" t="s"/>
    </x:row>
    <x:row r="650" spans="1:112">
      <x:c r="A650" s="1" t="s"/>
      <x:c r="H650" s="2" t="s"/>
      <x:c r="P650" s="3" t="s"/>
      <x:c r="Q650" s="5" t="s"/>
      <x:c r="W650" s="4" t="s"/>
      <x:c r="Y650" s="4" t="s"/>
      <x:c r="AA650" s="1" t="s"/>
      <x:c r="AC650" s="3" t="s"/>
      <x:c r="AD650" s="1" t="s"/>
      <x:c r="AI650" s="1" t="s"/>
      <x:c r="AV650" s="1" t="s"/>
      <x:c r="AW650" s="1" t="s"/>
      <x:c r="BD650" s="2" t="s"/>
      <x:c r="BX650" s="3" t="s"/>
      <x:c r="CE650" s="2" t="s"/>
      <x:c r="DC650" s="2" t="s"/>
      <x:c r="DG650" s="3" t="s"/>
    </x:row>
    <x:row r="651" spans="1:112">
      <x:c r="A651" s="1" t="s"/>
      <x:c r="H651" s="2" t="s"/>
      <x:c r="P651" s="3" t="s"/>
      <x:c r="Q651" s="4" t="s"/>
      <x:c r="W651" s="4" t="s"/>
      <x:c r="Y651" s="4" t="s"/>
      <x:c r="AA651" s="1" t="s"/>
      <x:c r="AC651" s="3" t="s"/>
      <x:c r="AD651" s="1" t="s"/>
      <x:c r="AI651" s="1" t="s"/>
      <x:c r="AV651" s="1" t="s"/>
      <x:c r="AW651" s="1" t="s"/>
      <x:c r="BD651" s="2" t="s"/>
      <x:c r="BX651" s="3" t="s"/>
      <x:c r="CE651" s="2" t="s"/>
      <x:c r="DC651" s="2" t="s"/>
      <x:c r="DG651" s="3" t="s"/>
    </x:row>
    <x:row r="652" spans="1:112">
      <x:c r="A652" s="1" t="s"/>
      <x:c r="H652" s="2" t="s"/>
      <x:c r="P652" s="3" t="s"/>
      <x:c r="Q652" s="4" t="s"/>
      <x:c r="W652" s="4" t="s"/>
      <x:c r="Y652" s="4" t="s"/>
      <x:c r="AA652" s="1" t="s"/>
      <x:c r="AC652" s="3" t="s"/>
      <x:c r="AD652" s="1" t="s"/>
      <x:c r="AI652" s="1" t="s"/>
      <x:c r="AV652" s="1" t="s"/>
      <x:c r="AW652" s="1" t="s"/>
      <x:c r="BD652" s="2" t="s"/>
      <x:c r="BX652" s="3" t="s"/>
      <x:c r="CE652" s="2" t="s"/>
      <x:c r="DC652" s="2" t="s"/>
      <x:c r="DG652" s="3" t="s"/>
    </x:row>
    <x:row r="653" spans="1:112">
      <x:c r="A653" s="1" t="s"/>
      <x:c r="H653" s="2" t="s"/>
      <x:c r="P653" s="3" t="s"/>
      <x:c r="Q653" s="4" t="s"/>
      <x:c r="W653" s="4" t="s"/>
      <x:c r="Y653" s="4" t="s"/>
      <x:c r="AA653" s="1" t="s"/>
      <x:c r="AC653" s="3" t="s"/>
      <x:c r="AD653" s="1" t="s"/>
      <x:c r="AI653" s="1" t="s"/>
      <x:c r="AV653" s="1" t="s"/>
      <x:c r="AW653" s="1" t="s"/>
      <x:c r="BD653" s="2" t="s"/>
      <x:c r="BX653" s="3" t="s"/>
      <x:c r="CE653" s="2" t="s"/>
      <x:c r="DC653" s="2" t="s"/>
      <x:c r="DG653" s="3" t="s"/>
    </x:row>
    <x:row r="654" spans="1:112">
      <x:c r="A654" s="1" t="s"/>
      <x:c r="H654" s="2" t="s"/>
      <x:c r="P654" s="3" t="s"/>
      <x:c r="Q654" s="4" t="s"/>
      <x:c r="W654" s="4" t="s"/>
      <x:c r="Y654" s="4" t="s"/>
      <x:c r="AA654" s="1" t="s"/>
      <x:c r="AC654" s="3" t="s"/>
      <x:c r="AD654" s="1" t="s"/>
      <x:c r="AI654" s="1" t="s"/>
      <x:c r="AV654" s="1" t="s"/>
      <x:c r="AW654" s="1" t="s"/>
      <x:c r="BD654" s="2" t="s"/>
      <x:c r="BX654" s="3" t="s"/>
      <x:c r="CE654" s="2" t="s"/>
      <x:c r="CL654" s="1" t="s"/>
      <x:c r="DC654" s="2" t="s"/>
      <x:c r="DG654" s="3" t="s"/>
    </x:row>
    <x:row r="655" spans="1:112">
      <x:c r="A655" s="1" t="s"/>
      <x:c r="H655" s="2" t="s"/>
      <x:c r="P655" s="3" t="s"/>
      <x:c r="Q655" s="4" t="s"/>
      <x:c r="W655" s="4" t="s"/>
      <x:c r="Y655" s="4" t="s"/>
      <x:c r="AA655" s="1" t="s"/>
      <x:c r="AC655" s="3" t="s"/>
      <x:c r="AD655" s="1" t="s"/>
      <x:c r="AI655" s="1" t="s"/>
      <x:c r="AV655" s="1" t="s"/>
      <x:c r="AW655" s="1" t="s"/>
      <x:c r="BD655" s="2" t="s"/>
      <x:c r="BX655" s="3" t="s"/>
      <x:c r="CE655" s="2" t="s"/>
      <x:c r="DC655" s="2" t="s"/>
      <x:c r="DG655" s="3" t="s"/>
    </x:row>
    <x:row r="656" spans="1:112">
      <x:c r="A656" s="1" t="s"/>
      <x:c r="H656" s="2" t="s"/>
      <x:c r="P656" s="3" t="s"/>
      <x:c r="Q656" s="7" t="s"/>
      <x:c r="W656" s="5" t="s"/>
      <x:c r="Y656" s="4" t="s"/>
      <x:c r="AA656" s="1" t="s"/>
      <x:c r="AC656" s="3" t="s"/>
      <x:c r="AD656" s="1" t="s"/>
      <x:c r="AI656" s="1" t="s"/>
      <x:c r="AV656" s="1" t="s"/>
      <x:c r="AW656" s="1" t="s"/>
      <x:c r="BD656" s="2" t="s"/>
      <x:c r="BX656" s="3" t="s"/>
      <x:c r="CE656" s="2" t="s"/>
      <x:c r="DC656" s="2" t="s"/>
      <x:c r="DG656" s="3" t="s"/>
    </x:row>
    <x:row r="657" spans="1:112">
      <x:c r="A657" s="1" t="s"/>
      <x:c r="H657" s="2" t="s"/>
      <x:c r="P657" s="3" t="s"/>
      <x:c r="Q657" s="5" t="s"/>
      <x:c r="W657" s="4" t="s"/>
      <x:c r="Y657" s="4" t="s"/>
      <x:c r="AA657" s="1" t="s"/>
      <x:c r="AC657" s="3" t="s"/>
      <x:c r="AD657" s="1" t="s"/>
      <x:c r="AI657" s="1" t="s"/>
      <x:c r="AV657" s="1" t="s"/>
      <x:c r="AW657" s="1" t="s"/>
      <x:c r="BD657" s="2" t="s"/>
      <x:c r="BX657" s="3" t="s"/>
      <x:c r="CE657" s="2" t="s"/>
      <x:c r="DC657" s="2" t="s"/>
      <x:c r="DG657" s="3" t="s"/>
    </x:row>
    <x:row r="658" spans="1:112">
      <x:c r="A658" s="1" t="s"/>
      <x:c r="H658" s="2" t="s"/>
      <x:c r="P658" s="3" t="s"/>
      <x:c r="Q658" s="4" t="s"/>
      <x:c r="W658" s="4" t="s"/>
      <x:c r="Y658" s="4" t="s"/>
      <x:c r="AA658" s="1" t="s"/>
      <x:c r="AC658" s="3" t="s"/>
      <x:c r="AD658" s="1" t="s"/>
      <x:c r="AI658" s="1" t="s"/>
      <x:c r="AV658" s="1" t="s"/>
      <x:c r="AW658" s="1" t="s"/>
      <x:c r="BD658" s="2" t="s"/>
      <x:c r="BX658" s="3" t="s"/>
      <x:c r="CE658" s="2" t="s"/>
      <x:c r="DC658" s="2" t="s"/>
      <x:c r="DG658" s="3" t="s"/>
    </x:row>
    <x:row r="659" spans="1:112">
      <x:c r="A659" s="1" t="s"/>
      <x:c r="H659" s="2" t="s"/>
      <x:c r="P659" s="3" t="s"/>
      <x:c r="Q659" s="4" t="s"/>
      <x:c r="W659" s="4" t="s"/>
      <x:c r="Y659" s="4" t="s"/>
      <x:c r="AA659" s="1" t="s"/>
      <x:c r="AC659" s="3" t="s"/>
      <x:c r="AD659" s="1" t="s"/>
      <x:c r="AI659" s="1" t="s"/>
      <x:c r="AV659" s="1" t="s"/>
      <x:c r="AW659" s="1" t="s"/>
      <x:c r="BD659" s="2" t="s"/>
      <x:c r="BX659" s="3" t="s"/>
      <x:c r="CE659" s="2" t="s"/>
      <x:c r="DC659" s="2" t="s"/>
      <x:c r="DG659" s="3" t="s"/>
    </x:row>
    <x:row r="660" spans="1:112">
      <x:c r="A660" s="1" t="s"/>
      <x:c r="H660" s="2" t="s"/>
      <x:c r="P660" s="3" t="s"/>
      <x:c r="Q660" s="4" t="s"/>
      <x:c r="W660" s="4" t="s"/>
      <x:c r="Y660" s="4" t="s"/>
      <x:c r="AA660" s="1" t="s"/>
      <x:c r="AC660" s="3" t="s"/>
      <x:c r="AD660" s="1" t="s"/>
      <x:c r="AV660" s="1" t="s"/>
      <x:c r="AW660" s="1" t="s"/>
      <x:c r="BD660" s="2" t="s"/>
      <x:c r="BX660" s="3" t="s"/>
      <x:c r="CE660" s="2" t="s"/>
      <x:c r="DC660" s="2" t="s"/>
      <x:c r="DG660" s="3" t="s"/>
    </x:row>
    <x:row r="661" spans="1:112">
      <x:c r="A661" s="1" t="s"/>
      <x:c r="H661" s="2" t="s"/>
      <x:c r="P661" s="3" t="s"/>
      <x:c r="Q661" s="4" t="s"/>
      <x:c r="W661" s="5" t="s"/>
      <x:c r="Y661" s="4" t="s"/>
      <x:c r="AA661" s="1" t="s"/>
      <x:c r="AC661" s="3" t="s"/>
      <x:c r="AD661" s="1" t="s"/>
      <x:c r="AI661" s="1" t="s"/>
      <x:c r="AV661" s="1" t="s"/>
      <x:c r="AW661" s="1" t="s"/>
      <x:c r="BD661" s="2" t="s"/>
      <x:c r="BX661" s="3" t="s"/>
      <x:c r="CE661" s="2" t="s"/>
      <x:c r="DC661" s="2" t="s"/>
      <x:c r="DG661" s="3" t="s"/>
    </x:row>
    <x:row r="662" spans="1:112">
      <x:c r="A662" s="1" t="s"/>
      <x:c r="H662" s="2" t="s"/>
      <x:c r="P662" s="3" t="s"/>
      <x:c r="Q662" s="5" t="s"/>
      <x:c r="W662" s="4" t="s"/>
      <x:c r="Y662" s="4" t="s"/>
      <x:c r="AA662" s="1" t="s"/>
      <x:c r="AC662" s="3" t="s"/>
      <x:c r="AD662" s="1" t="s"/>
      <x:c r="AI662" s="1" t="s"/>
      <x:c r="AV662" s="1" t="s"/>
      <x:c r="AW662" s="1" t="s"/>
      <x:c r="BD662" s="2" t="s"/>
      <x:c r="BX662" s="3" t="s"/>
      <x:c r="CE662" s="2" t="s"/>
      <x:c r="DC662" s="2" t="s"/>
      <x:c r="DG662" s="3" t="s"/>
    </x:row>
    <x:row r="663" spans="1:112">
      <x:c r="A663" s="1" t="s"/>
      <x:c r="H663" s="2" t="s"/>
      <x:c r="P663" s="3" t="s"/>
      <x:c r="Q663" s="5" t="s"/>
      <x:c r="W663" s="4" t="s"/>
      <x:c r="Y663" s="4" t="s"/>
      <x:c r="AA663" s="1" t="s"/>
      <x:c r="AC663" s="3" t="s"/>
      <x:c r="AD663" s="1" t="s"/>
      <x:c r="AI663" s="1" t="s"/>
      <x:c r="AV663" s="1" t="s"/>
      <x:c r="AW663" s="1" t="s"/>
      <x:c r="BD663" s="2" t="s"/>
      <x:c r="BX663" s="3" t="s"/>
      <x:c r="CE663" s="2" t="s"/>
      <x:c r="DC663" s="2" t="s"/>
      <x:c r="DG663" s="3" t="s"/>
    </x:row>
    <x:row r="664" spans="1:112">
      <x:c r="A664" s="1" t="s"/>
      <x:c r="H664" s="2" t="s"/>
      <x:c r="P664" s="3" t="s"/>
      <x:c r="Q664" s="6" t="s"/>
      <x:c r="W664" s="4" t="s"/>
      <x:c r="Y664" s="4" t="s"/>
      <x:c r="AA664" s="1" t="s"/>
      <x:c r="AC664" s="3" t="s"/>
      <x:c r="AD664" s="1" t="s"/>
      <x:c r="AI664" s="1" t="s"/>
      <x:c r="AV664" s="1" t="s"/>
      <x:c r="AW664" s="1" t="s"/>
      <x:c r="BD664" s="2" t="s"/>
      <x:c r="BX664" s="3" t="s"/>
      <x:c r="CE664" s="2" t="s"/>
      <x:c r="DC664" s="2" t="s"/>
      <x:c r="DG664" s="3" t="s"/>
    </x:row>
    <x:row r="665" spans="1:112">
      <x:c r="A665" s="1" t="s"/>
      <x:c r="H665" s="2" t="s"/>
      <x:c r="P665" s="3" t="s"/>
      <x:c r="Q665" s="5" t="s"/>
      <x:c r="W665" s="4" t="s"/>
      <x:c r="Y665" s="4" t="s"/>
      <x:c r="AA665" s="1" t="s"/>
      <x:c r="AC665" s="3" t="s"/>
      <x:c r="AD665" s="1" t="s"/>
      <x:c r="AI665" s="1" t="s"/>
      <x:c r="AV665" s="1" t="s"/>
      <x:c r="AW665" s="1" t="s"/>
      <x:c r="BD665" s="2" t="s"/>
      <x:c r="BX665" s="3" t="s"/>
      <x:c r="CE665" s="2" t="s"/>
      <x:c r="DC665" s="2" t="s"/>
      <x:c r="DG665" s="3" t="s"/>
    </x:row>
    <x:row r="666" spans="1:112">
      <x:c r="A666" s="1" t="s"/>
      <x:c r="H666" s="2" t="s"/>
      <x:c r="P666" s="3" t="s"/>
      <x:c r="Q666" s="6" t="s"/>
      <x:c r="W666" s="4" t="s"/>
      <x:c r="Y666" s="4" t="s"/>
      <x:c r="AA666" s="1" t="s"/>
      <x:c r="AC666" s="3" t="s"/>
      <x:c r="AD666" s="1" t="s"/>
      <x:c r="AI666" s="1" t="s"/>
      <x:c r="AV666" s="1" t="s"/>
      <x:c r="AW666" s="1" t="s"/>
      <x:c r="BD666" s="2" t="s"/>
      <x:c r="BX666" s="3" t="s"/>
      <x:c r="CE666" s="2" t="s"/>
      <x:c r="DC666" s="2" t="s"/>
      <x:c r="DG666" s="3" t="s"/>
    </x:row>
    <x:row r="667" spans="1:112">
      <x:c r="A667" s="1" t="s"/>
      <x:c r="H667" s="2" t="s"/>
      <x:c r="P667" s="3" t="s"/>
      <x:c r="Q667" s="3" t="s"/>
      <x:c r="W667" s="4" t="s"/>
      <x:c r="Y667" s="3" t="s"/>
      <x:c r="AA667" s="1" t="s"/>
      <x:c r="AC667" s="3" t="s"/>
      <x:c r="AD667" s="1" t="s"/>
      <x:c r="AI667" s="1" t="s"/>
      <x:c r="AV667" s="1" t="s"/>
      <x:c r="AW667" s="1" t="s"/>
      <x:c r="BD667" s="2" t="s"/>
      <x:c r="BX667" s="3" t="s"/>
      <x:c r="CE667" s="2" t="s"/>
      <x:c r="DC667" s="2" t="s"/>
      <x:c r="DG667" s="3" t="s"/>
    </x:row>
    <x:row r="668" spans="1:112">
      <x:c r="A668" s="1" t="s"/>
      <x:c r="H668" s="2" t="s"/>
      <x:c r="P668" s="3" t="s"/>
      <x:c r="Q668" s="4" t="s"/>
      <x:c r="W668" s="4" t="s"/>
      <x:c r="Y668" s="4" t="s"/>
      <x:c r="AA668" s="1" t="s"/>
      <x:c r="AC668" s="3" t="s"/>
      <x:c r="AD668" s="1" t="s"/>
      <x:c r="AI668" s="1" t="s"/>
      <x:c r="AV668" s="1" t="s"/>
      <x:c r="AW668" s="1" t="s"/>
      <x:c r="BD668" s="2" t="s"/>
      <x:c r="BX668" s="3" t="s"/>
      <x:c r="CE668" s="2" t="s"/>
      <x:c r="DC668" s="2" t="s"/>
      <x:c r="DG668" s="3" t="s"/>
    </x:row>
    <x:row r="669" spans="1:112">
      <x:c r="A669" s="1" t="s"/>
      <x:c r="H669" s="2" t="s"/>
      <x:c r="P669" s="3" t="s"/>
      <x:c r="Q669" s="6" t="s"/>
      <x:c r="W669" s="4" t="s"/>
      <x:c r="Y669" s="4" t="s"/>
      <x:c r="AA669" s="1" t="s"/>
      <x:c r="AC669" s="3" t="s"/>
      <x:c r="AD669" s="1" t="s"/>
      <x:c r="AI669" s="1" t="s"/>
      <x:c r="AV669" s="1" t="s"/>
      <x:c r="AW669" s="1" t="s"/>
      <x:c r="BD669" s="2" t="s"/>
      <x:c r="BX669" s="3" t="s"/>
      <x:c r="CE669" s="2" t="s"/>
      <x:c r="DC669" s="2" t="s"/>
      <x:c r="DG669" s="3" t="s"/>
    </x:row>
    <x:row r="670" spans="1:112">
      <x:c r="A670" s="1" t="s"/>
      <x:c r="H670" s="2" t="s"/>
      <x:c r="P670" s="3" t="s"/>
      <x:c r="Q670" s="4" t="s"/>
      <x:c r="W670" s="4" t="s"/>
      <x:c r="Y670" s="4" t="s"/>
      <x:c r="AA670" s="1" t="s"/>
      <x:c r="AC670" s="3" t="s"/>
      <x:c r="AD670" s="1" t="s"/>
      <x:c r="AI670" s="1" t="s"/>
      <x:c r="AV670" s="1" t="s"/>
      <x:c r="AW670" s="1" t="s"/>
      <x:c r="BD670" s="2" t="s"/>
      <x:c r="BX670" s="3" t="s"/>
      <x:c r="CE670" s="2" t="s"/>
      <x:c r="DC670" s="2" t="s"/>
      <x:c r="DG670" s="3" t="s"/>
    </x:row>
    <x:row r="671" spans="1:112">
      <x:c r="A671" s="1" t="s"/>
      <x:c r="H671" s="2" t="s"/>
      <x:c r="P671" s="3" t="s"/>
      <x:c r="Q671" s="3" t="s"/>
      <x:c r="W671" s="4" t="s"/>
      <x:c r="Y671" s="4" t="s"/>
      <x:c r="AA671" s="1" t="s"/>
      <x:c r="AC671" s="3" t="s"/>
      <x:c r="AD671" s="1" t="s"/>
      <x:c r="AI671" s="1" t="s"/>
      <x:c r="AV671" s="1" t="s"/>
      <x:c r="AW671" s="1" t="s"/>
      <x:c r="BD671" s="2" t="s"/>
      <x:c r="BX671" s="3" t="s"/>
      <x:c r="CE671" s="2" t="s"/>
      <x:c r="DC671" s="2" t="s"/>
      <x:c r="DG671" s="3" t="s"/>
    </x:row>
    <x:row r="672" spans="1:112">
      <x:c r="A672" s="1" t="s"/>
      <x:c r="H672" s="2" t="s"/>
      <x:c r="P672" s="3" t="s"/>
      <x:c r="Q672" s="4" t="s"/>
      <x:c r="W672" s="4" t="s"/>
      <x:c r="Y672" s="4" t="s"/>
      <x:c r="AA672" s="1" t="s"/>
      <x:c r="AC672" s="3" t="s"/>
      <x:c r="AD672" s="1" t="s"/>
      <x:c r="AI672" s="1" t="s"/>
      <x:c r="AV672" s="1" t="s"/>
      <x:c r="AW672" s="1" t="s"/>
      <x:c r="BD672" s="2" t="s"/>
      <x:c r="BX672" s="3" t="s"/>
      <x:c r="CE672" s="2" t="s"/>
      <x:c r="DC672" s="2" t="s"/>
      <x:c r="DG672" s="3" t="s"/>
    </x:row>
    <x:row r="673" spans="1:112">
      <x:c r="A673" s="1" t="s"/>
      <x:c r="H673" s="2" t="s"/>
      <x:c r="P673" s="3" t="s"/>
      <x:c r="Q673" s="6" t="s"/>
      <x:c r="W673" s="4" t="s"/>
      <x:c r="Y673" s="4" t="s"/>
      <x:c r="AA673" s="1" t="s"/>
      <x:c r="AC673" s="3" t="s"/>
      <x:c r="AD673" s="1" t="s"/>
      <x:c r="AI673" s="1" t="s"/>
      <x:c r="AV673" s="1" t="s"/>
      <x:c r="AW673" s="1" t="s"/>
      <x:c r="BD673" s="2" t="s"/>
      <x:c r="BX673" s="3" t="s"/>
      <x:c r="CE673" s="2" t="s"/>
      <x:c r="DC673" s="2" t="s"/>
      <x:c r="DG673" s="3" t="s"/>
    </x:row>
    <x:row r="674" spans="1:112">
      <x:c r="A674" s="1" t="s"/>
      <x:c r="H674" s="2" t="s"/>
      <x:c r="P674" s="3" t="s"/>
      <x:c r="Q674" s="4" t="s"/>
      <x:c r="W674" s="4" t="s"/>
      <x:c r="Y674" s="4" t="s"/>
      <x:c r="AA674" s="1" t="s"/>
      <x:c r="AC674" s="3" t="s"/>
      <x:c r="AD674" s="1" t="s"/>
      <x:c r="AI674" s="1" t="s"/>
      <x:c r="AV674" s="1" t="s"/>
      <x:c r="AW674" s="1" t="s"/>
      <x:c r="BD674" s="2" t="s"/>
      <x:c r="BX674" s="3" t="s"/>
      <x:c r="CE674" s="2" t="s"/>
      <x:c r="DC674" s="2" t="s"/>
      <x:c r="DG674" s="3" t="s"/>
    </x:row>
    <x:row r="675" spans="1:112">
      <x:c r="A675" s="1" t="s"/>
      <x:c r="H675" s="2" t="s"/>
      <x:c r="P675" s="3" t="s"/>
      <x:c r="Q675" s="4" t="s"/>
      <x:c r="W675" s="4" t="s"/>
      <x:c r="Y675" s="4" t="s"/>
      <x:c r="AA675" s="1" t="s"/>
      <x:c r="AC675" s="3" t="s"/>
      <x:c r="AD675" s="1" t="s"/>
      <x:c r="AI675" s="1" t="s"/>
      <x:c r="AV675" s="1" t="s"/>
      <x:c r="AW675" s="1" t="s"/>
      <x:c r="BD675" s="2" t="s"/>
      <x:c r="BX675" s="3" t="s"/>
      <x:c r="CE675" s="2" t="s"/>
      <x:c r="DC675" s="2" t="s"/>
      <x:c r="DG675" s="3" t="s"/>
    </x:row>
    <x:row r="676" spans="1:112">
      <x:c r="A676" s="1" t="s"/>
      <x:c r="H676" s="2" t="s"/>
      <x:c r="P676" s="3" t="s"/>
      <x:c r="Q676" s="4" t="s"/>
      <x:c r="W676" s="4" t="s"/>
      <x:c r="Y676" s="4" t="s"/>
      <x:c r="AA676" s="1" t="s"/>
      <x:c r="AC676" s="3" t="s"/>
      <x:c r="AD676" s="1" t="s"/>
      <x:c r="AI676" s="1" t="s"/>
      <x:c r="AV676" s="1" t="s"/>
      <x:c r="AW676" s="1" t="s"/>
      <x:c r="BD676" s="2" t="s"/>
      <x:c r="BX676" s="3" t="s"/>
      <x:c r="CE676" s="2" t="s"/>
      <x:c r="DC676" s="2" t="s"/>
      <x:c r="DG676" s="3" t="s"/>
    </x:row>
    <x:row r="677" spans="1:112">
      <x:c r="A677" s="1" t="s"/>
      <x:c r="H677" s="2" t="s"/>
      <x:c r="P677" s="3" t="s"/>
      <x:c r="Q677" s="4" t="s"/>
      <x:c r="W677" s="4" t="s"/>
      <x:c r="Y677" s="4" t="s"/>
      <x:c r="AA677" s="1" t="s"/>
      <x:c r="AC677" s="3" t="s"/>
      <x:c r="AD677" s="1" t="s"/>
      <x:c r="AI677" s="1" t="s"/>
      <x:c r="AV677" s="1" t="s"/>
      <x:c r="AW677" s="1" t="s"/>
      <x:c r="BD677" s="2" t="s"/>
      <x:c r="BX677" s="3" t="s"/>
      <x:c r="CE677" s="2" t="s"/>
      <x:c r="DC677" s="2" t="s"/>
      <x:c r="DG677" s="3" t="s"/>
    </x:row>
    <x:row r="678" spans="1:112">
      <x:c r="A678" s="1" t="s"/>
      <x:c r="H678" s="2" t="s"/>
      <x:c r="P678" s="3" t="s"/>
      <x:c r="Q678" s="4" t="s"/>
      <x:c r="W678" s="5" t="s"/>
      <x:c r="Y678" s="3" t="s"/>
      <x:c r="AA678" s="1" t="s"/>
      <x:c r="AC678" s="3" t="s"/>
      <x:c r="AD678" s="1" t="s"/>
      <x:c r="AI678" s="1" t="s"/>
      <x:c r="AV678" s="1" t="s"/>
      <x:c r="AW678" s="1" t="s"/>
      <x:c r="BD678" s="2" t="s"/>
      <x:c r="BX678" s="3" t="s"/>
      <x:c r="CE678" s="2" t="s"/>
      <x:c r="DC678" s="2" t="s"/>
      <x:c r="DG678" s="3" t="s"/>
    </x:row>
    <x:row r="679" spans="1:112">
      <x:c r="A679" s="1" t="s"/>
      <x:c r="H679" s="2" t="s"/>
      <x:c r="P679" s="3" t="s"/>
      <x:c r="Q679" s="4" t="s"/>
      <x:c r="W679" s="5" t="s"/>
      <x:c r="Y679" s="3" t="s"/>
      <x:c r="AA679" s="1" t="s"/>
      <x:c r="AC679" s="3" t="s"/>
      <x:c r="AD679" s="1" t="s"/>
      <x:c r="AI679" s="1" t="s"/>
      <x:c r="AV679" s="1" t="s"/>
      <x:c r="AW679" s="1" t="s"/>
      <x:c r="BD679" s="2" t="s"/>
      <x:c r="BX679" s="3" t="s"/>
      <x:c r="CE679" s="2" t="s"/>
      <x:c r="DC679" s="2" t="s"/>
      <x:c r="DG679" s="3" t="s"/>
    </x:row>
    <x:row r="680" spans="1:112">
      <x:c r="A680" s="1" t="s"/>
      <x:c r="H680" s="2" t="s"/>
      <x:c r="P680" s="3" t="s"/>
      <x:c r="Q680" s="4" t="s"/>
      <x:c r="W680" s="3" t="s"/>
      <x:c r="Y680" s="3" t="s"/>
      <x:c r="AA680" s="1" t="s"/>
      <x:c r="AC680" s="3" t="s"/>
      <x:c r="AD680" s="1" t="s"/>
      <x:c r="AI680" s="1" t="s"/>
      <x:c r="AV680" s="1" t="s"/>
      <x:c r="AW680" s="1" t="s"/>
      <x:c r="BD680" s="2" t="s"/>
      <x:c r="BX680" s="3" t="s"/>
      <x:c r="CE680" s="2" t="s"/>
      <x:c r="DC680" s="2" t="s"/>
      <x:c r="DG680" s="3" t="s"/>
    </x:row>
    <x:row r="681" spans="1:112">
      <x:c r="A681" s="1" t="s"/>
      <x:c r="H681" s="2" t="s"/>
      <x:c r="P681" s="3" t="s"/>
      <x:c r="Q681" s="4" t="s"/>
      <x:c r="W681" s="4" t="s"/>
      <x:c r="Y681" s="4" t="s"/>
      <x:c r="AA681" s="1" t="s"/>
      <x:c r="AC681" s="3" t="s"/>
      <x:c r="AD681" s="1" t="s"/>
      <x:c r="AI681" s="1" t="s"/>
      <x:c r="AV681" s="1" t="s"/>
      <x:c r="AW681" s="1" t="s"/>
      <x:c r="BD681" s="2" t="s"/>
      <x:c r="BX681" s="3" t="s"/>
      <x:c r="CE681" s="2" t="s"/>
      <x:c r="DC681" s="2" t="s"/>
      <x:c r="DG681" s="3" t="s"/>
    </x:row>
    <x:row r="682" spans="1:112">
      <x:c r="A682" s="1" t="s"/>
      <x:c r="H682" s="2" t="s"/>
      <x:c r="P682" s="3" t="s"/>
      <x:c r="Q682" s="4" t="s"/>
      <x:c r="W682" s="4" t="s"/>
      <x:c r="Y682" s="3" t="s"/>
      <x:c r="AA682" s="1" t="s"/>
      <x:c r="AC682" s="3" t="s"/>
      <x:c r="AD682" s="1" t="s"/>
      <x:c r="AI682" s="1" t="s"/>
      <x:c r="AV682" s="1" t="s"/>
      <x:c r="AW682" s="1" t="s"/>
      <x:c r="BD682" s="2" t="s"/>
      <x:c r="BX682" s="3" t="s"/>
      <x:c r="CE682" s="2" t="s"/>
      <x:c r="DC682" s="2" t="s"/>
      <x:c r="DG682" s="3" t="s"/>
    </x:row>
    <x:row r="683" spans="1:112">
      <x:c r="A683" s="1" t="s"/>
      <x:c r="H683" s="2" t="s"/>
      <x:c r="P683" s="3" t="s"/>
      <x:c r="Q683" s="4" t="s"/>
      <x:c r="W683" s="3" t="s"/>
      <x:c r="Y683" s="3" t="s"/>
      <x:c r="AA683" s="1" t="s"/>
      <x:c r="AC683" s="3" t="s"/>
      <x:c r="AD683" s="1" t="s"/>
      <x:c r="AV683" s="1" t="s"/>
      <x:c r="AW683" s="1" t="s"/>
      <x:c r="BD683" s="2" t="s"/>
      <x:c r="BX683" s="3" t="s"/>
      <x:c r="CE683" s="2" t="s"/>
      <x:c r="DC683" s="2" t="s"/>
      <x:c r="DG683" s="3" t="s"/>
    </x:row>
    <x:row r="684" spans="1:112">
      <x:c r="A684" s="1" t="s"/>
      <x:c r="H684" s="2" t="s"/>
      <x:c r="P684" s="3" t="s"/>
      <x:c r="Q684" s="4" t="s"/>
      <x:c r="W684" s="4" t="s"/>
      <x:c r="Y684" s="4" t="s"/>
      <x:c r="AA684" s="1" t="s"/>
      <x:c r="AC684" s="3" t="s"/>
      <x:c r="AD684" s="1" t="s"/>
      <x:c r="AV684" s="1" t="s"/>
      <x:c r="AW684" s="1" t="s"/>
      <x:c r="BD684" s="2" t="s"/>
      <x:c r="BX684" s="3" t="s"/>
      <x:c r="CE684" s="2" t="s"/>
      <x:c r="DC684" s="2" t="s"/>
      <x:c r="DG684" s="3" t="s"/>
    </x:row>
    <x:row r="685" spans="1:112">
      <x:c r="A685" s="1" t="s"/>
      <x:c r="H685" s="2" t="s"/>
      <x:c r="P685" s="3" t="s"/>
      <x:c r="Q685" s="7" t="s"/>
      <x:c r="W685" s="3" t="s"/>
      <x:c r="Y685" s="3" t="s"/>
      <x:c r="AA685" s="1" t="s"/>
      <x:c r="AC685" s="3" t="s"/>
      <x:c r="AD685" s="1" t="s"/>
      <x:c r="AI685" s="1" t="s"/>
      <x:c r="AV685" s="1" t="s"/>
      <x:c r="AW685" s="1" t="s"/>
      <x:c r="BD685" s="2" t="s"/>
      <x:c r="BX685" s="3" t="s"/>
      <x:c r="CE685" s="2" t="s"/>
      <x:c r="DC685" s="2" t="s"/>
      <x:c r="DG685" s="3" t="s"/>
    </x:row>
    <x:row r="686" spans="1:112">
      <x:c r="A686" s="1" t="s"/>
      <x:c r="H686" s="2" t="s"/>
      <x:c r="P686" s="3" t="s"/>
      <x:c r="Q686" s="4" t="s"/>
      <x:c r="W686" s="5" t="s"/>
      <x:c r="Y686" s="3" t="s"/>
      <x:c r="AA686" s="1" t="s"/>
      <x:c r="AC686" s="3" t="s"/>
      <x:c r="AD686" s="1" t="s"/>
      <x:c r="AI686" s="1" t="s"/>
      <x:c r="AV686" s="1" t="s"/>
      <x:c r="AW686" s="1" t="s"/>
      <x:c r="BD686" s="2" t="s"/>
      <x:c r="BX686" s="3" t="s"/>
      <x:c r="CE686" s="2" t="s"/>
      <x:c r="DC686" s="2" t="s"/>
      <x:c r="DG686" s="3" t="s"/>
    </x:row>
    <x:row r="687" spans="1:112">
      <x:c r="A687" s="1" t="s"/>
      <x:c r="H687" s="2" t="s"/>
      <x:c r="P687" s="3" t="s"/>
      <x:c r="Q687" s="4" t="s"/>
      <x:c r="W687" s="4" t="s"/>
      <x:c r="Y687" s="4" t="s"/>
      <x:c r="AA687" s="1" t="s"/>
      <x:c r="AC687" s="3" t="s"/>
      <x:c r="AD687" s="1" t="s"/>
      <x:c r="AI687" s="1" t="s"/>
      <x:c r="AV687" s="1" t="s"/>
      <x:c r="AW687" s="1" t="s"/>
      <x:c r="BD687" s="2" t="s"/>
      <x:c r="BX687" s="3" t="s"/>
      <x:c r="CE687" s="2" t="s"/>
      <x:c r="DC687" s="2" t="s"/>
      <x:c r="DG687" s="3" t="s"/>
    </x:row>
    <x:row r="688" spans="1:112">
      <x:c r="A688" s="1" t="s"/>
      <x:c r="H688" s="2" t="s"/>
      <x:c r="P688" s="3" t="s"/>
      <x:c r="Q688" s="4" t="s"/>
      <x:c r="W688" s="4" t="s"/>
      <x:c r="Y688" s="4" t="s"/>
      <x:c r="AA688" s="1" t="s"/>
      <x:c r="AC688" s="3" t="s"/>
      <x:c r="AD688" s="1" t="s"/>
      <x:c r="AI688" s="1" t="s"/>
      <x:c r="AV688" s="1" t="s"/>
      <x:c r="AW688" s="1" t="s"/>
      <x:c r="BD688" s="2" t="s"/>
      <x:c r="BX688" s="3" t="s"/>
      <x:c r="CE688" s="2" t="s"/>
      <x:c r="DC688" s="2" t="s"/>
      <x:c r="DG688" s="3" t="s"/>
    </x:row>
    <x:row r="689" spans="1:112">
      <x:c r="A689" s="1" t="s"/>
      <x:c r="H689" s="2" t="s"/>
      <x:c r="P689" s="3" t="s"/>
      <x:c r="Q689" s="4" t="s"/>
      <x:c r="W689" s="4" t="s"/>
      <x:c r="Y689" s="4" t="s"/>
      <x:c r="AA689" s="1" t="s"/>
      <x:c r="AC689" s="3" t="s"/>
      <x:c r="AD689" s="1" t="s"/>
      <x:c r="AI689" s="1" t="s"/>
      <x:c r="AV689" s="1" t="s"/>
      <x:c r="AW689" s="1" t="s"/>
      <x:c r="BD689" s="2" t="s"/>
      <x:c r="BX689" s="3" t="s"/>
      <x:c r="CE689" s="2" t="s"/>
      <x:c r="DC689" s="2" t="s"/>
      <x:c r="DG689" s="3" t="s"/>
    </x:row>
    <x:row r="690" spans="1:112">
      <x:c r="A690" s="1" t="s"/>
      <x:c r="H690" s="2" t="s"/>
      <x:c r="P690" s="3" t="s"/>
      <x:c r="Q690" s="5" t="s"/>
      <x:c r="W690" s="4" t="s"/>
      <x:c r="Y690" s="4" t="s"/>
      <x:c r="AA690" s="1" t="s"/>
      <x:c r="AC690" s="3" t="s"/>
      <x:c r="AD690" s="1" t="s"/>
      <x:c r="AI690" s="1" t="s"/>
      <x:c r="AV690" s="1" t="s"/>
      <x:c r="AW690" s="1" t="s"/>
      <x:c r="BD690" s="2" t="s"/>
      <x:c r="BX690" s="3" t="s"/>
      <x:c r="CE690" s="2" t="s"/>
      <x:c r="DC690" s="2" t="s"/>
      <x:c r="DG690" s="3" t="s"/>
    </x:row>
    <x:row r="691" spans="1:112">
      <x:c r="A691" s="1" t="s"/>
      <x:c r="H691" s="2" t="s"/>
      <x:c r="P691" s="3" t="s"/>
      <x:c r="Q691" s="5" t="s"/>
      <x:c r="W691" s="3" t="s"/>
      <x:c r="Y691" s="3" t="s"/>
      <x:c r="AA691" s="1" t="s"/>
      <x:c r="AC691" s="3" t="s"/>
      <x:c r="AD691" s="1" t="s"/>
      <x:c r="AI691" s="1" t="s"/>
      <x:c r="AV691" s="1" t="s"/>
      <x:c r="AW691" s="1" t="s"/>
      <x:c r="BD691" s="2" t="s"/>
      <x:c r="BX691" s="3" t="s"/>
      <x:c r="CE691" s="2" t="s"/>
      <x:c r="DC691" s="2" t="s"/>
      <x:c r="DG691" s="3" t="s"/>
    </x:row>
    <x:row r="692" spans="1:112">
      <x:c r="A692" s="1" t="s"/>
      <x:c r="H692" s="2" t="s"/>
      <x:c r="P692" s="3" t="s"/>
      <x:c r="Q692" s="5" t="s"/>
      <x:c r="W692" s="5" t="s"/>
      <x:c r="Y692" s="5" t="s"/>
      <x:c r="AA692" s="1" t="s"/>
      <x:c r="AC692" s="3" t="s"/>
      <x:c r="AD692" s="1" t="s"/>
      <x:c r="AI692" s="1" t="s"/>
      <x:c r="AV692" s="1" t="s"/>
      <x:c r="AW692" s="1" t="s"/>
      <x:c r="BD692" s="2" t="s"/>
      <x:c r="BX692" s="3" t="s"/>
      <x:c r="CE692" s="2" t="s"/>
      <x:c r="DC692" s="2" t="s"/>
      <x:c r="DG692" s="3" t="s"/>
    </x:row>
    <x:row r="693" spans="1:112">
      <x:c r="A693" s="1" t="s"/>
      <x:c r="H693" s="2" t="s"/>
      <x:c r="P693" s="3" t="s"/>
      <x:c r="Q693" s="5" t="s"/>
      <x:c r="W693" s="5" t="s"/>
      <x:c r="Y693" s="3" t="s"/>
      <x:c r="AA693" s="1" t="s"/>
      <x:c r="AC693" s="3" t="s"/>
      <x:c r="AD693" s="1" t="s"/>
      <x:c r="AI693" s="1" t="s"/>
      <x:c r="AV693" s="1" t="s"/>
      <x:c r="AW693" s="1" t="s"/>
      <x:c r="BD693" s="2" t="s"/>
      <x:c r="BX693" s="3" t="s"/>
      <x:c r="CE693" s="2" t="s"/>
      <x:c r="DC693" s="2" t="s"/>
      <x:c r="DG693" s="3" t="s"/>
    </x:row>
    <x:row r="694" spans="1:112">
      <x:c r="A694" s="1" t="s"/>
      <x:c r="H694" s="2" t="s"/>
      <x:c r="P694" s="3" t="s"/>
      <x:c r="Q694" s="4" t="s"/>
      <x:c r="W694" s="4" t="s"/>
      <x:c r="Y694" s="5" t="s"/>
      <x:c r="AA694" s="1" t="s"/>
      <x:c r="AC694" s="3" t="s"/>
      <x:c r="AD694" s="1" t="s"/>
      <x:c r="AI694" s="1" t="s"/>
      <x:c r="BX694" s="3" t="s"/>
      <x:c r="CE694" s="2" t="s"/>
      <x:c r="DC694" s="2" t="s"/>
      <x:c r="DG694" s="3" t="s"/>
    </x:row>
    <x:row r="695" spans="1:112">
      <x:c r="A695" s="1" t="s"/>
      <x:c r="H695" s="2" t="s"/>
      <x:c r="P695" s="3" t="s"/>
      <x:c r="Q695" s="4" t="s"/>
      <x:c r="W695" s="4" t="s"/>
      <x:c r="Y695" s="4" t="s"/>
      <x:c r="AA695" s="1" t="s"/>
      <x:c r="AC695" s="3" t="s"/>
      <x:c r="AD695" s="1" t="s"/>
      <x:c r="AI695" s="1" t="s"/>
      <x:c r="AV695" s="1" t="s"/>
      <x:c r="AW695" s="1" t="s"/>
      <x:c r="BD695" s="2" t="s"/>
      <x:c r="BX695" s="3" t="s"/>
      <x:c r="CE695" s="2" t="s"/>
      <x:c r="DC695" s="2" t="s"/>
      <x:c r="DG695" s="3" t="s"/>
    </x:row>
    <x:row r="696" spans="1:112">
      <x:c r="A696" s="1" t="s"/>
      <x:c r="H696" s="2" t="s"/>
      <x:c r="P696" s="3" t="s"/>
      <x:c r="Q696" s="4" t="s"/>
      <x:c r="W696" s="3" t="s"/>
      <x:c r="Y696" s="3" t="s"/>
      <x:c r="AA696" s="1" t="s"/>
      <x:c r="AC696" s="3" t="s"/>
      <x:c r="AD696" s="1" t="s"/>
      <x:c r="AI696" s="1" t="s"/>
      <x:c r="AV696" s="1" t="s"/>
      <x:c r="AW696" s="1" t="s"/>
      <x:c r="BD696" s="2" t="s"/>
      <x:c r="BX696" s="3" t="s"/>
      <x:c r="CE696" s="2" t="s"/>
      <x:c r="DC696" s="2" t="s"/>
      <x:c r="DG696" s="3" t="s"/>
    </x:row>
    <x:row r="697" spans="1:112">
      <x:c r="A697" s="1" t="s"/>
      <x:c r="H697" s="2" t="s"/>
      <x:c r="P697" s="3" t="s"/>
      <x:c r="Q697" s="4" t="s"/>
      <x:c r="W697" s="3" t="s"/>
      <x:c r="Y697" s="3" t="s"/>
      <x:c r="AA697" s="1" t="s"/>
      <x:c r="AC697" s="3" t="s"/>
      <x:c r="AD697" s="1" t="s"/>
      <x:c r="AV697" s="1" t="s"/>
      <x:c r="AW697" s="1" t="s"/>
      <x:c r="BD697" s="2" t="s"/>
      <x:c r="BX697" s="3" t="s"/>
      <x:c r="CE697" s="2" t="s"/>
      <x:c r="CL697" s="1" t="s"/>
      <x:c r="CN697" s="2" t="s"/>
      <x:c r="CT697" s="2" t="s"/>
      <x:c r="DC697" s="2" t="s"/>
    </x:row>
    <x:row r="698" spans="1:112">
      <x:c r="A698" s="1" t="s"/>
      <x:c r="H698" s="2" t="s"/>
      <x:c r="P698" s="3" t="s"/>
      <x:c r="Q698" s="6" t="s"/>
      <x:c r="W698" s="4" t="s"/>
      <x:c r="Y698" s="3" t="s"/>
      <x:c r="AA698" s="1" t="s"/>
      <x:c r="AC698" s="3" t="s"/>
      <x:c r="AD698" s="1" t="s"/>
      <x:c r="AV698" s="1" t="s"/>
      <x:c r="AW698" s="1" t="s"/>
      <x:c r="BD698" s="2" t="s"/>
      <x:c r="BX698" s="3" t="s"/>
      <x:c r="CE698" s="2" t="s"/>
      <x:c r="CL698" s="1" t="s"/>
      <x:c r="CN698" s="2" t="s"/>
      <x:c r="CT698" s="2" t="s"/>
      <x:c r="DC698" s="2" t="s"/>
    </x:row>
    <x:row r="699" spans="1:112">
      <x:c r="A699" s="1" t="s"/>
      <x:c r="H699" s="2" t="s"/>
      <x:c r="P699" s="3" t="s"/>
      <x:c r="Q699" s="4" t="s"/>
      <x:c r="W699" s="3" t="s"/>
      <x:c r="Y699" s="3" t="s"/>
      <x:c r="AA699" s="1" t="s"/>
      <x:c r="AC699" s="3" t="s"/>
      <x:c r="AD699" s="1" t="s"/>
      <x:c r="AV699" s="1" t="s"/>
      <x:c r="AW699" s="1" t="s"/>
      <x:c r="BD699" s="2" t="s"/>
      <x:c r="BX699" s="3" t="s"/>
      <x:c r="CE699" s="2" t="s"/>
      <x:c r="CL699" s="1" t="s"/>
      <x:c r="CN699" s="2" t="s"/>
      <x:c r="CT699" s="2" t="s"/>
      <x:c r="DC699" s="2" t="s"/>
    </x:row>
    <x:row r="700" spans="1:112">
      <x:c r="A700" s="1" t="s"/>
      <x:c r="H700" s="2" t="s"/>
      <x:c r="P700" s="3" t="s"/>
      <x:c r="Q700" s="6" t="s"/>
      <x:c r="W700" s="4" t="s"/>
      <x:c r="Y700" s="3" t="s"/>
      <x:c r="AA700" s="1" t="s"/>
      <x:c r="AC700" s="3" t="s"/>
      <x:c r="AD700" s="1" t="s"/>
      <x:c r="AV700" s="1" t="s"/>
      <x:c r="AW700" s="1" t="s"/>
      <x:c r="BD700" s="2" t="s"/>
      <x:c r="BX700" s="3" t="s"/>
      <x:c r="CE700" s="2" t="s"/>
      <x:c r="CL700" s="1" t="s"/>
      <x:c r="CN700" s="2" t="s"/>
      <x:c r="CT700" s="2" t="s"/>
      <x:c r="DC700" s="2" t="s"/>
    </x:row>
    <x:row r="701" spans="1:112">
      <x:c r="A701" s="1" t="s"/>
      <x:c r="H701" s="2" t="s"/>
      <x:c r="P701" s="3" t="s"/>
      <x:c r="Q701" s="4" t="s"/>
      <x:c r="W701" s="3" t="s"/>
      <x:c r="Y701" s="3" t="s"/>
      <x:c r="AA701" s="1" t="s"/>
      <x:c r="AC701" s="3" t="s"/>
      <x:c r="AD701" s="1" t="s"/>
      <x:c r="AV701" s="1" t="s"/>
      <x:c r="AW701" s="1" t="s"/>
      <x:c r="BD701" s="2" t="s"/>
      <x:c r="BX701" s="3" t="s"/>
      <x:c r="CE701" s="2" t="s"/>
      <x:c r="CL701" s="1" t="s"/>
      <x:c r="CN701" s="2" t="s"/>
      <x:c r="CT701" s="2" t="s"/>
      <x:c r="DC701" s="2" t="s"/>
    </x:row>
    <x:row r="702" spans="1:112">
      <x:c r="A702" s="1" t="s"/>
      <x:c r="H702" s="2" t="s"/>
      <x:c r="P702" s="3" t="s"/>
      <x:c r="Q702" s="6" t="s"/>
      <x:c r="W702" s="5" t="s"/>
      <x:c r="Y702" s="3" t="s"/>
      <x:c r="AA702" s="1" t="s"/>
      <x:c r="AC702" s="3" t="s"/>
      <x:c r="AD702" s="1" t="s"/>
      <x:c r="AV702" s="1" t="s"/>
      <x:c r="AW702" s="1" t="s"/>
      <x:c r="BD702" s="2" t="s"/>
      <x:c r="BX702" s="3" t="s"/>
      <x:c r="CE702" s="2" t="s"/>
      <x:c r="CL702" s="1" t="s"/>
      <x:c r="CN702" s="2" t="s"/>
      <x:c r="CT702" s="2" t="s"/>
      <x:c r="DC702" s="2" t="s"/>
    </x:row>
    <x:row r="703" spans="1:112">
      <x:c r="A703" s="1" t="s"/>
      <x:c r="H703" s="2" t="s"/>
      <x:c r="P703" s="3" t="s"/>
      <x:c r="Q703" s="4" t="s"/>
      <x:c r="W703" s="3" t="s"/>
      <x:c r="Y703" s="3" t="s"/>
      <x:c r="AA703" s="1" t="s"/>
      <x:c r="AC703" s="3" t="s"/>
      <x:c r="AD703" s="1" t="s"/>
      <x:c r="AV703" s="1" t="s"/>
      <x:c r="AW703" s="1" t="s"/>
      <x:c r="BD703" s="2" t="s"/>
      <x:c r="BX703" s="3" t="s"/>
      <x:c r="CE703" s="2" t="s"/>
      <x:c r="CL703" s="1" t="s"/>
      <x:c r="CN703" s="2" t="s"/>
      <x:c r="CT703" s="2" t="s"/>
      <x:c r="DC703" s="2" t="s"/>
    </x:row>
    <x:row r="704" spans="1:112">
      <x:c r="A704" s="1" t="s"/>
      <x:c r="H704" s="2" t="s"/>
      <x:c r="P704" s="3" t="s"/>
      <x:c r="Q704" s="6" t="s"/>
      <x:c r="W704" s="4" t="s"/>
      <x:c r="Y704" s="3" t="s"/>
      <x:c r="AA704" s="1" t="s"/>
      <x:c r="AC704" s="3" t="s"/>
      <x:c r="AD704" s="1" t="s"/>
      <x:c r="AV704" s="1" t="s"/>
      <x:c r="AW704" s="1" t="s"/>
      <x:c r="BD704" s="2" t="s"/>
      <x:c r="BX704" s="3" t="s"/>
      <x:c r="CE704" s="2" t="s"/>
      <x:c r="CL704" s="1" t="s"/>
      <x:c r="CN704" s="2" t="s"/>
      <x:c r="CT704" s="2" t="s"/>
      <x:c r="DC704" s="2" t="s"/>
    </x:row>
    <x:row r="705" spans="1:112">
      <x:c r="A705" s="1" t="s"/>
      <x:c r="H705" s="2" t="s"/>
      <x:c r="P705" s="3" t="s"/>
      <x:c r="Q705" s="4" t="s"/>
      <x:c r="W705" s="3" t="s"/>
      <x:c r="Y705" s="3" t="s"/>
      <x:c r="AA705" s="1" t="s"/>
      <x:c r="AC705" s="3" t="s"/>
      <x:c r="AD705" s="1" t="s"/>
      <x:c r="AV705" s="1" t="s"/>
      <x:c r="AW705" s="1" t="s"/>
      <x:c r="BD705" s="2" t="s"/>
      <x:c r="BX705" s="3" t="s"/>
      <x:c r="CE705" s="2" t="s"/>
      <x:c r="CL705" s="1" t="s"/>
      <x:c r="CN705" s="2" t="s"/>
      <x:c r="CT705" s="2" t="s"/>
      <x:c r="DC705" s="2" t="s"/>
    </x:row>
    <x:row r="706" spans="1:112">
      <x:c r="A706" s="1" t="s"/>
      <x:c r="H706" s="2" t="s"/>
      <x:c r="P706" s="3" t="s"/>
      <x:c r="Q706" s="6" t="s"/>
      <x:c r="W706" s="4" t="s"/>
      <x:c r="Y706" s="3" t="s"/>
      <x:c r="AA706" s="1" t="s"/>
      <x:c r="AC706" s="3" t="s"/>
      <x:c r="AD706" s="1" t="s"/>
      <x:c r="AV706" s="1" t="s"/>
      <x:c r="AW706" s="1" t="s"/>
      <x:c r="BD706" s="2" t="s"/>
      <x:c r="BX706" s="3" t="s"/>
      <x:c r="CE706" s="2" t="s"/>
      <x:c r="CL706" s="1" t="s"/>
      <x:c r="CN706" s="2" t="s"/>
      <x:c r="CT706" s="2" t="s"/>
      <x:c r="DC706" s="2" t="s"/>
    </x:row>
    <x:row r="707" spans="1:112">
      <x:c r="A707" s="1" t="s"/>
      <x:c r="H707" s="2" t="s"/>
      <x:c r="P707" s="3" t="s"/>
      <x:c r="Q707" s="4" t="s"/>
      <x:c r="W707" s="3" t="s"/>
      <x:c r="Y707" s="3" t="s"/>
      <x:c r="AA707" s="1" t="s"/>
      <x:c r="AC707" s="3" t="s"/>
      <x:c r="AD707" s="1" t="s"/>
      <x:c r="AV707" s="1" t="s"/>
      <x:c r="AW707" s="1" t="s"/>
      <x:c r="BD707" s="2" t="s"/>
      <x:c r="BX707" s="3" t="s"/>
      <x:c r="CL707" s="1" t="s"/>
      <x:c r="DC707" s="2" t="s"/>
    </x:row>
    <x:row r="708" spans="1:112">
      <x:c r="A708" s="1" t="s"/>
      <x:c r="H708" s="2" t="s"/>
      <x:c r="P708" s="3" t="s"/>
      <x:c r="Q708" s="6" t="s"/>
      <x:c r="W708" s="4" t="s"/>
      <x:c r="Y708" s="3" t="s"/>
      <x:c r="AA708" s="1" t="s"/>
      <x:c r="AC708" s="3" t="s"/>
      <x:c r="AD708" s="1" t="s"/>
      <x:c r="AV708" s="1" t="s"/>
      <x:c r="AW708" s="1" t="s"/>
      <x:c r="BD708" s="2" t="s"/>
      <x:c r="BX708" s="3" t="s"/>
      <x:c r="CL708" s="1" t="s"/>
      <x:c r="DC708" s="2" t="s"/>
    </x:row>
    <x:row r="709" spans="1:112">
      <x:c r="A709" s="1" t="s"/>
      <x:c r="H709" s="2" t="s"/>
      <x:c r="P709" s="3" t="s"/>
      <x:c r="Q709" s="4" t="s"/>
      <x:c r="W709" s="3" t="s"/>
      <x:c r="Y709" s="3" t="s"/>
      <x:c r="AA709" s="1" t="s"/>
      <x:c r="AC709" s="3" t="s"/>
      <x:c r="AD709" s="1" t="s"/>
      <x:c r="AV709" s="1" t="s"/>
      <x:c r="AW709" s="1" t="s"/>
      <x:c r="BD709" s="2" t="s"/>
      <x:c r="BX709" s="3" t="s"/>
      <x:c r="CL709" s="1" t="s"/>
      <x:c r="DC709" s="2" t="s"/>
    </x:row>
    <x:row r="710" spans="1:112">
      <x:c r="A710" s="1" t="s"/>
      <x:c r="H710" s="2" t="s"/>
      <x:c r="P710" s="3" t="s"/>
      <x:c r="Q710" s="6" t="s"/>
      <x:c r="W710" s="5" t="s"/>
      <x:c r="Y710" s="3" t="s"/>
      <x:c r="AA710" s="1" t="s"/>
      <x:c r="AC710" s="3" t="s"/>
      <x:c r="AD710" s="1" t="s"/>
      <x:c r="AV710" s="1" t="s"/>
      <x:c r="AW710" s="1" t="s"/>
      <x:c r="BD710" s="2" t="s"/>
      <x:c r="BX710" s="3" t="s"/>
      <x:c r="CL710" s="1" t="s"/>
      <x:c r="DC710" s="2" t="s"/>
    </x:row>
    <x:row r="711" spans="1:112">
      <x:c r="A711" s="1" t="s"/>
      <x:c r="H711" s="2" t="s"/>
      <x:c r="P711" s="3" t="s"/>
      <x:c r="Q711" s="4" t="s"/>
      <x:c r="W711" s="3" t="s"/>
      <x:c r="Y711" s="3" t="s"/>
      <x:c r="AA711" s="1" t="s"/>
      <x:c r="AC711" s="3" t="s"/>
      <x:c r="AD711" s="1" t="s"/>
      <x:c r="AV711" s="1" t="s"/>
      <x:c r="AW711" s="1" t="s"/>
      <x:c r="BD711" s="2" t="s"/>
      <x:c r="BX711" s="3" t="s"/>
      <x:c r="CE711" s="2" t="s"/>
      <x:c r="CL711" s="1" t="s"/>
      <x:c r="CN711" s="2" t="s"/>
      <x:c r="CT711" s="2" t="s"/>
      <x:c r="DC711" s="2" t="s"/>
    </x:row>
    <x:row r="712" spans="1:112">
      <x:c r="A712" s="1" t="s"/>
      <x:c r="H712" s="2" t="s"/>
      <x:c r="P712" s="3" t="s"/>
      <x:c r="Q712" s="6" t="s"/>
      <x:c r="W712" s="4" t="s"/>
      <x:c r="Y712" s="3" t="s"/>
      <x:c r="AA712" s="1" t="s"/>
      <x:c r="AC712" s="3" t="s"/>
      <x:c r="AD712" s="1" t="s"/>
      <x:c r="AV712" s="1" t="s"/>
      <x:c r="AW712" s="1" t="s"/>
      <x:c r="BD712" s="2" t="s"/>
      <x:c r="BX712" s="3" t="s"/>
      <x:c r="CE712" s="2" t="s"/>
      <x:c r="CL712" s="1" t="s"/>
      <x:c r="CN712" s="2" t="s"/>
      <x:c r="CT712" s="2" t="s"/>
      <x:c r="DC712" s="2" t="s"/>
    </x:row>
    <x:row r="713" spans="1:112">
      <x:c r="A713" s="1" t="s"/>
      <x:c r="H713" s="2" t="s"/>
      <x:c r="P713" s="3" t="s"/>
      <x:c r="Q713" s="4" t="s"/>
      <x:c r="W713" s="3" t="s"/>
      <x:c r="Y713" s="3" t="s"/>
      <x:c r="AA713" s="1" t="s"/>
      <x:c r="AC713" s="3" t="s"/>
      <x:c r="AD713" s="1" t="s"/>
      <x:c r="AI713" s="1" t="s"/>
      <x:c r="AV713" s="1" t="s"/>
      <x:c r="AW713" s="1" t="s"/>
      <x:c r="BD713" s="2" t="s"/>
      <x:c r="BX713" s="3" t="s"/>
      <x:c r="CE713" s="2" t="s"/>
      <x:c r="DC713" s="2" t="s"/>
      <x:c r="DG713" s="3" t="s"/>
    </x:row>
    <x:row r="714" spans="1:112">
      <x:c r="A714" s="1" t="s"/>
      <x:c r="H714" s="2" t="s"/>
      <x:c r="P714" s="3" t="s"/>
      <x:c r="Q714" s="4" t="s"/>
      <x:c r="W714" s="4" t="s"/>
      <x:c r="Y714" s="4" t="s"/>
      <x:c r="AA714" s="1" t="s"/>
      <x:c r="AC714" s="3" t="s"/>
      <x:c r="AD714" s="1" t="s"/>
      <x:c r="AI714" s="1" t="s"/>
      <x:c r="AV714" s="1" t="s"/>
      <x:c r="AW714" s="1" t="s"/>
      <x:c r="BD714" s="2" t="s"/>
      <x:c r="BX714" s="3" t="s"/>
      <x:c r="CE714" s="2" t="s"/>
      <x:c r="DC714" s="2" t="s"/>
      <x:c r="DG714" s="3" t="s"/>
    </x:row>
    <x:row r="715" spans="1:112">
      <x:c r="A715" s="1" t="s"/>
      <x:c r="H715" s="2" t="s"/>
      <x:c r="P715" s="3" t="s"/>
      <x:c r="Q715" s="4" t="s"/>
      <x:c r="W715" s="4" t="s"/>
      <x:c r="Y715" s="3" t="s"/>
      <x:c r="AA715" s="1" t="s"/>
      <x:c r="AC715" s="3" t="s"/>
      <x:c r="AD715" s="1" t="s"/>
      <x:c r="AI715" s="1" t="s"/>
      <x:c r="AV715" s="1" t="s"/>
      <x:c r="AW715" s="1" t="s"/>
      <x:c r="BD715" s="2" t="s"/>
      <x:c r="BX715" s="3" t="s"/>
      <x:c r="CE715" s="2" t="s"/>
      <x:c r="DC715" s="2" t="s"/>
      <x:c r="DG715" s="3" t="s"/>
    </x:row>
    <x:row r="716" spans="1:112">
      <x:c r="A716" s="1" t="s"/>
      <x:c r="H716" s="2" t="s"/>
      <x:c r="P716" s="3" t="s"/>
      <x:c r="Q716" s="4" t="s"/>
      <x:c r="W716" s="3" t="s"/>
      <x:c r="Y716" s="3" t="s"/>
      <x:c r="AA716" s="1" t="s"/>
      <x:c r="AC716" s="3" t="s"/>
      <x:c r="AD716" s="1" t="s"/>
      <x:c r="AI716" s="1" t="s"/>
      <x:c r="AV716" s="1" t="s"/>
      <x:c r="AW716" s="1" t="s"/>
      <x:c r="BD716" s="2" t="s"/>
      <x:c r="BX716" s="3" t="s"/>
      <x:c r="CE716" s="2" t="s"/>
      <x:c r="CL716" s="1" t="s"/>
      <x:c r="DC716" s="2" t="s"/>
      <x:c r="DG716" s="3" t="s"/>
    </x:row>
    <x:row r="717" spans="1:112">
      <x:c r="A717" s="1" t="s"/>
      <x:c r="H717" s="2" t="s"/>
      <x:c r="P717" s="3" t="s"/>
      <x:c r="Q717" s="4" t="s"/>
      <x:c r="W717" s="4" t="s"/>
      <x:c r="Y717" s="4" t="s"/>
      <x:c r="AA717" s="1" t="s"/>
      <x:c r="AC717" s="3" t="s"/>
      <x:c r="AD717" s="1" t="s"/>
      <x:c r="AI717" s="1" t="s"/>
      <x:c r="AV717" s="1" t="s"/>
      <x:c r="AW717" s="1" t="s"/>
      <x:c r="BD717" s="2" t="s"/>
      <x:c r="BX717" s="3" t="s"/>
      <x:c r="CE717" s="2" t="s"/>
      <x:c r="CL717" s="1" t="s"/>
      <x:c r="DC717" s="2" t="s"/>
      <x:c r="DG717" s="3" t="s"/>
    </x:row>
    <x:row r="718" spans="1:112">
      <x:c r="A718" s="1" t="s"/>
      <x:c r="H718" s="2" t="s"/>
      <x:c r="P718" s="3" t="s"/>
      <x:c r="Q718" s="4" t="s"/>
      <x:c r="W718" s="4" t="s"/>
      <x:c r="Y718" s="4" t="s"/>
      <x:c r="AA718" s="1" t="s"/>
      <x:c r="AC718" s="3" t="s"/>
      <x:c r="AD718" s="1" t="s"/>
      <x:c r="AI718" s="1" t="s"/>
      <x:c r="AV718" s="1" t="s"/>
      <x:c r="AW718" s="1" t="s"/>
      <x:c r="BD718" s="2" t="s"/>
      <x:c r="BX718" s="3" t="s"/>
      <x:c r="CE718" s="2" t="s"/>
      <x:c r="DC718" s="2" t="s"/>
      <x:c r="DG718" s="3" t="s"/>
    </x:row>
    <x:row r="719" spans="1:112">
      <x:c r="A719" s="1" t="s"/>
      <x:c r="H719" s="2" t="s"/>
      <x:c r="P719" s="3" t="s"/>
      <x:c r="Q719" s="6" t="s"/>
      <x:c r="W719" s="4" t="s"/>
      <x:c r="Y719" s="3" t="s"/>
      <x:c r="AA719" s="1" t="s"/>
      <x:c r="AC719" s="3" t="s"/>
      <x:c r="AD719" s="1" t="s"/>
      <x:c r="AV719" s="1" t="s"/>
      <x:c r="AW719" s="1" t="s"/>
      <x:c r="BD719" s="2" t="s"/>
      <x:c r="BX719" s="3" t="s"/>
      <x:c r="CE719" s="2" t="s"/>
      <x:c r="CL719" s="1" t="s"/>
      <x:c r="CN719" s="2" t="s"/>
      <x:c r="CT719" s="2" t="s"/>
      <x:c r="DC719" s="2" t="s"/>
    </x:row>
    <x:row r="720" spans="1:112">
      <x:c r="A720" s="1" t="s"/>
      <x:c r="H720" s="2" t="s"/>
      <x:c r="P720" s="3" t="s"/>
      <x:c r="Q720" s="4" t="s"/>
      <x:c r="W720" s="3" t="s"/>
      <x:c r="Y720" s="3" t="s"/>
      <x:c r="AA720" s="1" t="s"/>
      <x:c r="AC720" s="3" t="s"/>
      <x:c r="AD720" s="1" t="s"/>
      <x:c r="AI720" s="1" t="s"/>
      <x:c r="AV720" s="1" t="s"/>
      <x:c r="AW720" s="1" t="s"/>
      <x:c r="BD720" s="2" t="s"/>
      <x:c r="BX720" s="3" t="s"/>
      <x:c r="CE720" s="2" t="s"/>
      <x:c r="DC720" s="2" t="s"/>
      <x:c r="DG720" s="3" t="s"/>
    </x:row>
    <x:row r="721" spans="1:112">
      <x:c r="A721" s="1" t="s"/>
      <x:c r="H721" s="2" t="s"/>
      <x:c r="P721" s="3" t="s"/>
      <x:c r="Q721" s="4" t="s"/>
      <x:c r="W721" s="3" t="s"/>
      <x:c r="Y721" s="3" t="s"/>
      <x:c r="AA721" s="1" t="s"/>
      <x:c r="AC721" s="3" t="s"/>
      <x:c r="AD721" s="1" t="s"/>
      <x:c r="AI721" s="1" t="s"/>
      <x:c r="AV721" s="1" t="s"/>
      <x:c r="AW721" s="1" t="s"/>
      <x:c r="BD721" s="2" t="s"/>
      <x:c r="BX721" s="3" t="s"/>
      <x:c r="CE721" s="2" t="s"/>
      <x:c r="DC721" s="2" t="s"/>
      <x:c r="DG721" s="3" t="s"/>
    </x:row>
    <x:row r="722" spans="1:112">
      <x:c r="A722" s="1" t="s"/>
      <x:c r="H722" s="2" t="s"/>
      <x:c r="P722" s="3" t="s"/>
      <x:c r="Q722" s="4" t="s"/>
      <x:c r="W722" s="3" t="s"/>
      <x:c r="Y722" s="3" t="s"/>
      <x:c r="AA722" s="1" t="s"/>
      <x:c r="AC722" s="3" t="s"/>
      <x:c r="AD722" s="1" t="s"/>
      <x:c r="AI722" s="1" t="s"/>
      <x:c r="AV722" s="1" t="s"/>
      <x:c r="AW722" s="1" t="s"/>
      <x:c r="BD722" s="2" t="s"/>
      <x:c r="BX722" s="3" t="s"/>
      <x:c r="CE722" s="2" t="s"/>
      <x:c r="DC722" s="2" t="s"/>
      <x:c r="DG722" s="3" t="s"/>
    </x:row>
    <x:row r="723" spans="1:112">
      <x:c r="A723" s="1" t="s"/>
      <x:c r="H723" s="2" t="s"/>
      <x:c r="P723" s="3" t="s"/>
      <x:c r="Q723" s="4" t="s"/>
      <x:c r="W723" s="4" t="s"/>
      <x:c r="Y723" s="4" t="s"/>
      <x:c r="AA723" s="1" t="s"/>
      <x:c r="AC723" s="3" t="s"/>
      <x:c r="AD723" s="1" t="s"/>
      <x:c r="AI723" s="1" t="s"/>
      <x:c r="AV723" s="1" t="s"/>
      <x:c r="AW723" s="1" t="s"/>
      <x:c r="BD723" s="2" t="s"/>
      <x:c r="BX723" s="3" t="s"/>
      <x:c r="CE723" s="2" t="s"/>
      <x:c r="DC723" s="2" t="s"/>
      <x:c r="DG723" s="3" t="s"/>
    </x:row>
    <x:row r="724" spans="1:112">
      <x:c r="A724" s="1" t="s"/>
      <x:c r="H724" s="2" t="s"/>
      <x:c r="P724" s="3" t="s"/>
      <x:c r="Q724" s="4" t="s"/>
      <x:c r="W724" s="4" t="s"/>
      <x:c r="Y724" s="4" t="s"/>
      <x:c r="AA724" s="1" t="s"/>
      <x:c r="AC724" s="3" t="s"/>
      <x:c r="AD724" s="1" t="s"/>
      <x:c r="AI724" s="1" t="s"/>
      <x:c r="AV724" s="1" t="s"/>
      <x:c r="AW724" s="1" t="s"/>
      <x:c r="BD724" s="2" t="s"/>
      <x:c r="BX724" s="3" t="s"/>
      <x:c r="CE724" s="2" t="s"/>
      <x:c r="DC724" s="2" t="s"/>
      <x:c r="DG724" s="3" t="s"/>
    </x:row>
    <x:row r="725" spans="1:112">
      <x:c r="A725" s="1" t="s"/>
      <x:c r="H725" s="2" t="s"/>
      <x:c r="P725" s="3" t="s"/>
      <x:c r="Q725" s="4" t="s"/>
      <x:c r="W725" s="3" t="s"/>
      <x:c r="Y725" s="3" t="s"/>
      <x:c r="AA725" s="1" t="s"/>
      <x:c r="AC725" s="3" t="s"/>
      <x:c r="AD725" s="1" t="s"/>
      <x:c r="AI725" s="1" t="s"/>
      <x:c r="AV725" s="1" t="s"/>
      <x:c r="AW725" s="1" t="s"/>
      <x:c r="BD725" s="2" t="s"/>
      <x:c r="BX725" s="3" t="s"/>
      <x:c r="CE725" s="2" t="s"/>
      <x:c r="DC725" s="2" t="s"/>
      <x:c r="DG725" s="3" t="s"/>
    </x:row>
    <x:row r="726" spans="1:112">
      <x:c r="A726" s="1" t="s"/>
      <x:c r="H726" s="2" t="s"/>
      <x:c r="P726" s="3" t="s"/>
      <x:c r="Q726" s="4" t="s"/>
      <x:c r="W726" s="3" t="s"/>
      <x:c r="Y726" s="3" t="s"/>
      <x:c r="AA726" s="1" t="s"/>
      <x:c r="AC726" s="3" t="s"/>
      <x:c r="AD726" s="1" t="s"/>
      <x:c r="AI726" s="1" t="s"/>
      <x:c r="AV726" s="1" t="s"/>
      <x:c r="AW726" s="1" t="s"/>
      <x:c r="BD726" s="2" t="s"/>
      <x:c r="BX726" s="3" t="s"/>
      <x:c r="CE726" s="2" t="s"/>
      <x:c r="DC726" s="2" t="s"/>
      <x:c r="DG726" s="3" t="s"/>
    </x:row>
    <x:row r="727" spans="1:112">
      <x:c r="A727" s="1" t="s"/>
      <x:c r="H727" s="2" t="s"/>
      <x:c r="P727" s="3" t="s"/>
      <x:c r="Q727" s="4" t="s"/>
      <x:c r="W727" s="4" t="s"/>
      <x:c r="Y727" s="4" t="s"/>
      <x:c r="AA727" s="1" t="s"/>
      <x:c r="AC727" s="3" t="s"/>
      <x:c r="AD727" s="1" t="s"/>
      <x:c r="AI727" s="1" t="s"/>
      <x:c r="AV727" s="1" t="s"/>
      <x:c r="AW727" s="1" t="s"/>
      <x:c r="BD727" s="2" t="s"/>
      <x:c r="BX727" s="3" t="s"/>
      <x:c r="CE727" s="2" t="s"/>
      <x:c r="DC727" s="2" t="s"/>
      <x:c r="DG727" s="3" t="s"/>
    </x:row>
    <x:row r="728" spans="1:112">
      <x:c r="A728" s="1" t="s"/>
      <x:c r="H728" s="2" t="s"/>
      <x:c r="P728" s="3" t="s"/>
      <x:c r="Q728" s="7" t="s"/>
      <x:c r="W728" s="4" t="s"/>
      <x:c r="Y728" s="4" t="s"/>
      <x:c r="AA728" s="1" t="s"/>
      <x:c r="AC728" s="3" t="s"/>
      <x:c r="AD728" s="1" t="s"/>
      <x:c r="AI728" s="1" t="s"/>
      <x:c r="AV728" s="1" t="s"/>
      <x:c r="AW728" s="1" t="s"/>
      <x:c r="BD728" s="2" t="s"/>
      <x:c r="BX728" s="3" t="s"/>
      <x:c r="CE728" s="2" t="s"/>
      <x:c r="DC728" s="2" t="s"/>
      <x:c r="DG728" s="3" t="s"/>
    </x:row>
    <x:row r="729" spans="1:112">
      <x:c r="A729" s="1" t="s"/>
      <x:c r="H729" s="2" t="s"/>
      <x:c r="P729" s="3" t="s"/>
      <x:c r="Q729" s="4" t="s"/>
      <x:c r="W729" s="3" t="s"/>
      <x:c r="Y729" s="3" t="s"/>
      <x:c r="AA729" s="1" t="s"/>
      <x:c r="AC729" s="3" t="s"/>
      <x:c r="AD729" s="1" t="s"/>
      <x:c r="AI729" s="1" t="s"/>
      <x:c r="AV729" s="1" t="s"/>
      <x:c r="AW729" s="1" t="s"/>
      <x:c r="BD729" s="2" t="s"/>
      <x:c r="BX729" s="3" t="s"/>
      <x:c r="CE729" s="2" t="s"/>
      <x:c r="DC729" s="2" t="s"/>
      <x:c r="DG729" s="3" t="s"/>
    </x:row>
    <x:row r="730" spans="1:112">
      <x:c r="A730" s="1" t="s"/>
      <x:c r="H730" s="2" t="s"/>
      <x:c r="P730" s="3" t="s"/>
      <x:c r="Q730" s="5" t="s"/>
      <x:c r="W730" s="3" t="s"/>
      <x:c r="Y730" s="3" t="s"/>
      <x:c r="AA730" s="1" t="s"/>
      <x:c r="AC730" s="3" t="s"/>
      <x:c r="AD730" s="1" t="s"/>
      <x:c r="AV730" s="1" t="s"/>
      <x:c r="AW730" s="1" t="s"/>
      <x:c r="BD730" s="2" t="s"/>
      <x:c r="BX730" s="3" t="s"/>
      <x:c r="CE730" s="2" t="s"/>
      <x:c r="DC730" s="2" t="s"/>
      <x:c r="DG730" s="3" t="s"/>
    </x:row>
    <x:row r="731" spans="1:112">
      <x:c r="A731" s="1" t="s"/>
      <x:c r="H731" s="2" t="s"/>
      <x:c r="P731" s="3" t="s"/>
      <x:c r="Q731" s="4" t="s"/>
      <x:c r="W731" s="3" t="s"/>
      <x:c r="Y731" s="3" t="s"/>
      <x:c r="AA731" s="1" t="s"/>
      <x:c r="AC731" s="3" t="s"/>
      <x:c r="AD731" s="1" t="s"/>
      <x:c r="AI731" s="1" t="s"/>
      <x:c r="AV731" s="1" t="s"/>
      <x:c r="AW731" s="1" t="s"/>
      <x:c r="BD731" s="2" t="s"/>
      <x:c r="BX731" s="3" t="s"/>
      <x:c r="CE731" s="2" t="s"/>
      <x:c r="DC731" s="2" t="s"/>
      <x:c r="DG731" s="3" t="s"/>
    </x:row>
    <x:row r="732" spans="1:112">
      <x:c r="A732" s="1" t="s"/>
      <x:c r="H732" s="2" t="s"/>
      <x:c r="P732" s="3" t="s"/>
      <x:c r="Q732" s="4" t="s"/>
      <x:c r="W732" s="4" t="s"/>
      <x:c r="Y732" s="4" t="s"/>
      <x:c r="AA732" s="1" t="s"/>
      <x:c r="AC732" s="3" t="s"/>
      <x:c r="AD732" s="1" t="s"/>
      <x:c r="AI732" s="1" t="s"/>
      <x:c r="AV732" s="1" t="s"/>
      <x:c r="AW732" s="1" t="s"/>
      <x:c r="BD732" s="2" t="s"/>
      <x:c r="BX732" s="3" t="s"/>
      <x:c r="CE732" s="2" t="s"/>
      <x:c r="DC732" s="2" t="s"/>
      <x:c r="DG732" s="3" t="s"/>
    </x:row>
    <x:row r="733" spans="1:112">
      <x:c r="A733" s="1" t="s"/>
      <x:c r="H733" s="2" t="s"/>
      <x:c r="P733" s="3" t="s"/>
      <x:c r="Q733" s="6" t="s"/>
      <x:c r="W733" s="4" t="s"/>
      <x:c r="Y733" s="4" t="s"/>
      <x:c r="AA733" s="1" t="s"/>
      <x:c r="AC733" s="3" t="s"/>
      <x:c r="AD733" s="1" t="s"/>
      <x:c r="AI733" s="1" t="s"/>
      <x:c r="AV733" s="1" t="s"/>
      <x:c r="AW733" s="1" t="s"/>
      <x:c r="BD733" s="2" t="s"/>
      <x:c r="BX733" s="3" t="s"/>
      <x:c r="CE733" s="2" t="s"/>
      <x:c r="DC733" s="2" t="s"/>
      <x:c r="DG733" s="3" t="s"/>
    </x:row>
    <x:row r="734" spans="1:112">
      <x:c r="A734" s="1" t="s"/>
      <x:c r="H734" s="2" t="s"/>
      <x:c r="P734" s="3" t="s"/>
      <x:c r="Q734" s="4" t="s"/>
      <x:c r="W734" s="3" t="s"/>
      <x:c r="Y734" s="3" t="s"/>
      <x:c r="AA734" s="1" t="s"/>
      <x:c r="AC734" s="3" t="s"/>
      <x:c r="AD734" s="1" t="s"/>
      <x:c r="AI734" s="1" t="s"/>
      <x:c r="AV734" s="1" t="s"/>
      <x:c r="AW734" s="1" t="s"/>
      <x:c r="BD734" s="2" t="s"/>
      <x:c r="BX734" s="3" t="s"/>
      <x:c r="CE734" s="2" t="s"/>
      <x:c r="DC734" s="2" t="s"/>
      <x:c r="DG734" s="3" t="s"/>
    </x:row>
    <x:row r="735" spans="1:112">
      <x:c r="A735" s="1" t="s"/>
      <x:c r="H735" s="2" t="s"/>
      <x:c r="P735" s="3" t="s"/>
      <x:c r="Q735" s="4" t="s"/>
      <x:c r="W735" s="3" t="s"/>
      <x:c r="Y735" s="3" t="s"/>
      <x:c r="AA735" s="1" t="s"/>
      <x:c r="AC735" s="3" t="s"/>
      <x:c r="AD735" s="1" t="s"/>
      <x:c r="AI735" s="1" t="s"/>
      <x:c r="AV735" s="1" t="s"/>
      <x:c r="AW735" s="1" t="s"/>
      <x:c r="BD735" s="2" t="s"/>
      <x:c r="BX735" s="3" t="s"/>
      <x:c r="CE735" s="2" t="s"/>
      <x:c r="DC735" s="2" t="s"/>
      <x:c r="DG735" s="3" t="s"/>
    </x:row>
    <x:row r="736" spans="1:112">
      <x:c r="A736" s="1" t="s"/>
      <x:c r="H736" s="2" t="s"/>
      <x:c r="P736" s="3" t="s"/>
      <x:c r="Q736" s="5" t="s"/>
      <x:c r="W736" s="5" t="s"/>
      <x:c r="Y736" s="3" t="s"/>
      <x:c r="AA736" s="1" t="s"/>
      <x:c r="AC736" s="3" t="s"/>
      <x:c r="AD736" s="1" t="s"/>
      <x:c r="AI736" s="1" t="s"/>
      <x:c r="AV736" s="1" t="s"/>
      <x:c r="AW736" s="1" t="s"/>
      <x:c r="BD736" s="2" t="s"/>
      <x:c r="BX736" s="3" t="s"/>
      <x:c r="CE736" s="2" t="s"/>
      <x:c r="CL736" s="1" t="s"/>
      <x:c r="DC736" s="2" t="s"/>
      <x:c r="DG736" s="3" t="s"/>
    </x:row>
    <x:row r="737" spans="1:112">
      <x:c r="A737" s="1" t="s"/>
      <x:c r="H737" s="2" t="s"/>
      <x:c r="P737" s="3" t="s"/>
      <x:c r="Q737" s="6" t="s"/>
      <x:c r="W737" s="4" t="s"/>
      <x:c r="Y737" s="3" t="s"/>
      <x:c r="AA737" s="1" t="s"/>
      <x:c r="AC737" s="3" t="s"/>
      <x:c r="AD737" s="1" t="s"/>
      <x:c r="AV737" s="1" t="s"/>
      <x:c r="AW737" s="1" t="s"/>
      <x:c r="BD737" s="2" t="s"/>
      <x:c r="BX737" s="3" t="s"/>
      <x:c r="CE737" s="2" t="s"/>
      <x:c r="CL737" s="1" t="s"/>
      <x:c r="CN737" s="2" t="s"/>
      <x:c r="CT737" s="2" t="s"/>
      <x:c r="DC737" s="2" t="s"/>
    </x:row>
    <x:row r="738" spans="1:112">
      <x:c r="A738" s="1" t="s"/>
      <x:c r="H738" s="2" t="s"/>
      <x:c r="P738" s="3" t="s"/>
      <x:c r="Q738" s="6" t="s"/>
      <x:c r="W738" s="4" t="s"/>
      <x:c r="Y738" s="3" t="s"/>
      <x:c r="AA738" s="1" t="s"/>
      <x:c r="AC738" s="3" t="s"/>
      <x:c r="AD738" s="1" t="s"/>
      <x:c r="AV738" s="1" t="s"/>
      <x:c r="AW738" s="1" t="s"/>
      <x:c r="BD738" s="2" t="s"/>
      <x:c r="BX738" s="3" t="s"/>
      <x:c r="CE738" s="2" t="s"/>
      <x:c r="CL738" s="1" t="s"/>
      <x:c r="CN738" s="2" t="s"/>
      <x:c r="CT738" s="2" t="s"/>
      <x:c r="DC738" s="2" t="s"/>
    </x:row>
    <x:row r="739" spans="1:112">
      <x:c r="A739" s="1" t="s"/>
      <x:c r="H739" s="2" t="s"/>
      <x:c r="P739" s="3" t="s"/>
      <x:c r="Q739" s="5" t="s"/>
      <x:c r="W739" s="5" t="s"/>
      <x:c r="Y739" s="3" t="s"/>
      <x:c r="AA739" s="1" t="s"/>
      <x:c r="AC739" s="3" t="s"/>
      <x:c r="AD739" s="1" t="s"/>
      <x:c r="AI739" s="1" t="s"/>
      <x:c r="AV739" s="1" t="s"/>
      <x:c r="AW739" s="1" t="s"/>
      <x:c r="BD739" s="2" t="s"/>
      <x:c r="BX739" s="3" t="s"/>
      <x:c r="CE739" s="2" t="s"/>
      <x:c r="DC739" s="2" t="s"/>
      <x:c r="DG739" s="3" t="s"/>
    </x:row>
    <x:row r="740" spans="1:112">
      <x:c r="A740" s="1" t="s"/>
      <x:c r="H740" s="2" t="s"/>
      <x:c r="P740" s="3" t="s"/>
      <x:c r="Q740" s="7" t="s"/>
      <x:c r="W740" s="4" t="s"/>
      <x:c r="Y740" s="3" t="s"/>
      <x:c r="AA740" s="1" t="s"/>
      <x:c r="AC740" s="3" t="s"/>
      <x:c r="AD740" s="1" t="s"/>
      <x:c r="AI740" s="1" t="s"/>
      <x:c r="AV740" s="1" t="s"/>
      <x:c r="AW740" s="1" t="s"/>
      <x:c r="BD740" s="2" t="s"/>
      <x:c r="BX740" s="3" t="s"/>
      <x:c r="CE740" s="2" t="s"/>
      <x:c r="DC740" s="2" t="s"/>
      <x:c r="DG740" s="3" t="s"/>
    </x:row>
    <x:row r="741" spans="1:112">
      <x:c r="A741" s="1" t="s"/>
      <x:c r="H741" s="2" t="s"/>
      <x:c r="P741" s="3" t="s"/>
      <x:c r="Q741" s="7" t="s"/>
      <x:c r="W741" s="4" t="s"/>
      <x:c r="Y741" s="3" t="s"/>
      <x:c r="AA741" s="1" t="s"/>
      <x:c r="AC741" s="3" t="s"/>
      <x:c r="AD741" s="1" t="s"/>
      <x:c r="AI741" s="1" t="s"/>
      <x:c r="AV741" s="1" t="s"/>
      <x:c r="AW741" s="1" t="s"/>
      <x:c r="BD741" s="2" t="s"/>
      <x:c r="BX741" s="3" t="s"/>
      <x:c r="CE741" s="2" t="s"/>
      <x:c r="DC741" s="2" t="s"/>
      <x:c r="DG741" s="3" t="s"/>
    </x:row>
    <x:row r="742" spans="1:112">
      <x:c r="A742" s="1" t="s"/>
      <x:c r="H742" s="2" t="s"/>
      <x:c r="P742" s="3" t="s"/>
      <x:c r="Q742" s="7" t="s"/>
      <x:c r="W742" s="4" t="s"/>
      <x:c r="Y742" s="3" t="s"/>
      <x:c r="AA742" s="1" t="s"/>
      <x:c r="AC742" s="3" t="s"/>
      <x:c r="AD742" s="1" t="s"/>
      <x:c r="AI742" s="1" t="s"/>
      <x:c r="AV742" s="1" t="s"/>
      <x:c r="AW742" s="1" t="s"/>
      <x:c r="BD742" s="2" t="s"/>
      <x:c r="BX742" s="3" t="s"/>
      <x:c r="CE742" s="2" t="s"/>
      <x:c r="DC742" s="2" t="s"/>
      <x:c r="DG742" s="3" t="s"/>
    </x:row>
    <x:row r="743" spans="1:112">
      <x:c r="A743" s="1" t="s"/>
      <x:c r="H743" s="2" t="s"/>
      <x:c r="P743" s="3" t="s"/>
      <x:c r="Q743" s="7" t="s"/>
      <x:c r="W743" s="4" t="s"/>
      <x:c r="Y743" s="3" t="s"/>
      <x:c r="AA743" s="1" t="s"/>
      <x:c r="AC743" s="3" t="s"/>
      <x:c r="AD743" s="1" t="s"/>
      <x:c r="AV743" s="1" t="s"/>
      <x:c r="AW743" s="1" t="s"/>
      <x:c r="BD743" s="2" t="s"/>
      <x:c r="BX743" s="3" t="s"/>
      <x:c r="CE743" s="2" t="s"/>
      <x:c r="DC743" s="2" t="s"/>
      <x:c r="DG743" s="3" t="s"/>
    </x:row>
    <x:row r="744" spans="1:112">
      <x:c r="A744" s="1" t="s"/>
      <x:c r="H744" s="2" t="s"/>
      <x:c r="P744" s="3" t="s"/>
      <x:c r="Q744" s="7" t="s"/>
      <x:c r="W744" s="4" t="s"/>
      <x:c r="Y744" s="3" t="s"/>
      <x:c r="AA744" s="1" t="s"/>
      <x:c r="AC744" s="3" t="s"/>
      <x:c r="AD744" s="1" t="s"/>
      <x:c r="AI744" s="1" t="s"/>
      <x:c r="AV744" s="1" t="s"/>
      <x:c r="AW744" s="1" t="s"/>
      <x:c r="BD744" s="2" t="s"/>
      <x:c r="BX744" s="3" t="s"/>
      <x:c r="CE744" s="2" t="s"/>
      <x:c r="DC744" s="2" t="s"/>
      <x:c r="DG744" s="3" t="s"/>
    </x:row>
    <x:row r="745" spans="1:112">
      <x:c r="A745" s="1" t="s"/>
      <x:c r="H745" s="2" t="s"/>
      <x:c r="P745" s="3" t="s"/>
      <x:c r="Q745" s="7" t="s"/>
      <x:c r="W745" s="4" t="s"/>
      <x:c r="Y745" s="3" t="s"/>
      <x:c r="AA745" s="1" t="s"/>
      <x:c r="AC745" s="3" t="s"/>
      <x:c r="AD745" s="1" t="s"/>
      <x:c r="AI745" s="1" t="s"/>
      <x:c r="AV745" s="1" t="s"/>
      <x:c r="AW745" s="1" t="s"/>
      <x:c r="BD745" s="2" t="s"/>
      <x:c r="BX745" s="3" t="s"/>
      <x:c r="CE745" s="2" t="s"/>
      <x:c r="DC745" s="2" t="s"/>
      <x:c r="DG745" s="3" t="s"/>
    </x:row>
    <x:row r="746" spans="1:112">
      <x:c r="A746" s="1" t="s"/>
      <x:c r="H746" s="2" t="s"/>
      <x:c r="P746" s="3" t="s"/>
      <x:c r="Q746" s="6" t="s"/>
      <x:c r="W746" s="4" t="s"/>
      <x:c r="Y746" s="3" t="s"/>
      <x:c r="AA746" s="1" t="s"/>
      <x:c r="AC746" s="3" t="s"/>
      <x:c r="AD746" s="1" t="s"/>
      <x:c r="AI746" s="1" t="s"/>
      <x:c r="AV746" s="1" t="s"/>
      <x:c r="AW746" s="1" t="s"/>
      <x:c r="BD746" s="2" t="s"/>
      <x:c r="BX746" s="3" t="s"/>
      <x:c r="CE746" s="2" t="s"/>
      <x:c r="DC746" s="2" t="s"/>
      <x:c r="DG746" s="3" t="s"/>
    </x:row>
    <x:row r="747" spans="1:112">
      <x:c r="A747" s="1" t="s"/>
      <x:c r="H747" s="2" t="s"/>
      <x:c r="P747" s="3" t="s"/>
      <x:c r="Q747" s="6" t="s"/>
      <x:c r="W747" s="4" t="s"/>
      <x:c r="Y747" s="3" t="s"/>
      <x:c r="AA747" s="1" t="s"/>
      <x:c r="AC747" s="3" t="s"/>
      <x:c r="AD747" s="1" t="s"/>
      <x:c r="AI747" s="1" t="s"/>
      <x:c r="AV747" s="1" t="s"/>
      <x:c r="AW747" s="1" t="s"/>
      <x:c r="BD747" s="2" t="s"/>
      <x:c r="BX747" s="3" t="s"/>
      <x:c r="CE747" s="2" t="s"/>
      <x:c r="DC747" s="2" t="s"/>
      <x:c r="DG747" s="3" t="s"/>
    </x:row>
    <x:row r="748" spans="1:112">
      <x:c r="A748" s="1" t="s"/>
      <x:c r="H748" s="2" t="s"/>
      <x:c r="P748" s="3" t="s"/>
      <x:c r="Q748" s="6" t="s"/>
      <x:c r="W748" s="4" t="s"/>
      <x:c r="Y748" s="3" t="s"/>
      <x:c r="AA748" s="1" t="s"/>
      <x:c r="AC748" s="3" t="s"/>
      <x:c r="AD748" s="1" t="s"/>
      <x:c r="AI748" s="1" t="s"/>
      <x:c r="AV748" s="1" t="s"/>
      <x:c r="AW748" s="1" t="s"/>
      <x:c r="BD748" s="2" t="s"/>
      <x:c r="BX748" s="3" t="s"/>
      <x:c r="CE748" s="2" t="s"/>
      <x:c r="DC748" s="2" t="s"/>
      <x:c r="DG748" s="3" t="s"/>
    </x:row>
    <x:row r="749" spans="1:112">
      <x:c r="A749" s="1" t="s"/>
      <x:c r="H749" s="2" t="s"/>
      <x:c r="P749" s="3" t="s"/>
      <x:c r="Q749" s="6" t="s"/>
      <x:c r="W749" s="4" t="s"/>
      <x:c r="Y749" s="3" t="s"/>
      <x:c r="AA749" s="1" t="s"/>
      <x:c r="AC749" s="3" t="s"/>
      <x:c r="AD749" s="1" t="s"/>
      <x:c r="AI749" s="1" t="s"/>
      <x:c r="AV749" s="1" t="s"/>
      <x:c r="AW749" s="1" t="s"/>
      <x:c r="BD749" s="2" t="s"/>
      <x:c r="BX749" s="3" t="s"/>
      <x:c r="CE749" s="2" t="s"/>
      <x:c r="DC749" s="2" t="s"/>
      <x:c r="DG749" s="3" t="s"/>
    </x:row>
    <x:row r="750" spans="1:112">
      <x:c r="A750" s="1" t="s"/>
      <x:c r="H750" s="2" t="s"/>
      <x:c r="P750" s="3" t="s"/>
      <x:c r="Q750" s="6" t="s"/>
      <x:c r="W750" s="4" t="s"/>
      <x:c r="Y750" s="3" t="s"/>
      <x:c r="AA750" s="1" t="s"/>
      <x:c r="AC750" s="3" t="s"/>
      <x:c r="AD750" s="1" t="s"/>
      <x:c r="AV750" s="1" t="s"/>
      <x:c r="AW750" s="1" t="s"/>
      <x:c r="BD750" s="2" t="s"/>
      <x:c r="BX750" s="3" t="s"/>
      <x:c r="CE750" s="2" t="s"/>
      <x:c r="DC750" s="2" t="s"/>
      <x:c r="DG750" s="3" t="s"/>
    </x:row>
    <x:row r="751" spans="1:112">
      <x:c r="A751" s="1" t="s"/>
      <x:c r="H751" s="2" t="s"/>
      <x:c r="P751" s="3" t="s"/>
      <x:c r="Q751" s="6" t="s"/>
      <x:c r="W751" s="4" t="s"/>
      <x:c r="Y751" s="3" t="s"/>
      <x:c r="AA751" s="1" t="s"/>
      <x:c r="AC751" s="3" t="s"/>
      <x:c r="AD751" s="1" t="s"/>
      <x:c r="AI751" s="1" t="s"/>
      <x:c r="AV751" s="1" t="s"/>
      <x:c r="AW751" s="1" t="s"/>
      <x:c r="BD751" s="2" t="s"/>
      <x:c r="BX751" s="3" t="s"/>
      <x:c r="CE751" s="2" t="s"/>
      <x:c r="DC751" s="2" t="s"/>
      <x:c r="DG751" s="3" t="s"/>
    </x:row>
    <x:row r="752" spans="1:112">
      <x:c r="A752" s="1" t="s"/>
      <x:c r="H752" s="2" t="s"/>
      <x:c r="P752" s="3" t="s"/>
      <x:c r="Q752" s="6" t="s"/>
      <x:c r="W752" s="4" t="s"/>
      <x:c r="Y752" s="3" t="s"/>
      <x:c r="AA752" s="1" t="s"/>
      <x:c r="AC752" s="3" t="s"/>
      <x:c r="AD752" s="1" t="s"/>
      <x:c r="AI752" s="1" t="s"/>
      <x:c r="AV752" s="1" t="s"/>
      <x:c r="AW752" s="1" t="s"/>
      <x:c r="BD752" s="2" t="s"/>
      <x:c r="BX752" s="3" t="s"/>
      <x:c r="CE752" s="2" t="s"/>
      <x:c r="DC752" s="2" t="s"/>
      <x:c r="DG752" s="3" t="s"/>
    </x:row>
    <x:row r="753" spans="1:112">
      <x:c r="A753" s="1" t="s"/>
      <x:c r="H753" s="2" t="s"/>
      <x:c r="P753" s="3" t="s"/>
      <x:c r="Q753" s="6" t="s"/>
      <x:c r="W753" s="4" t="s"/>
      <x:c r="Y753" s="3" t="s"/>
      <x:c r="AA753" s="1" t="s"/>
      <x:c r="AC753" s="3" t="s"/>
      <x:c r="AD753" s="1" t="s"/>
      <x:c r="AI753" s="1" t="s"/>
      <x:c r="AV753" s="1" t="s"/>
      <x:c r="AW753" s="1" t="s"/>
      <x:c r="BD753" s="2" t="s"/>
      <x:c r="BX753" s="3" t="s"/>
      <x:c r="CE753" s="2" t="s"/>
      <x:c r="DC753" s="2" t="s"/>
      <x:c r="DG753" s="3" t="s"/>
    </x:row>
    <x:row r="754" spans="1:112">
      <x:c r="A754" s="1" t="s"/>
      <x:c r="H754" s="2" t="s"/>
      <x:c r="P754" s="3" t="s"/>
      <x:c r="Q754" s="6" t="s"/>
      <x:c r="W754" s="4" t="s"/>
      <x:c r="Y754" s="3" t="s"/>
      <x:c r="AA754" s="1" t="s"/>
      <x:c r="AC754" s="3" t="s"/>
      <x:c r="AD754" s="1" t="s"/>
      <x:c r="AI754" s="1" t="s"/>
      <x:c r="AV754" s="1" t="s"/>
      <x:c r="AW754" s="1" t="s"/>
      <x:c r="BD754" s="2" t="s"/>
      <x:c r="BX754" s="3" t="s"/>
      <x:c r="CE754" s="2" t="s"/>
      <x:c r="DC754" s="2" t="s"/>
      <x:c r="DG754" s="3" t="s"/>
    </x:row>
    <x:row r="755" spans="1:112">
      <x:c r="A755" s="1" t="s"/>
      <x:c r="H755" s="2" t="s"/>
      <x:c r="P755" s="3" t="s"/>
      <x:c r="Q755" s="6" t="s"/>
      <x:c r="W755" s="4" t="s"/>
      <x:c r="Y755" s="3" t="s"/>
      <x:c r="AA755" s="1" t="s"/>
      <x:c r="AC755" s="3" t="s"/>
      <x:c r="AD755" s="1" t="s"/>
      <x:c r="AI755" s="1" t="s"/>
      <x:c r="AV755" s="1" t="s"/>
      <x:c r="AW755" s="1" t="s"/>
      <x:c r="BD755" s="2" t="s"/>
      <x:c r="BX755" s="3" t="s"/>
      <x:c r="CE755" s="2" t="s"/>
      <x:c r="DC755" s="2" t="s"/>
      <x:c r="DG755" s="3" t="s"/>
    </x:row>
    <x:row r="756" spans="1:112">
      <x:c r="A756" s="1" t="s"/>
      <x:c r="H756" s="2" t="s"/>
      <x:c r="P756" s="3" t="s"/>
      <x:c r="Q756" s="6" t="s"/>
      <x:c r="W756" s="5" t="s"/>
      <x:c r="Y756" s="3" t="s"/>
      <x:c r="AA756" s="1" t="s"/>
      <x:c r="AC756" s="3" t="s"/>
      <x:c r="AD756" s="1" t="s"/>
      <x:c r="AI756" s="1" t="s"/>
      <x:c r="AV756" s="1" t="s"/>
      <x:c r="AW756" s="1" t="s"/>
      <x:c r="BD756" s="2" t="s"/>
      <x:c r="BX756" s="3" t="s"/>
      <x:c r="CE756" s="2" t="s"/>
      <x:c r="DC756" s="2" t="s"/>
      <x:c r="DG756" s="3" t="s"/>
    </x:row>
    <x:row r="757" spans="1:112">
      <x:c r="A757" s="1" t="s"/>
      <x:c r="H757" s="2" t="s"/>
      <x:c r="P757" s="3" t="s"/>
      <x:c r="Q757" s="6" t="s"/>
      <x:c r="W757" s="4" t="s"/>
      <x:c r="Y757" s="3" t="s"/>
      <x:c r="AA757" s="1" t="s"/>
      <x:c r="AC757" s="3" t="s"/>
      <x:c r="AD757" s="1" t="s"/>
      <x:c r="AV757" s="1" t="s"/>
      <x:c r="AW757" s="1" t="s"/>
      <x:c r="BD757" s="2" t="s"/>
      <x:c r="BX757" s="3" t="s"/>
      <x:c r="CE757" s="2" t="s"/>
      <x:c r="DC757" s="2" t="s"/>
      <x:c r="DG757" s="3" t="s"/>
    </x:row>
    <x:row r="758" spans="1:112">
      <x:c r="A758" s="1" t="s"/>
      <x:c r="H758" s="2" t="s"/>
      <x:c r="P758" s="3" t="s"/>
      <x:c r="Q758" s="6" t="s"/>
      <x:c r="W758" s="4" t="s"/>
      <x:c r="Y758" s="3" t="s"/>
      <x:c r="AA758" s="1" t="s"/>
      <x:c r="AC758" s="3" t="s"/>
      <x:c r="AD758" s="1" t="s"/>
      <x:c r="AI758" s="1" t="s"/>
      <x:c r="AV758" s="1" t="s"/>
      <x:c r="AW758" s="1" t="s"/>
      <x:c r="BD758" s="2" t="s"/>
      <x:c r="BX758" s="3" t="s"/>
      <x:c r="CE758" s="2" t="s"/>
      <x:c r="DC758" s="2" t="s"/>
      <x:c r="DG758" s="3" t="s"/>
    </x:row>
    <x:row r="759" spans="1:112">
      <x:c r="A759" s="1" t="s"/>
      <x:c r="H759" s="2" t="s"/>
      <x:c r="P759" s="3" t="s"/>
      <x:c r="Q759" s="6" t="s"/>
      <x:c r="W759" s="5" t="s"/>
      <x:c r="Y759" s="3" t="s"/>
      <x:c r="AA759" s="1" t="s"/>
      <x:c r="AC759" s="3" t="s"/>
      <x:c r="AD759" s="1" t="s"/>
      <x:c r="AI759" s="1" t="s"/>
      <x:c r="AV759" s="1" t="s"/>
      <x:c r="AW759" s="1" t="s"/>
      <x:c r="BD759" s="2" t="s"/>
      <x:c r="BX759" s="3" t="s"/>
      <x:c r="CE759" s="2" t="s"/>
      <x:c r="DC759" s="2" t="s"/>
      <x:c r="DG759" s="3" t="s"/>
    </x:row>
    <x:row r="760" spans="1:112">
      <x:c r="A760" s="1" t="s"/>
      <x:c r="H760" s="2" t="s"/>
      <x:c r="P760" s="3" t="s"/>
      <x:c r="Q760" s="6" t="s"/>
      <x:c r="W760" s="4" t="s"/>
      <x:c r="Y760" s="3" t="s"/>
      <x:c r="AA760" s="1" t="s"/>
      <x:c r="AC760" s="3" t="s"/>
      <x:c r="AD760" s="1" t="s"/>
      <x:c r="AI760" s="1" t="s"/>
      <x:c r="AV760" s="1" t="s"/>
      <x:c r="AW760" s="1" t="s"/>
      <x:c r="BD760" s="2" t="s"/>
      <x:c r="BX760" s="3" t="s"/>
      <x:c r="CE760" s="2" t="s"/>
      <x:c r="DC760" s="2" t="s"/>
      <x:c r="DG760" s="3" t="s"/>
    </x:row>
    <x:row r="761" spans="1:112">
      <x:c r="A761" s="1" t="s"/>
      <x:c r="H761" s="2" t="s"/>
      <x:c r="P761" s="3" t="s"/>
      <x:c r="Q761" s="6" t="s"/>
      <x:c r="W761" s="4" t="s"/>
      <x:c r="Y761" s="3" t="s"/>
      <x:c r="AA761" s="1" t="s"/>
      <x:c r="AC761" s="3" t="s"/>
      <x:c r="AD761" s="1" t="s"/>
      <x:c r="AI761" s="1" t="s"/>
      <x:c r="AV761" s="1" t="s"/>
      <x:c r="AW761" s="1" t="s"/>
      <x:c r="BD761" s="2" t="s"/>
      <x:c r="BX761" s="3" t="s"/>
      <x:c r="CE761" s="2" t="s"/>
      <x:c r="DC761" s="2" t="s"/>
      <x:c r="DG761" s="3" t="s"/>
    </x:row>
    <x:row r="762" spans="1:112">
      <x:c r="A762" s="1" t="s"/>
      <x:c r="H762" s="2" t="s"/>
      <x:c r="P762" s="3" t="s"/>
      <x:c r="Q762" s="6" t="s"/>
      <x:c r="W762" s="4" t="s"/>
      <x:c r="Y762" s="3" t="s"/>
      <x:c r="AA762" s="1" t="s"/>
      <x:c r="AC762" s="3" t="s"/>
      <x:c r="AD762" s="1" t="s"/>
      <x:c r="AI762" s="1" t="s"/>
      <x:c r="AV762" s="1" t="s"/>
      <x:c r="AW762" s="1" t="s"/>
      <x:c r="BD762" s="2" t="s"/>
      <x:c r="BX762" s="3" t="s"/>
      <x:c r="CE762" s="2" t="s"/>
      <x:c r="DC762" s="2" t="s"/>
      <x:c r="DG762" s="3" t="s"/>
    </x:row>
    <x:row r="763" spans="1:112">
      <x:c r="A763" s="1" t="s"/>
      <x:c r="H763" s="2" t="s"/>
      <x:c r="P763" s="3" t="s"/>
      <x:c r="Q763" s="6" t="s"/>
      <x:c r="W763" s="4" t="s"/>
      <x:c r="Y763" s="3" t="s"/>
      <x:c r="AA763" s="1" t="s"/>
      <x:c r="AC763" s="3" t="s"/>
      <x:c r="AD763" s="1" t="s"/>
      <x:c r="AV763" s="1" t="s"/>
      <x:c r="AW763" s="1" t="s"/>
      <x:c r="BD763" s="2" t="s"/>
      <x:c r="BX763" s="3" t="s"/>
      <x:c r="CE763" s="2" t="s"/>
      <x:c r="DC763" s="2" t="s"/>
      <x:c r="DG763" s="3" t="s"/>
    </x:row>
    <x:row r="764" spans="1:112">
      <x:c r="A764" s="1" t="s"/>
      <x:c r="H764" s="2" t="s"/>
      <x:c r="P764" s="3" t="s"/>
      <x:c r="Q764" s="6" t="s"/>
      <x:c r="W764" s="4" t="s"/>
      <x:c r="Y764" s="3" t="s"/>
      <x:c r="AA764" s="1" t="s"/>
      <x:c r="AC764" s="3" t="s"/>
      <x:c r="AD764" s="1" t="s"/>
      <x:c r="AI764" s="1" t="s"/>
      <x:c r="AV764" s="1" t="s"/>
      <x:c r="AW764" s="1" t="s"/>
      <x:c r="BD764" s="2" t="s"/>
      <x:c r="BX764" s="3" t="s"/>
      <x:c r="CE764" s="2" t="s"/>
      <x:c r="DC764" s="2" t="s"/>
      <x:c r="DG764" s="3" t="s"/>
    </x:row>
    <x:row r="765" spans="1:112">
      <x:c r="A765" s="1" t="s"/>
      <x:c r="H765" s="2" t="s"/>
      <x:c r="P765" s="3" t="s"/>
      <x:c r="Q765" s="7" t="s"/>
      <x:c r="W765" s="4" t="s"/>
      <x:c r="Y765" s="3" t="s"/>
      <x:c r="AA765" s="1" t="s"/>
      <x:c r="AC765" s="3" t="s"/>
      <x:c r="AD765" s="1" t="s"/>
      <x:c r="AI765" s="1" t="s"/>
      <x:c r="BX765" s="3" t="s"/>
      <x:c r="CE765" s="2" t="s"/>
      <x:c r="CO765" s="2" t="s"/>
      <x:c r="DC765" s="2" t="s"/>
      <x:c r="DG765" s="3" t="s"/>
    </x:row>
    <x:row r="766" spans="1:112">
      <x:c r="A766" s="1" t="s"/>
      <x:c r="H766" s="2" t="s"/>
      <x:c r="P766" s="3" t="s"/>
      <x:c r="Q766" s="6" t="s"/>
      <x:c r="W766" s="4" t="s"/>
      <x:c r="Y766" s="3" t="s"/>
      <x:c r="AA766" s="1" t="s"/>
      <x:c r="AC766" s="3" t="s"/>
      <x:c r="AD766" s="1" t="s"/>
      <x:c r="AI766" s="1" t="s"/>
      <x:c r="AV766" s="1" t="s"/>
      <x:c r="AW766" s="1" t="s"/>
      <x:c r="BD766" s="2" t="s"/>
      <x:c r="BX766" s="3" t="s"/>
      <x:c r="CE766" s="2" t="s"/>
      <x:c r="DC766" s="2" t="s"/>
      <x:c r="DG766" s="3" t="s"/>
    </x:row>
    <x:row r="767" spans="1:112">
      <x:c r="A767" s="1" t="s"/>
      <x:c r="H767" s="2" t="s"/>
      <x:c r="P767" s="3" t="s"/>
      <x:c r="Q767" s="6" t="s"/>
      <x:c r="W767" s="4" t="s"/>
      <x:c r="Y767" s="3" t="s"/>
      <x:c r="AA767" s="1" t="s"/>
      <x:c r="AC767" s="3" t="s"/>
      <x:c r="AD767" s="1" t="s"/>
      <x:c r="AI767" s="1" t="s"/>
      <x:c r="AV767" s="1" t="s"/>
      <x:c r="AW767" s="1" t="s"/>
      <x:c r="BD767" s="2" t="s"/>
      <x:c r="BX767" s="3" t="s"/>
      <x:c r="CE767" s="2" t="s"/>
      <x:c r="DC767" s="2" t="s"/>
      <x:c r="DG767" s="3" t="s"/>
    </x:row>
    <x:row r="768" spans="1:112">
      <x:c r="A768" s="1" t="s"/>
      <x:c r="H768" s="2" t="s"/>
      <x:c r="P768" s="3" t="s"/>
      <x:c r="Q768" s="6" t="s"/>
      <x:c r="W768" s="4" t="s"/>
      <x:c r="Y768" s="3" t="s"/>
      <x:c r="AA768" s="1" t="s"/>
      <x:c r="AC768" s="3" t="s"/>
      <x:c r="AD768" s="1" t="s"/>
      <x:c r="AI768" s="1" t="s"/>
      <x:c r="BX768" s="3" t="s"/>
      <x:c r="CE768" s="2" t="s"/>
      <x:c r="CO768" s="2" t="s"/>
      <x:c r="DC768" s="2" t="s"/>
      <x:c r="DG768" s="3" t="s"/>
    </x:row>
    <x:row r="769" spans="1:112">
      <x:c r="A769" s="1" t="s"/>
      <x:c r="H769" s="2" t="s"/>
      <x:c r="P769" s="3" t="s"/>
      <x:c r="Q769" s="6" t="s"/>
      <x:c r="W769" s="4" t="s"/>
      <x:c r="Y769" s="3" t="s"/>
      <x:c r="AA769" s="1" t="s"/>
      <x:c r="AC769" s="3" t="s"/>
      <x:c r="AD769" s="1" t="s"/>
      <x:c r="AI769" s="1" t="s"/>
      <x:c r="BX769" s="3" t="s"/>
      <x:c r="CE769" s="2" t="s"/>
      <x:c r="CO769" s="2" t="s"/>
      <x:c r="DC769" s="2" t="s"/>
      <x:c r="DG769" s="3" t="s"/>
    </x:row>
    <x:row r="770" spans="1:112">
      <x:c r="A770" s="1" t="s"/>
      <x:c r="H770" s="2" t="s"/>
      <x:c r="P770" s="3" t="s"/>
      <x:c r="Q770" s="6" t="s"/>
      <x:c r="W770" s="4" t="s"/>
      <x:c r="Y770" s="3" t="s"/>
      <x:c r="AA770" s="1" t="s"/>
      <x:c r="AC770" s="3" t="s"/>
      <x:c r="AD770" s="1" t="s"/>
      <x:c r="AI770" s="1" t="s"/>
      <x:c r="AV770" s="1" t="s"/>
      <x:c r="AW770" s="1" t="s"/>
      <x:c r="BD770" s="2" t="s"/>
      <x:c r="BX770" s="3" t="s"/>
      <x:c r="CE770" s="2" t="s"/>
      <x:c r="DC770" s="2" t="s"/>
      <x:c r="DG770" s="3" t="s"/>
    </x:row>
    <x:row r="771" spans="1:112">
      <x:c r="A771" s="1" t="s"/>
      <x:c r="H771" s="2" t="s"/>
      <x:c r="P771" s="3" t="s"/>
      <x:c r="Q771" s="6" t="s"/>
      <x:c r="W771" s="4" t="s"/>
      <x:c r="Y771" s="3" t="s"/>
      <x:c r="AA771" s="1" t="s"/>
      <x:c r="AC771" s="3" t="s"/>
      <x:c r="AD771" s="1" t="s"/>
      <x:c r="AI771" s="1" t="s"/>
      <x:c r="AV771" s="1" t="s"/>
      <x:c r="AW771" s="1" t="s"/>
      <x:c r="BD771" s="2" t="s"/>
      <x:c r="BX771" s="3" t="s"/>
      <x:c r="CE771" s="2" t="s"/>
      <x:c r="DC771" s="2" t="s"/>
      <x:c r="DG771" s="3" t="s"/>
    </x:row>
    <x:row r="772" spans="1:112">
      <x:c r="A772" s="1" t="s"/>
      <x:c r="H772" s="2" t="s"/>
      <x:c r="P772" s="3" t="s"/>
      <x:c r="Q772" s="6" t="s"/>
      <x:c r="W772" s="4" t="s"/>
      <x:c r="Y772" s="3" t="s"/>
      <x:c r="AA772" s="1" t="s"/>
      <x:c r="AC772" s="3" t="s"/>
      <x:c r="AD772" s="1" t="s"/>
      <x:c r="AI772" s="1" t="s"/>
      <x:c r="AV772" s="1" t="s"/>
      <x:c r="AW772" s="1" t="s"/>
      <x:c r="BD772" s="2" t="s"/>
      <x:c r="BX772" s="3" t="s"/>
      <x:c r="CE772" s="2" t="s"/>
      <x:c r="DC772" s="2" t="s"/>
      <x:c r="DG772" s="3" t="s"/>
    </x:row>
    <x:row r="773" spans="1:112">
      <x:c r="A773" s="1" t="s"/>
      <x:c r="H773" s="2" t="s"/>
      <x:c r="P773" s="3" t="s"/>
      <x:c r="Q773" s="6" t="s"/>
      <x:c r="W773" s="4" t="s"/>
      <x:c r="Y773" s="3" t="s"/>
      <x:c r="AA773" s="1" t="s"/>
      <x:c r="AC773" s="3" t="s"/>
      <x:c r="AD773" s="1" t="s"/>
      <x:c r="AI773" s="1" t="s"/>
      <x:c r="AV773" s="1" t="s"/>
      <x:c r="AW773" s="1" t="s"/>
      <x:c r="BD773" s="2" t="s"/>
      <x:c r="BX773" s="3" t="s"/>
      <x:c r="CE773" s="2" t="s"/>
      <x:c r="DC773" s="2" t="s"/>
      <x:c r="DG773" s="3" t="s"/>
    </x:row>
    <x:row r="774" spans="1:112">
      <x:c r="A774" s="1" t="s"/>
      <x:c r="H774" s="2" t="s"/>
      <x:c r="P774" s="3" t="s"/>
      <x:c r="Q774" s="5" t="s"/>
      <x:c r="W774" s="5" t="s"/>
      <x:c r="Y774" s="3" t="s"/>
      <x:c r="AA774" s="1" t="s"/>
      <x:c r="AC774" s="3" t="s"/>
      <x:c r="AD774" s="1" t="s"/>
      <x:c r="AV774" s="1" t="s"/>
      <x:c r="AW774" s="1" t="s"/>
      <x:c r="BD774" s="2" t="s"/>
      <x:c r="BX774" s="3" t="s"/>
      <x:c r="CE774" s="2" t="s"/>
      <x:c r="DC774" s="2" t="s"/>
      <x:c r="DG774" s="3" t="s"/>
    </x:row>
    <x:row r="775" spans="1:112">
      <x:c r="A775" s="1" t="s"/>
      <x:c r="H775" s="2" t="s"/>
      <x:c r="P775" s="3" t="s"/>
      <x:c r="Q775" s="6" t="s"/>
      <x:c r="W775" s="4" t="s"/>
      <x:c r="Y775" s="3" t="s"/>
      <x:c r="AA775" s="1" t="s"/>
      <x:c r="AC775" s="3" t="s"/>
      <x:c r="AD775" s="1" t="s"/>
      <x:c r="AV775" s="1" t="s"/>
      <x:c r="AW775" s="1" t="s"/>
      <x:c r="BD775" s="2" t="s"/>
      <x:c r="BX775" s="3" t="s"/>
      <x:c r="CE775" s="2" t="s"/>
      <x:c r="DC775" s="2" t="s"/>
      <x:c r="DG775" s="3" t="s"/>
    </x:row>
    <x:row r="776" spans="1:112">
      <x:c r="A776" s="1" t="s"/>
      <x:c r="H776" s="2" t="s"/>
      <x:c r="P776" s="3" t="s"/>
      <x:c r="Q776" s="6" t="s"/>
      <x:c r="W776" s="4" t="s"/>
      <x:c r="Y776" s="3" t="s"/>
      <x:c r="AA776" s="1" t="s"/>
      <x:c r="AC776" s="3" t="s"/>
      <x:c r="AD776" s="1" t="s"/>
      <x:c r="AI776" s="1" t="s"/>
      <x:c r="AV776" s="1" t="s"/>
      <x:c r="AW776" s="1" t="s"/>
      <x:c r="BD776" s="2" t="s"/>
      <x:c r="BX776" s="3" t="s"/>
      <x:c r="CE776" s="2" t="s"/>
      <x:c r="DC776" s="2" t="s"/>
      <x:c r="DG776" s="3" t="s"/>
    </x:row>
    <x:row r="777" spans="1:112">
      <x:c r="A777" s="1" t="s"/>
      <x:c r="H777" s="2" t="s"/>
      <x:c r="P777" s="3" t="s"/>
      <x:c r="Q777" s="6" t="s"/>
      <x:c r="W777" s="4" t="s"/>
      <x:c r="Y777" s="3" t="s"/>
      <x:c r="AA777" s="1" t="s"/>
      <x:c r="AC777" s="3" t="s"/>
      <x:c r="AD777" s="1" t="s"/>
      <x:c r="AI777" s="1" t="s"/>
      <x:c r="AV777" s="1" t="s"/>
      <x:c r="AW777" s="1" t="s"/>
      <x:c r="BD777" s="2" t="s"/>
      <x:c r="BX777" s="3" t="s"/>
      <x:c r="CE777" s="2" t="s"/>
      <x:c r="DC777" s="2" t="s"/>
      <x:c r="DG777" s="3" t="s"/>
    </x:row>
    <x:row r="778" spans="1:112">
      <x:c r="A778" s="1" t="s"/>
      <x:c r="H778" s="2" t="s"/>
      <x:c r="P778" s="3" t="s"/>
      <x:c r="Q778" s="6" t="s"/>
      <x:c r="W778" s="4" t="s"/>
      <x:c r="Y778" s="3" t="s"/>
      <x:c r="AA778" s="1" t="s"/>
      <x:c r="AC778" s="3" t="s"/>
      <x:c r="AD778" s="1" t="s"/>
      <x:c r="AI778" s="1" t="s"/>
      <x:c r="AV778" s="1" t="s"/>
      <x:c r="AW778" s="1" t="s"/>
      <x:c r="BD778" s="2" t="s"/>
      <x:c r="BX778" s="3" t="s"/>
      <x:c r="CE778" s="2" t="s"/>
      <x:c r="CL778" s="1" t="s"/>
      <x:c r="DC778" s="2" t="s"/>
      <x:c r="DG778" s="3" t="s"/>
    </x:row>
    <x:row r="779" spans="1:112">
      <x:c r="A779" s="1" t="s"/>
      <x:c r="H779" s="2" t="s"/>
      <x:c r="P779" s="3" t="s"/>
      <x:c r="Q779" s="6" t="s"/>
      <x:c r="W779" s="4" t="s"/>
      <x:c r="Y779" s="3" t="s"/>
      <x:c r="AA779" s="1" t="s"/>
      <x:c r="AC779" s="3" t="s"/>
      <x:c r="AD779" s="1" t="s"/>
      <x:c r="AI779" s="1" t="s"/>
      <x:c r="AV779" s="1" t="s"/>
      <x:c r="AW779" s="1" t="s"/>
      <x:c r="BD779" s="2" t="s"/>
      <x:c r="BX779" s="3" t="s"/>
      <x:c r="CE779" s="2" t="s"/>
      <x:c r="CL779" s="1" t="s"/>
      <x:c r="DC779" s="2" t="s"/>
      <x:c r="DG779" s="3" t="s"/>
    </x:row>
    <x:row r="780" spans="1:112">
      <x:c r="A780" s="1" t="s"/>
      <x:c r="H780" s="2" t="s"/>
      <x:c r="P780" s="3" t="s"/>
      <x:c r="Q780" s="6" t="s"/>
      <x:c r="W780" s="4" t="s"/>
      <x:c r="Y780" s="3" t="s"/>
      <x:c r="AA780" s="1" t="s"/>
      <x:c r="AC780" s="3" t="s"/>
      <x:c r="AD780" s="1" t="s"/>
      <x:c r="AV780" s="1" t="s"/>
      <x:c r="AW780" s="1" t="s"/>
      <x:c r="BD780" s="2" t="s"/>
      <x:c r="BX780" s="3" t="s"/>
      <x:c r="CE780" s="2" t="s"/>
      <x:c r="DC780" s="2" t="s"/>
      <x:c r="DG780" s="3" t="s"/>
    </x:row>
    <x:row r="781" spans="1:112">
      <x:c r="A781" s="1" t="s"/>
      <x:c r="H781" s="2" t="s"/>
      <x:c r="P781" s="3" t="s"/>
      <x:c r="Q781" s="5" t="s"/>
      <x:c r="W781" s="5" t="s"/>
      <x:c r="Y781" s="3" t="s"/>
      <x:c r="AA781" s="1" t="s"/>
      <x:c r="AC781" s="3" t="s"/>
      <x:c r="AD781" s="1" t="s"/>
      <x:c r="AV781" s="1" t="s"/>
      <x:c r="AW781" s="1" t="s"/>
      <x:c r="BD781" s="2" t="s"/>
      <x:c r="BX781" s="3" t="s"/>
      <x:c r="CE781" s="2" t="s"/>
      <x:c r="DC781" s="2" t="s"/>
      <x:c r="DG781" s="3" t="s"/>
    </x:row>
    <x:row r="782" spans="1:112">
      <x:c r="A782" s="1" t="s"/>
      <x:c r="H782" s="2" t="s"/>
      <x:c r="P782" s="3" t="s"/>
      <x:c r="Q782" s="5" t="s"/>
      <x:c r="W782" s="5" t="s"/>
      <x:c r="Y782" s="3" t="s"/>
      <x:c r="AA782" s="1" t="s"/>
      <x:c r="AC782" s="3" t="s"/>
      <x:c r="AD782" s="1" t="s"/>
      <x:c r="AI782" s="1" t="s"/>
      <x:c r="AV782" s="1" t="s"/>
      <x:c r="AW782" s="1" t="s"/>
      <x:c r="BD782" s="2" t="s"/>
      <x:c r="BX782" s="3" t="s"/>
      <x:c r="CE782" s="2" t="s"/>
      <x:c r="DC782" s="2" t="s"/>
      <x:c r="DG782" s="3" t="s"/>
    </x:row>
    <x:row r="783" spans="1:112">
      <x:c r="A783" s="1" t="s"/>
      <x:c r="H783" s="2" t="s"/>
      <x:c r="P783" s="3" t="s"/>
      <x:c r="Q783" s="5" t="s"/>
      <x:c r="W783" s="5" t="s"/>
      <x:c r="Y783" s="3" t="s"/>
      <x:c r="AA783" s="1" t="s"/>
      <x:c r="AC783" s="3" t="s"/>
      <x:c r="AD783" s="1" t="s"/>
      <x:c r="AI783" s="1" t="s"/>
      <x:c r="AV783" s="1" t="s"/>
      <x:c r="AW783" s="1" t="s"/>
      <x:c r="BD783" s="2" t="s"/>
      <x:c r="BX783" s="3" t="s"/>
      <x:c r="CE783" s="2" t="s"/>
      <x:c r="DC783" s="2" t="s"/>
      <x:c r="DG783" s="3" t="s"/>
    </x:row>
    <x:row r="784" spans="1:112">
      <x:c r="A784" s="1" t="s"/>
      <x:c r="H784" s="2" t="s"/>
      <x:c r="P784" s="3" t="s"/>
      <x:c r="Q784" s="6" t="s"/>
      <x:c r="W784" s="4" t="s"/>
      <x:c r="Y784" s="3" t="s"/>
      <x:c r="AA784" s="1" t="s"/>
      <x:c r="AC784" s="3" t="s"/>
      <x:c r="AD784" s="1" t="s"/>
      <x:c r="AV784" s="1" t="s"/>
      <x:c r="AW784" s="1" t="s"/>
      <x:c r="BD784" s="2" t="s"/>
      <x:c r="BX784" s="3" t="s"/>
      <x:c r="CE784" s="2" t="s"/>
      <x:c r="CL784" s="1" t="s"/>
      <x:c r="CN784" s="2" t="s"/>
      <x:c r="CT784" s="2" t="s"/>
      <x:c r="DC784" s="2" t="s"/>
    </x:row>
    <x:row r="785" spans="1:112">
      <x:c r="A785" s="1" t="s"/>
      <x:c r="H785" s="2" t="s"/>
      <x:c r="P785" s="3" t="s"/>
      <x:c r="Q785" s="6" t="s"/>
      <x:c r="W785" s="4" t="s"/>
      <x:c r="Y785" s="3" t="s"/>
      <x:c r="AA785" s="1" t="s"/>
      <x:c r="AC785" s="3" t="s"/>
      <x:c r="AD785" s="1" t="s"/>
      <x:c r="AV785" s="1" t="s"/>
      <x:c r="AW785" s="1" t="s"/>
      <x:c r="BD785" s="2" t="s"/>
      <x:c r="BX785" s="3" t="s"/>
      <x:c r="CE785" s="2" t="s"/>
      <x:c r="CL785" s="1" t="s"/>
      <x:c r="CN785" s="2" t="s"/>
      <x:c r="CT785" s="2" t="s"/>
      <x:c r="DC785" s="2" t="s"/>
    </x:row>
    <x:row r="786" spans="1:112">
      <x:c r="A786" s="1" t="s"/>
      <x:c r="H786" s="2" t="s"/>
      <x:c r="P786" s="3" t="s"/>
      <x:c r="Q786" s="6" t="s"/>
      <x:c r="W786" s="4" t="s"/>
      <x:c r="Y786" s="3" t="s"/>
      <x:c r="AA786" s="1" t="s"/>
      <x:c r="AC786" s="3" t="s"/>
      <x:c r="AD786" s="1" t="s"/>
      <x:c r="AV786" s="1" t="s"/>
      <x:c r="AW786" s="1" t="s"/>
      <x:c r="BD786" s="2" t="s"/>
      <x:c r="BX786" s="3" t="s"/>
      <x:c r="CE786" s="2" t="s"/>
      <x:c r="CL786" s="1" t="s"/>
      <x:c r="CN786" s="2" t="s"/>
      <x:c r="CT786" s="2" t="s"/>
      <x:c r="DC786" s="2" t="s"/>
    </x:row>
    <x:row r="787" spans="1:112">
      <x:c r="A787" s="1" t="s"/>
      <x:c r="H787" s="2" t="s"/>
      <x:c r="P787" s="3" t="s"/>
      <x:c r="Q787" s="6" t="s"/>
      <x:c r="W787" s="4" t="s"/>
      <x:c r="Y787" s="3" t="s"/>
      <x:c r="AA787" s="1" t="s"/>
      <x:c r="AC787" s="3" t="s"/>
      <x:c r="AD787" s="1" t="s"/>
      <x:c r="AV787" s="1" t="s"/>
      <x:c r="AW787" s="1" t="s"/>
      <x:c r="BD787" s="2" t="s"/>
      <x:c r="BX787" s="3" t="s"/>
      <x:c r="CE787" s="2" t="s"/>
      <x:c r="CL787" s="1" t="s"/>
      <x:c r="CN787" s="2" t="s"/>
      <x:c r="CT787" s="2" t="s"/>
      <x:c r="DC787" s="2" t="s"/>
    </x:row>
    <x:row r="788" spans="1:112">
      <x:c r="A788" s="1" t="s"/>
      <x:c r="H788" s="2" t="s"/>
      <x:c r="P788" s="3" t="s"/>
      <x:c r="Q788" s="6" t="s"/>
      <x:c r="W788" s="5" t="s"/>
      <x:c r="Y788" s="3" t="s"/>
      <x:c r="AA788" s="1" t="s"/>
      <x:c r="AC788" s="3" t="s"/>
      <x:c r="AD788" s="1" t="s"/>
      <x:c r="AV788" s="1" t="s"/>
      <x:c r="AW788" s="1" t="s"/>
      <x:c r="BD788" s="2" t="s"/>
      <x:c r="BX788" s="3" t="s"/>
      <x:c r="CE788" s="2" t="s"/>
      <x:c r="CL788" s="1" t="s"/>
      <x:c r="CN788" s="2" t="s"/>
      <x:c r="CT788" s="2" t="s"/>
      <x:c r="DC788" s="2" t="s"/>
    </x:row>
    <x:row r="789" spans="1:112">
      <x:c r="A789" s="1" t="s"/>
      <x:c r="H789" s="2" t="s"/>
      <x:c r="P789" s="3" t="s"/>
      <x:c r="Q789" s="6" t="s"/>
      <x:c r="W789" s="4" t="s"/>
      <x:c r="Y789" s="3" t="s"/>
      <x:c r="AA789" s="1" t="s"/>
      <x:c r="AC789" s="3" t="s"/>
      <x:c r="AD789" s="1" t="s"/>
      <x:c r="AV789" s="1" t="s"/>
      <x:c r="AW789" s="1" t="s"/>
      <x:c r="BD789" s="2" t="s"/>
      <x:c r="BX789" s="3" t="s"/>
      <x:c r="CE789" s="2" t="s"/>
      <x:c r="CL789" s="1" t="s"/>
      <x:c r="CN789" s="2" t="s"/>
      <x:c r="CT789" s="2" t="s"/>
      <x:c r="DC789" s="2" t="s"/>
    </x:row>
    <x:row r="790" spans="1:112">
      <x:c r="A790" s="1" t="s"/>
      <x:c r="H790" s="2" t="s"/>
      <x:c r="P790" s="3" t="s"/>
      <x:c r="Q790" s="6" t="s"/>
      <x:c r="W790" s="4" t="s"/>
      <x:c r="Y790" s="3" t="s"/>
      <x:c r="AA790" s="1" t="s"/>
      <x:c r="AC790" s="3" t="s"/>
      <x:c r="AD790" s="1" t="s"/>
      <x:c r="AV790" s="1" t="s"/>
      <x:c r="AW790" s="1" t="s"/>
      <x:c r="BD790" s="2" t="s"/>
      <x:c r="BX790" s="3" t="s"/>
      <x:c r="CE790" s="2" t="s"/>
      <x:c r="CL790" s="1" t="s"/>
      <x:c r="CN790" s="2" t="s"/>
      <x:c r="CT790" s="2" t="s"/>
      <x:c r="DC790" s="2" t="s"/>
    </x:row>
    <x:row r="791" spans="1:112">
      <x:c r="A791" s="1" t="s"/>
      <x:c r="H791" s="2" t="s"/>
      <x:c r="P791" s="3" t="s"/>
      <x:c r="Q791" s="4" t="s"/>
      <x:c r="W791" s="3" t="s"/>
      <x:c r="Y791" s="3" t="s"/>
      <x:c r="AA791" s="1" t="s"/>
      <x:c r="AC791" s="3" t="s"/>
      <x:c r="AD791" s="1" t="s"/>
      <x:c r="AV791" s="1" t="s"/>
      <x:c r="AW791" s="1" t="s"/>
      <x:c r="BD791" s="2" t="s"/>
      <x:c r="BX791" s="3" t="s"/>
      <x:c r="CE791" s="2" t="s"/>
      <x:c r="CL791" s="1" t="s"/>
      <x:c r="CN791" s="2" t="s"/>
      <x:c r="CT791" s="2" t="s"/>
      <x:c r="DC791" s="2" t="s"/>
    </x:row>
    <x:row r="792" spans="1:112">
      <x:c r="A792" s="1" t="s"/>
      <x:c r="H792" s="2" t="s"/>
      <x:c r="P792" s="3" t="s"/>
      <x:c r="Q792" s="4" t="s"/>
      <x:c r="W792" s="3" t="s"/>
      <x:c r="Y792" s="3" t="s"/>
      <x:c r="AA792" s="1" t="s"/>
      <x:c r="AC792" s="3" t="s"/>
      <x:c r="AD792" s="1" t="s"/>
      <x:c r="AV792" s="1" t="s"/>
      <x:c r="AW792" s="1" t="s"/>
      <x:c r="BD792" s="2" t="s"/>
      <x:c r="BX792" s="3" t="s"/>
      <x:c r="CE792" s="2" t="s"/>
      <x:c r="CL792" s="1" t="s"/>
      <x:c r="CN792" s="2" t="s"/>
      <x:c r="CT792" s="2" t="s"/>
      <x:c r="DC792" s="2" t="s"/>
    </x:row>
    <x:row r="793" spans="1:112">
      <x:c r="A793" s="1" t="s"/>
      <x:c r="H793" s="2" t="s"/>
      <x:c r="P793" s="3" t="s"/>
      <x:c r="Q793" s="4" t="s"/>
      <x:c r="W793" s="3" t="s"/>
      <x:c r="Y793" s="3" t="s"/>
      <x:c r="AA793" s="1" t="s"/>
      <x:c r="AC793" s="3" t="s"/>
      <x:c r="AD793" s="1" t="s"/>
      <x:c r="AV793" s="1" t="s"/>
      <x:c r="AW793" s="1" t="s"/>
      <x:c r="BD793" s="2" t="s"/>
      <x:c r="BX793" s="3" t="s"/>
      <x:c r="CE793" s="2" t="s"/>
      <x:c r="CL793" s="1" t="s"/>
      <x:c r="CN793" s="2" t="s"/>
      <x:c r="CT793" s="2" t="s"/>
      <x:c r="DC793" s="2" t="s"/>
    </x:row>
    <x:row r="794" spans="1:112">
      <x:c r="A794" s="1" t="s"/>
      <x:c r="H794" s="2" t="s"/>
      <x:c r="P794" s="3" t="s"/>
      <x:c r="Q794" s="4" t="s"/>
      <x:c r="W794" s="3" t="s"/>
      <x:c r="Y794" s="3" t="s"/>
      <x:c r="AA794" s="1" t="s"/>
      <x:c r="AC794" s="3" t="s"/>
      <x:c r="AD794" s="1" t="s"/>
      <x:c r="AV794" s="1" t="s"/>
      <x:c r="AW794" s="1" t="s"/>
      <x:c r="BD794" s="2" t="s"/>
      <x:c r="BX794" s="3" t="s"/>
      <x:c r="CE794" s="2" t="s"/>
      <x:c r="CL794" s="1" t="s"/>
      <x:c r="CN794" s="2" t="s"/>
      <x:c r="CT794" s="2" t="s"/>
      <x:c r="DC794" s="2" t="s"/>
    </x:row>
    <x:row r="795" spans="1:112">
      <x:c r="A795" s="1" t="s"/>
      <x:c r="H795" s="2" t="s"/>
      <x:c r="P795" s="3" t="s"/>
      <x:c r="Q795" s="6" t="s"/>
      <x:c r="W795" s="4" t="s"/>
      <x:c r="Y795" s="3" t="s"/>
      <x:c r="AA795" s="1" t="s"/>
      <x:c r="AC795" s="3" t="s"/>
      <x:c r="AD795" s="1" t="s"/>
      <x:c r="AV795" s="1" t="s"/>
      <x:c r="AW795" s="1" t="s"/>
      <x:c r="BD795" s="2" t="s"/>
      <x:c r="BX795" s="3" t="s"/>
      <x:c r="CE795" s="2" t="s"/>
      <x:c r="CL795" s="1" t="s"/>
      <x:c r="CN795" s="2" t="s"/>
      <x:c r="CT795" s="2" t="s"/>
      <x:c r="DC795" s="2" t="s"/>
    </x:row>
    <x:row r="796" spans="1:112">
      <x:c r="A796" s="1" t="s"/>
      <x:c r="H796" s="2" t="s"/>
      <x:c r="P796" s="3" t="s"/>
      <x:c r="Q796" s="4" t="s"/>
      <x:c r="W796" s="3" t="s"/>
      <x:c r="Y796" s="3" t="s"/>
      <x:c r="AA796" s="1" t="s"/>
      <x:c r="AC796" s="3" t="s"/>
      <x:c r="AD796" s="1" t="s"/>
      <x:c r="AV796" s="1" t="s"/>
      <x:c r="AW796" s="1" t="s"/>
      <x:c r="BD796" s="2" t="s"/>
      <x:c r="BX796" s="3" t="s"/>
      <x:c r="CE796" s="2" t="s"/>
      <x:c r="CL796" s="1" t="s"/>
      <x:c r="CN796" s="2" t="s"/>
      <x:c r="CT796" s="2" t="s"/>
      <x:c r="DC796" s="2" t="s"/>
    </x:row>
    <x:row r="797" spans="1:112">
      <x:c r="A797" s="1" t="s"/>
      <x:c r="H797" s="2" t="s"/>
      <x:c r="P797" s="3" t="s"/>
      <x:c r="Q797" s="4" t="s"/>
      <x:c r="W797" s="3" t="s"/>
      <x:c r="Y797" s="3" t="s"/>
      <x:c r="AA797" s="1" t="s"/>
      <x:c r="AC797" s="3" t="s"/>
      <x:c r="AD797" s="1" t="s"/>
      <x:c r="AV797" s="1" t="s"/>
      <x:c r="AW797" s="1" t="s"/>
      <x:c r="BD797" s="2" t="s"/>
      <x:c r="BX797" s="3" t="s"/>
      <x:c r="CE797" s="2" t="s"/>
      <x:c r="CL797" s="1" t="s"/>
      <x:c r="CN797" s="2" t="s"/>
      <x:c r="CT797" s="2" t="s"/>
      <x:c r="DC797" s="2" t="s"/>
    </x:row>
    <x:row r="798" spans="1:112">
      <x:c r="A798" s="1" t="s"/>
      <x:c r="H798" s="2" t="s"/>
      <x:c r="P798" s="3" t="s"/>
      <x:c r="Q798" s="6" t="s"/>
      <x:c r="W798" s="5" t="s"/>
      <x:c r="Y798" s="3" t="s"/>
      <x:c r="AA798" s="1" t="s"/>
      <x:c r="AC798" s="3" t="s"/>
      <x:c r="AD798" s="1" t="s"/>
      <x:c r="AV798" s="1" t="s"/>
      <x:c r="AW798" s="1" t="s"/>
      <x:c r="BD798" s="2" t="s"/>
      <x:c r="BX798" s="3" t="s"/>
      <x:c r="CE798" s="2" t="s"/>
      <x:c r="CL798" s="1" t="s"/>
      <x:c r="CN798" s="2" t="s"/>
      <x:c r="CT798" s="2" t="s"/>
      <x:c r="DC798" s="2" t="s"/>
    </x:row>
    <x:row r="799" spans="1:112">
      <x:c r="A799" s="1" t="s"/>
      <x:c r="H799" s="2" t="s"/>
      <x:c r="P799" s="3" t="s"/>
      <x:c r="Q799" s="4" t="s"/>
      <x:c r="W799" s="3" t="s"/>
      <x:c r="Y799" s="3" t="s"/>
      <x:c r="AA799" s="1" t="s"/>
      <x:c r="AC799" s="3" t="s"/>
      <x:c r="AD799" s="1" t="s"/>
      <x:c r="AV799" s="1" t="s"/>
      <x:c r="AW799" s="1" t="s"/>
      <x:c r="BD799" s="2" t="s"/>
      <x:c r="BX799" s="3" t="s"/>
      <x:c r="CE799" s="2" t="s"/>
      <x:c r="CL799" s="1" t="s"/>
      <x:c r="CN799" s="2" t="s"/>
      <x:c r="CT799" s="2" t="s"/>
      <x:c r="DC799" s="2" t="s"/>
    </x:row>
    <x:row r="800" spans="1:112">
      <x:c r="A800" s="1" t="s"/>
      <x:c r="H800" s="2" t="s"/>
      <x:c r="P800" s="3" t="s"/>
      <x:c r="Q800" s="4" t="s"/>
      <x:c r="W800" s="3" t="s"/>
      <x:c r="Y800" s="3" t="s"/>
      <x:c r="AA800" s="1" t="s"/>
      <x:c r="AC800" s="3" t="s"/>
      <x:c r="AD800" s="1" t="s"/>
      <x:c r="AV800" s="1" t="s"/>
      <x:c r="AW800" s="1" t="s"/>
      <x:c r="BD800" s="2" t="s"/>
      <x:c r="BX800" s="3" t="s"/>
      <x:c r="CE800" s="2" t="s"/>
      <x:c r="CL800" s="1" t="s"/>
      <x:c r="CN800" s="2" t="s"/>
      <x:c r="CT800" s="2" t="s"/>
      <x:c r="DC800" s="2" t="s"/>
    </x:row>
    <x:row r="801" spans="1:112">
      <x:c r="A801" s="1" t="s"/>
      <x:c r="H801" s="2" t="s"/>
      <x:c r="P801" s="3" t="s"/>
      <x:c r="Q801" s="5" t="s"/>
      <x:c r="W801" s="3" t="s"/>
      <x:c r="Y801" s="3" t="s"/>
      <x:c r="AA801" s="1" t="s"/>
      <x:c r="AC801" s="3" t="s"/>
      <x:c r="AD801" s="1" t="s"/>
      <x:c r="AV801" s="1" t="s"/>
      <x:c r="AW801" s="1" t="s"/>
      <x:c r="BD801" s="2" t="s"/>
      <x:c r="BX801" s="3" t="s"/>
      <x:c r="CE801" s="2" t="s"/>
      <x:c r="DC801" s="2" t="s"/>
      <x:c r="DG801" s="3" t="s"/>
    </x:row>
    <x:row r="802" spans="1:112">
      <x:c r="A802" s="1" t="s"/>
      <x:c r="H802" s="2" t="s"/>
      <x:c r="P802" s="3" t="s"/>
      <x:c r="Q802" s="4" t="s"/>
      <x:c r="W802" s="3" t="s"/>
      <x:c r="Y802" s="3" t="s"/>
      <x:c r="AA802" s="1" t="s"/>
      <x:c r="AC802" s="3" t="s"/>
      <x:c r="AD802" s="1" t="s"/>
      <x:c r="AV802" s="1" t="s"/>
      <x:c r="AW802" s="1" t="s"/>
      <x:c r="BD802" s="2" t="s"/>
      <x:c r="BX802" s="3" t="s"/>
      <x:c r="CE802" s="2" t="s"/>
      <x:c r="DC802" s="2" t="s"/>
      <x:c r="DG802" s="3" t="s"/>
    </x:row>
    <x:row r="803" spans="1:112">
      <x:c r="A803" s="1" t="s"/>
      <x:c r="H803" s="2" t="s"/>
      <x:c r="P803" s="3" t="s"/>
      <x:c r="Q803" s="4" t="s"/>
      <x:c r="W803" s="3" t="s"/>
      <x:c r="Y803" s="3" t="s"/>
      <x:c r="AA803" s="1" t="s"/>
      <x:c r="AC803" s="3" t="s"/>
      <x:c r="AD803" s="1" t="s"/>
      <x:c r="AV803" s="1" t="s"/>
      <x:c r="AW803" s="1" t="s"/>
      <x:c r="BD803" s="2" t="s"/>
      <x:c r="BX803" s="3" t="s"/>
      <x:c r="CE803" s="2" t="s"/>
      <x:c r="DC803" s="2" t="s"/>
      <x:c r="DG803" s="3" t="s"/>
    </x:row>
    <x:row r="804" spans="1:112">
      <x:c r="A804" s="1" t="s"/>
      <x:c r="H804" s="2" t="s"/>
      <x:c r="P804" s="3" t="s"/>
      <x:c r="Q804" s="4" t="s"/>
      <x:c r="W804" s="3" t="s"/>
      <x:c r="Y804" s="3" t="s"/>
      <x:c r="AA804" s="1" t="s"/>
      <x:c r="AC804" s="3" t="s"/>
      <x:c r="AD804" s="1" t="s"/>
      <x:c r="AV804" s="1" t="s"/>
      <x:c r="AW804" s="1" t="s"/>
      <x:c r="BD804" s="2" t="s"/>
      <x:c r="BX804" s="3" t="s"/>
      <x:c r="CE804" s="2" t="s"/>
      <x:c r="DC804" s="2" t="s"/>
      <x:c r="DG804" s="3" t="s"/>
    </x:row>
    <x:row r="805" spans="1:112">
      <x:c r="A805" s="1" t="s"/>
      <x:c r="H805" s="2" t="s"/>
      <x:c r="P805" s="3" t="s"/>
      <x:c r="Q805" s="4" t="s"/>
      <x:c r="W805" s="3" t="s"/>
      <x:c r="Y805" s="3" t="s"/>
      <x:c r="AA805" s="1" t="s"/>
      <x:c r="AC805" s="3" t="s"/>
      <x:c r="AD805" s="1" t="s"/>
      <x:c r="AV805" s="1" t="s"/>
      <x:c r="AW805" s="1" t="s"/>
      <x:c r="BD805" s="2" t="s"/>
      <x:c r="BX805" s="3" t="s"/>
      <x:c r="CE805" s="2" t="s"/>
      <x:c r="DC805" s="2" t="s"/>
      <x:c r="DG805" s="3" t="s"/>
    </x:row>
    <x:row r="806" spans="1:112">
      <x:c r="A806" s="1" t="s"/>
      <x:c r="H806" s="2" t="s"/>
      <x:c r="P806" s="3" t="s"/>
      <x:c r="Q806" s="4" t="s"/>
      <x:c r="W806" s="3" t="s"/>
      <x:c r="Y806" s="3" t="s"/>
      <x:c r="AA806" s="1" t="s"/>
      <x:c r="AC806" s="3" t="s"/>
      <x:c r="AD806" s="1" t="s"/>
      <x:c r="AV806" s="1" t="s"/>
      <x:c r="AW806" s="1" t="s"/>
      <x:c r="BD806" s="2" t="s"/>
      <x:c r="BX806" s="3" t="s"/>
      <x:c r="CE806" s="2" t="s"/>
      <x:c r="DC806" s="2" t="s"/>
      <x:c r="DG806" s="3" t="s"/>
    </x:row>
    <x:row r="807" spans="1:112">
      <x:c r="A807" s="1" t="s"/>
      <x:c r="H807" s="2" t="s"/>
      <x:c r="P807" s="3" t="s"/>
      <x:c r="Q807" s="4" t="s"/>
      <x:c r="W807" s="3" t="s"/>
      <x:c r="Y807" s="3" t="s"/>
      <x:c r="AA807" s="1" t="s"/>
      <x:c r="AC807" s="3" t="s"/>
      <x:c r="AD807" s="1" t="s"/>
      <x:c r="AI807" s="1" t="s"/>
      <x:c r="AV807" s="1" t="s"/>
      <x:c r="AW807" s="1" t="s"/>
      <x:c r="BD807" s="2" t="s"/>
      <x:c r="BX807" s="3" t="s"/>
      <x:c r="CE807" s="2" t="s"/>
      <x:c r="DC807" s="2" t="s"/>
      <x:c r="DG807" s="3" t="s"/>
    </x:row>
    <x:row r="808" spans="1:112">
      <x:c r="A808" s="1" t="s"/>
      <x:c r="H808" s="2" t="s"/>
      <x:c r="P808" s="3" t="s"/>
      <x:c r="Q808" s="4" t="s"/>
      <x:c r="W808" s="4" t="s"/>
      <x:c r="Y808" s="4" t="s"/>
      <x:c r="AA808" s="1" t="s"/>
      <x:c r="AC808" s="3" t="s"/>
      <x:c r="AD808" s="1" t="s"/>
      <x:c r="AI808" s="1" t="s"/>
      <x:c r="AV808" s="1" t="s"/>
      <x:c r="AW808" s="1" t="s"/>
      <x:c r="BD808" s="2" t="s"/>
      <x:c r="BX808" s="3" t="s"/>
      <x:c r="CE808" s="2" t="s"/>
      <x:c r="DC808" s="2" t="s"/>
      <x:c r="DG808" s="3" t="s"/>
    </x:row>
    <x:row r="809" spans="1:112">
      <x:c r="A809" s="1" t="s"/>
      <x:c r="H809" s="2" t="s"/>
      <x:c r="P809" s="3" t="s"/>
      <x:c r="Q809" s="4" t="s"/>
      <x:c r="W809" s="3" t="s"/>
      <x:c r="Y809" s="3" t="s"/>
      <x:c r="AA809" s="1" t="s"/>
      <x:c r="AC809" s="3" t="s"/>
      <x:c r="AD809" s="1" t="s"/>
      <x:c r="AI809" s="1" t="s"/>
      <x:c r="AV809" s="1" t="s"/>
      <x:c r="AW809" s="1" t="s"/>
      <x:c r="BD809" s="2" t="s"/>
      <x:c r="BX809" s="3" t="s"/>
      <x:c r="CE809" s="2" t="s"/>
      <x:c r="DC809" s="2" t="s"/>
      <x:c r="DG809" s="3" t="s"/>
    </x:row>
    <x:row r="810" spans="1:112">
      <x:c r="A810" s="1" t="s"/>
      <x:c r="H810" s="2" t="s"/>
      <x:c r="P810" s="3" t="s"/>
      <x:c r="Q810" s="4" t="s"/>
      <x:c r="W810" s="3" t="s"/>
      <x:c r="Y810" s="3" t="s"/>
      <x:c r="AA810" s="1" t="s"/>
      <x:c r="AC810" s="3" t="s"/>
      <x:c r="AD810" s="1" t="s"/>
      <x:c r="AI810" s="1" t="s"/>
      <x:c r="AV810" s="1" t="s"/>
      <x:c r="AW810" s="1" t="s"/>
      <x:c r="BD810" s="2" t="s"/>
      <x:c r="BX810" s="3" t="s"/>
      <x:c r="CE810" s="2" t="s"/>
      <x:c r="DC810" s="2" t="s"/>
      <x:c r="DG810" s="3" t="s"/>
    </x:row>
    <x:row r="811" spans="1:112">
      <x:c r="A811" s="1" t="s"/>
      <x:c r="H811" s="2" t="s"/>
      <x:c r="P811" s="3" t="s"/>
      <x:c r="Q811" s="5" t="s"/>
      <x:c r="W811" s="4" t="s"/>
      <x:c r="Y811" s="4" t="s"/>
      <x:c r="AA811" s="1" t="s"/>
      <x:c r="AC811" s="3" t="s"/>
      <x:c r="AD811" s="1" t="s"/>
      <x:c r="AI811" s="1" t="s"/>
      <x:c r="AV811" s="1" t="s"/>
      <x:c r="AW811" s="1" t="s"/>
      <x:c r="BD811" s="2" t="s"/>
      <x:c r="BX811" s="3" t="s"/>
      <x:c r="CE811" s="2" t="s"/>
      <x:c r="DC811" s="2" t="s"/>
      <x:c r="DG811" s="3" t="s"/>
    </x:row>
    <x:row r="812" spans="1:112">
      <x:c r="A812" s="1" t="s"/>
      <x:c r="H812" s="2" t="s"/>
      <x:c r="P812" s="3" t="s"/>
      <x:c r="Q812" s="5" t="s"/>
      <x:c r="W812" s="4" t="s"/>
      <x:c r="Y812" s="4" t="s"/>
      <x:c r="AA812" s="1" t="s"/>
      <x:c r="AC812" s="3" t="s"/>
      <x:c r="AD812" s="1" t="s"/>
      <x:c r="AI812" s="1" t="s"/>
      <x:c r="AV812" s="1" t="s"/>
      <x:c r="AW812" s="1" t="s"/>
      <x:c r="BD812" s="2" t="s"/>
      <x:c r="BX812" s="3" t="s"/>
      <x:c r="CE812" s="2" t="s"/>
      <x:c r="DC812" s="2" t="s"/>
      <x:c r="DG812" s="3" t="s"/>
    </x:row>
    <x:row r="813" spans="1:112">
      <x:c r="A813" s="1" t="s"/>
      <x:c r="H813" s="2" t="s"/>
      <x:c r="P813" s="3" t="s"/>
      <x:c r="Q813" s="4" t="s"/>
      <x:c r="W813" s="4" t="s"/>
      <x:c r="Y813" s="4" t="s"/>
      <x:c r="AA813" s="1" t="s"/>
      <x:c r="AC813" s="3" t="s"/>
      <x:c r="AD813" s="1" t="s"/>
      <x:c r="AI813" s="1" t="s"/>
      <x:c r="AV813" s="1" t="s"/>
      <x:c r="AW813" s="1" t="s"/>
      <x:c r="BD813" s="2" t="s"/>
      <x:c r="BX813" s="3" t="s"/>
      <x:c r="CE813" s="2" t="s"/>
      <x:c r="DC813" s="2" t="s"/>
      <x:c r="DG813" s="3" t="s"/>
    </x:row>
    <x:row r="814" spans="1:112">
      <x:c r="A814" s="1" t="s"/>
      <x:c r="H814" s="2" t="s"/>
      <x:c r="P814" s="3" t="s"/>
      <x:c r="Q814" s="4" t="s"/>
      <x:c r="W814" s="4" t="s"/>
      <x:c r="Y814" s="4" t="s"/>
      <x:c r="AA814" s="1" t="s"/>
      <x:c r="AC814" s="3" t="s"/>
      <x:c r="AD814" s="1" t="s"/>
      <x:c r="AI814" s="1" t="s"/>
      <x:c r="AV814" s="1" t="s"/>
      <x:c r="AW814" s="1" t="s"/>
      <x:c r="BD814" s="2" t="s"/>
      <x:c r="BX814" s="3" t="s"/>
      <x:c r="CE814" s="2" t="s"/>
      <x:c r="DC814" s="2" t="s"/>
      <x:c r="DG814" s="3" t="s"/>
    </x:row>
    <x:row r="815" spans="1:112">
      <x:c r="A815" s="1" t="s"/>
      <x:c r="H815" s="2" t="s"/>
      <x:c r="P815" s="3" t="s"/>
      <x:c r="Q815" s="4" t="s"/>
      <x:c r="W815" s="4" t="s"/>
      <x:c r="Y815" s="4" t="s"/>
      <x:c r="AA815" s="1" t="s"/>
      <x:c r="AC815" s="3" t="s"/>
      <x:c r="AD815" s="1" t="s"/>
      <x:c r="AI815" s="1" t="s"/>
      <x:c r="AV815" s="1" t="s"/>
      <x:c r="AW815" s="1" t="s"/>
      <x:c r="BD815" s="2" t="s"/>
      <x:c r="BX815" s="3" t="s"/>
      <x:c r="CE815" s="2" t="s"/>
      <x:c r="DC815" s="2" t="s"/>
      <x:c r="DG815" s="3" t="s"/>
    </x:row>
    <x:row r="816" spans="1:112">
      <x:c r="A816" s="1" t="s"/>
      <x:c r="H816" s="2" t="s"/>
      <x:c r="P816" s="3" t="s"/>
      <x:c r="Q816" s="4" t="s"/>
      <x:c r="W816" s="4" t="s"/>
      <x:c r="Y816" s="4" t="s"/>
      <x:c r="AA816" s="1" t="s"/>
      <x:c r="AC816" s="3" t="s"/>
      <x:c r="AD816" s="1" t="s"/>
      <x:c r="AI816" s="1" t="s"/>
      <x:c r="AV816" s="1" t="s"/>
      <x:c r="AW816" s="1" t="s"/>
      <x:c r="BD816" s="2" t="s"/>
      <x:c r="BX816" s="3" t="s"/>
      <x:c r="CE816" s="2" t="s"/>
      <x:c r="DC816" s="2" t="s"/>
      <x:c r="DG816" s="3" t="s"/>
    </x:row>
    <x:row r="817" spans="1:112">
      <x:c r="A817" s="1" t="s"/>
      <x:c r="H817" s="2" t="s"/>
      <x:c r="P817" s="3" t="s"/>
      <x:c r="Q817" s="4" t="s"/>
      <x:c r="W817" s="4" t="s"/>
      <x:c r="Y817" s="4" t="s"/>
      <x:c r="AA817" s="1" t="s"/>
      <x:c r="AC817" s="3" t="s"/>
      <x:c r="AD817" s="1" t="s"/>
      <x:c r="AI817" s="1" t="s"/>
      <x:c r="AV817" s="1" t="s"/>
      <x:c r="AW817" s="1" t="s"/>
      <x:c r="BD817" s="2" t="s"/>
      <x:c r="BX817" s="3" t="s"/>
      <x:c r="CE817" s="2" t="s"/>
      <x:c r="DC817" s="2" t="s"/>
      <x:c r="DG817" s="3" t="s"/>
    </x:row>
    <x:row r="818" spans="1:112">
      <x:c r="A818" s="1" t="s"/>
      <x:c r="H818" s="2" t="s"/>
      <x:c r="P818" s="3" t="s"/>
      <x:c r="Q818" s="4" t="s"/>
      <x:c r="W818" s="3" t="s"/>
      <x:c r="Y818" s="3" t="s"/>
      <x:c r="AA818" s="1" t="s"/>
      <x:c r="AC818" s="3" t="s"/>
      <x:c r="AD818" s="1" t="s"/>
      <x:c r="AI818" s="1" t="s"/>
      <x:c r="AV818" s="1" t="s"/>
      <x:c r="AW818" s="1" t="s"/>
      <x:c r="BD818" s="2" t="s"/>
      <x:c r="BX818" s="3" t="s"/>
      <x:c r="CE818" s="2" t="s"/>
      <x:c r="DC818" s="2" t="s"/>
      <x:c r="DG818" s="3" t="s"/>
    </x:row>
    <x:row r="819" spans="1:112">
      <x:c r="A819" s="1" t="s"/>
      <x:c r="H819" s="2" t="s"/>
      <x:c r="P819" s="3" t="s"/>
      <x:c r="Q819" s="4" t="s"/>
      <x:c r="W819" s="3" t="s"/>
      <x:c r="Y819" s="3" t="s"/>
      <x:c r="AA819" s="1" t="s"/>
      <x:c r="AC819" s="3" t="s"/>
      <x:c r="AD819" s="1" t="s"/>
      <x:c r="AI819" s="1" t="s"/>
      <x:c r="AV819" s="1" t="s"/>
      <x:c r="AW819" s="1" t="s"/>
      <x:c r="BD819" s="2" t="s"/>
      <x:c r="BX819" s="3" t="s"/>
      <x:c r="CE819" s="2" t="s"/>
      <x:c r="DC819" s="2" t="s"/>
      <x:c r="DG819" s="3" t="s"/>
    </x:row>
    <x:row r="820" spans="1:112">
      <x:c r="A820" s="1" t="s"/>
      <x:c r="H820" s="2" t="s"/>
      <x:c r="P820" s="3" t="s"/>
      <x:c r="Q820" s="4" t="s"/>
      <x:c r="W820" s="3" t="s"/>
      <x:c r="Y820" s="3" t="s"/>
      <x:c r="AA820" s="1" t="s"/>
      <x:c r="AC820" s="3" t="s"/>
      <x:c r="AD820" s="1" t="s"/>
      <x:c r="AI820" s="1" t="s"/>
      <x:c r="AV820" s="1" t="s"/>
      <x:c r="AW820" s="1" t="s"/>
      <x:c r="BD820" s="2" t="s"/>
      <x:c r="BX820" s="3" t="s"/>
      <x:c r="CE820" s="2" t="s"/>
      <x:c r="DC820" s="2" t="s"/>
      <x:c r="DG820" s="3" t="s"/>
    </x:row>
    <x:row r="821" spans="1:112">
      <x:c r="A821" s="1" t="s"/>
      <x:c r="H821" s="2" t="s"/>
      <x:c r="P821" s="3" t="s"/>
      <x:c r="Q821" s="4" t="s"/>
      <x:c r="W821" s="4" t="s"/>
      <x:c r="Y821" s="3" t="s"/>
      <x:c r="AA821" s="1" t="s"/>
      <x:c r="AC821" s="3" t="s"/>
      <x:c r="AD821" s="1" t="s"/>
      <x:c r="AV821" s="1" t="s"/>
      <x:c r="AW821" s="1" t="s"/>
      <x:c r="BD821" s="2" t="s"/>
      <x:c r="BX821" s="3" t="s"/>
      <x:c r="DC821" s="2" t="s"/>
      <x:c r="DG821" s="3" t="s"/>
    </x:row>
    <x:row r="822" spans="1:112">
      <x:c r="A822" s="1" t="s"/>
      <x:c r="H822" s="2" t="s"/>
      <x:c r="P822" s="3" t="s"/>
      <x:c r="Q822" s="4" t="s"/>
      <x:c r="W822" s="4" t="s"/>
      <x:c r="Y822" s="3" t="s"/>
      <x:c r="AA822" s="1" t="s"/>
      <x:c r="AC822" s="3" t="s"/>
      <x:c r="AD822" s="1" t="s"/>
      <x:c r="AV822" s="1" t="s"/>
      <x:c r="AW822" s="1" t="s"/>
      <x:c r="BD822" s="2" t="s"/>
      <x:c r="BX822" s="3" t="s"/>
      <x:c r="DC822" s="2" t="s"/>
      <x:c r="DG822" s="3" t="s"/>
    </x:row>
    <x:row r="823" spans="1:112">
      <x:c r="A823" s="1" t="s"/>
      <x:c r="H823" s="2" t="s"/>
      <x:c r="P823" s="3" t="s"/>
      <x:c r="Q823" s="4" t="s"/>
      <x:c r="W823" s="4" t="s"/>
      <x:c r="Y823" s="4" t="s"/>
      <x:c r="AA823" s="1" t="s"/>
      <x:c r="AC823" s="3" t="s"/>
      <x:c r="AD823" s="1" t="s"/>
      <x:c r="AI823" s="1" t="s"/>
      <x:c r="BX823" s="3" t="s"/>
      <x:c r="CE823" s="2" t="s"/>
      <x:c r="DC823" s="2" t="s"/>
      <x:c r="DG823" s="3" t="s"/>
    </x:row>
    <x:row r="824" spans="1:112">
      <x:c r="A824" s="1" t="s"/>
      <x:c r="H824" s="2" t="s"/>
      <x:c r="P824" s="3" t="s"/>
      <x:c r="Q824" s="3" t="s"/>
      <x:c r="W824" s="4" t="s"/>
      <x:c r="Y824" s="4" t="s"/>
      <x:c r="AA824" s="1" t="s"/>
      <x:c r="AC824" s="3" t="s"/>
      <x:c r="AD824" s="1" t="s"/>
      <x:c r="AI824" s="1" t="s"/>
      <x:c r="AV824" s="1" t="s"/>
      <x:c r="AW824" s="1" t="s"/>
      <x:c r="BD824" s="2" t="s"/>
      <x:c r="BX824" s="3" t="s"/>
      <x:c r="CE824" s="2" t="s"/>
      <x:c r="DC824" s="2" t="s"/>
      <x:c r="DG824" s="3" t="s"/>
    </x:row>
    <x:row r="825" spans="1:112">
      <x:c r="A825" s="1" t="s"/>
      <x:c r="H825" s="2" t="s"/>
      <x:c r="P825" s="3" t="s"/>
      <x:c r="Q825" s="5" t="s"/>
      <x:c r="W825" s="4" t="s"/>
      <x:c r="Y825" s="4" t="s"/>
      <x:c r="AA825" s="1" t="s"/>
      <x:c r="AC825" s="3" t="s"/>
      <x:c r="AD825" s="1" t="s"/>
      <x:c r="AI825" s="1" t="s"/>
      <x:c r="AV825" s="1" t="s"/>
      <x:c r="AW825" s="1" t="s"/>
      <x:c r="BD825" s="2" t="s"/>
      <x:c r="BX825" s="3" t="s"/>
      <x:c r="CE825" s="2" t="s"/>
      <x:c r="DC825" s="2" t="s"/>
      <x:c r="DG825" s="3" t="s"/>
    </x:row>
    <x:row r="826" spans="1:112">
      <x:c r="A826" s="1" t="s"/>
      <x:c r="H826" s="2" t="s"/>
      <x:c r="P826" s="3" t="s"/>
      <x:c r="Q826" s="4" t="s"/>
      <x:c r="W826" s="4" t="s"/>
      <x:c r="Y826" s="4" t="s"/>
      <x:c r="AA826" s="1" t="s"/>
      <x:c r="AC826" s="3" t="s"/>
      <x:c r="AD826" s="1" t="s"/>
      <x:c r="AV826" s="1" t="s"/>
      <x:c r="AW826" s="1" t="s"/>
      <x:c r="BD826" s="2" t="s"/>
      <x:c r="BX826" s="3" t="s"/>
      <x:c r="CE826" s="2" t="s"/>
      <x:c r="DC826" s="2" t="s"/>
      <x:c r="DG826" s="3" t="s"/>
    </x:row>
    <x:row r="827" spans="1:112">
      <x:c r="A827" s="1" t="s"/>
      <x:c r="H827" s="2" t="s"/>
      <x:c r="P827" s="3" t="s"/>
      <x:c r="Q827" s="4" t="s"/>
      <x:c r="W827" s="3" t="s"/>
      <x:c r="Y827" s="3" t="s"/>
      <x:c r="AA827" s="1" t="s"/>
      <x:c r="AC827" s="3" t="s"/>
      <x:c r="AD827" s="1" t="s"/>
      <x:c r="AV827" s="1" t="s"/>
      <x:c r="AW827" s="1" t="s"/>
      <x:c r="BD827" s="2" t="s"/>
      <x:c r="BX827" s="3" t="s"/>
      <x:c r="CE827" s="2" t="s"/>
      <x:c r="DC827" s="2" t="s"/>
      <x:c r="DG827" s="3" t="s"/>
    </x:row>
    <x:row r="828" spans="1:112">
      <x:c r="A828" s="1" t="s"/>
      <x:c r="H828" s="2" t="s"/>
      <x:c r="P828" s="3" t="s"/>
      <x:c r="Q828" s="4" t="s"/>
      <x:c r="W828" s="3" t="s"/>
      <x:c r="Y828" s="3" t="s"/>
      <x:c r="AA828" s="1" t="s"/>
      <x:c r="AC828" s="3" t="s"/>
      <x:c r="AD828" s="1" t="s"/>
      <x:c r="AV828" s="1" t="s"/>
      <x:c r="AW828" s="1" t="s"/>
      <x:c r="BD828" s="2" t="s"/>
      <x:c r="BX828" s="3" t="s"/>
      <x:c r="CE828" s="2" t="s"/>
      <x:c r="DC828" s="2" t="s"/>
      <x:c r="DG828" s="3" t="s"/>
    </x:row>
    <x:row r="829" spans="1:112">
      <x:c r="A829" s="1" t="s"/>
      <x:c r="H829" s="2" t="s"/>
      <x:c r="P829" s="3" t="s"/>
      <x:c r="Q829" s="4" t="s"/>
      <x:c r="W829" s="4" t="s"/>
      <x:c r="Y829" s="4" t="s"/>
      <x:c r="AA829" s="1" t="s"/>
      <x:c r="AC829" s="3" t="s"/>
      <x:c r="AD829" s="1" t="s"/>
      <x:c r="AV829" s="1" t="s"/>
      <x:c r="AW829" s="1" t="s"/>
      <x:c r="BD829" s="2" t="s"/>
      <x:c r="BX829" s="3" t="s"/>
      <x:c r="CE829" s="2" t="s"/>
      <x:c r="DC829" s="2" t="s"/>
      <x:c r="DG829" s="3" t="s"/>
    </x:row>
    <x:row r="830" spans="1:112">
      <x:c r="A830" s="1" t="s"/>
      <x:c r="H830" s="2" t="s"/>
      <x:c r="P830" s="3" t="s"/>
      <x:c r="Q830" s="4" t="s"/>
      <x:c r="W830" s="3" t="s"/>
      <x:c r="Y830" s="3" t="s"/>
      <x:c r="AA830" s="1" t="s"/>
      <x:c r="AC830" s="3" t="s"/>
      <x:c r="AD830" s="1" t="s"/>
      <x:c r="AI830" s="1" t="s"/>
      <x:c r="AV830" s="1" t="s"/>
      <x:c r="AW830" s="1" t="s"/>
      <x:c r="BD830" s="2" t="s"/>
      <x:c r="BX830" s="3" t="s"/>
      <x:c r="CE830" s="2" t="s"/>
      <x:c r="DC830" s="2" t="s"/>
      <x:c r="DG830" s="3" t="s"/>
    </x:row>
    <x:row r="831" spans="1:112">
      <x:c r="A831" s="1" t="s"/>
      <x:c r="H831" s="2" t="s"/>
      <x:c r="P831" s="3" t="s"/>
      <x:c r="Q831" s="4" t="s"/>
      <x:c r="W831" s="5" t="s"/>
      <x:c r="Y831" s="3" t="s"/>
      <x:c r="AA831" s="1" t="s"/>
      <x:c r="AC831" s="3" t="s"/>
      <x:c r="AD831" s="1" t="s"/>
      <x:c r="AI831" s="1" t="s"/>
      <x:c r="AV831" s="1" t="s"/>
      <x:c r="AW831" s="1" t="s"/>
      <x:c r="BD831" s="2" t="s"/>
      <x:c r="BX831" s="3" t="s"/>
      <x:c r="CE831" s="2" t="s"/>
      <x:c r="DC831" s="2" t="s"/>
      <x:c r="DG831" s="3" t="s"/>
    </x:row>
    <x:row r="832" spans="1:112">
      <x:c r="A832" s="1" t="s"/>
      <x:c r="H832" s="2" t="s"/>
      <x:c r="P832" s="3" t="s"/>
      <x:c r="Q832" s="5" t="s"/>
      <x:c r="W832" s="3" t="s"/>
      <x:c r="Y832" s="3" t="s"/>
      <x:c r="AA832" s="1" t="s"/>
      <x:c r="AC832" s="3" t="s"/>
      <x:c r="AD832" s="1" t="s"/>
      <x:c r="AI832" s="1" t="s"/>
      <x:c r="AV832" s="1" t="s"/>
      <x:c r="AW832" s="1" t="s"/>
      <x:c r="BD832" s="2" t="s"/>
      <x:c r="BX832" s="3" t="s"/>
      <x:c r="CE832" s="2" t="s"/>
      <x:c r="DC832" s="2" t="s"/>
      <x:c r="DG832" s="3" t="s"/>
    </x:row>
    <x:row r="833" spans="1:112">
      <x:c r="A833" s="1" t="s"/>
      <x:c r="H833" s="2" t="s"/>
      <x:c r="P833" s="3" t="s"/>
      <x:c r="Q833" s="4" t="s"/>
      <x:c r="W833" s="3" t="s"/>
      <x:c r="Y833" s="4" t="s"/>
      <x:c r="AA833" s="1" t="s"/>
      <x:c r="AC833" s="3" t="s"/>
      <x:c r="AD833" s="1" t="s"/>
      <x:c r="AI833" s="1" t="s"/>
      <x:c r="AV833" s="1" t="s"/>
      <x:c r="AW833" s="1" t="s"/>
      <x:c r="BD833" s="2" t="s"/>
      <x:c r="BX833" s="3" t="s"/>
      <x:c r="CE833" s="2" t="s"/>
      <x:c r="DC833" s="2" t="s"/>
      <x:c r="DG833" s="3" t="s"/>
    </x:row>
    <x:row r="834" spans="1:112">
      <x:c r="A834" s="1" t="s"/>
      <x:c r="H834" s="2" t="s"/>
      <x:c r="P834" s="3" t="s"/>
      <x:c r="Q834" s="4" t="s"/>
      <x:c r="W834" s="4" t="s"/>
      <x:c r="Y834" s="4" t="s"/>
      <x:c r="AA834" s="1" t="s"/>
      <x:c r="AC834" s="3" t="s"/>
      <x:c r="AD834" s="1" t="s"/>
      <x:c r="AI834" s="1" t="s"/>
      <x:c r="AV834" s="1" t="s"/>
      <x:c r="AW834" s="1" t="s"/>
      <x:c r="BD834" s="2" t="s"/>
      <x:c r="BX834" s="3" t="s"/>
      <x:c r="CE834" s="2" t="s"/>
      <x:c r="DC834" s="2" t="s"/>
      <x:c r="DG834" s="3" t="s"/>
    </x:row>
    <x:row r="835" spans="1:112">
      <x:c r="A835" s="1" t="s"/>
      <x:c r="H835" s="2" t="s"/>
      <x:c r="P835" s="3" t="s"/>
      <x:c r="Q835" s="5" t="s"/>
      <x:c r="W835" s="4" t="s"/>
      <x:c r="Y835" s="4" t="s"/>
      <x:c r="AA835" s="1" t="s"/>
      <x:c r="AC835" s="3" t="s"/>
      <x:c r="AD835" s="1" t="s"/>
      <x:c r="AV835" s="1" t="s"/>
      <x:c r="AW835" s="1" t="s"/>
      <x:c r="BD835" s="2" t="s"/>
      <x:c r="BX835" s="3" t="s"/>
      <x:c r="CE835" s="2" t="s"/>
      <x:c r="DC835" s="2" t="s"/>
      <x:c r="DG835" s="3" t="s"/>
    </x:row>
    <x:row r="836" spans="1:112">
      <x:c r="A836" s="1" t="s"/>
      <x:c r="H836" s="2" t="s"/>
      <x:c r="P836" s="3" t="s"/>
      <x:c r="Q836" s="4" t="s"/>
      <x:c r="W836" s="4" t="s"/>
      <x:c r="Y836" s="4" t="s"/>
      <x:c r="AA836" s="1" t="s"/>
      <x:c r="AC836" s="3" t="s"/>
      <x:c r="AD836" s="1" t="s"/>
      <x:c r="AI836" s="1" t="s"/>
      <x:c r="AV836" s="1" t="s"/>
      <x:c r="AW836" s="1" t="s"/>
      <x:c r="BD836" s="2" t="s"/>
      <x:c r="BX836" s="3" t="s"/>
      <x:c r="CE836" s="2" t="s"/>
      <x:c r="DC836" s="2" t="s"/>
      <x:c r="DG836" s="3" t="s"/>
    </x:row>
    <x:row r="837" spans="1:112">
      <x:c r="A837" s="1" t="s"/>
      <x:c r="H837" s="2" t="s"/>
      <x:c r="P837" s="3" t="s"/>
      <x:c r="Q837" s="4" t="s"/>
      <x:c r="W837" s="3" t="s"/>
      <x:c r="Y837" s="3" t="s"/>
      <x:c r="AA837" s="1" t="s"/>
      <x:c r="AC837" s="3" t="s"/>
      <x:c r="AD837" s="1" t="s"/>
      <x:c r="AI837" s="1" t="s"/>
      <x:c r="AV837" s="1" t="s"/>
      <x:c r="AW837" s="1" t="s"/>
      <x:c r="BD837" s="2" t="s"/>
      <x:c r="BX837" s="3" t="s"/>
      <x:c r="CE837" s="2" t="s"/>
      <x:c r="DC837" s="2" t="s"/>
      <x:c r="DG837" s="3" t="s"/>
    </x:row>
    <x:row r="838" spans="1:112">
      <x:c r="A838" s="1" t="s"/>
      <x:c r="H838" s="2" t="s"/>
      <x:c r="P838" s="3" t="s"/>
      <x:c r="Q838" s="3" t="s"/>
      <x:c r="W838" s="4" t="s"/>
      <x:c r="Y838" s="3" t="s"/>
      <x:c r="AA838" s="1" t="s"/>
      <x:c r="AC838" s="3" t="s"/>
      <x:c r="AD838" s="1" t="s"/>
      <x:c r="AV838" s="1" t="s"/>
      <x:c r="AW838" s="1" t="s"/>
      <x:c r="BD838" s="2" t="s"/>
      <x:c r="BX838" s="3" t="s"/>
      <x:c r="DC838" s="2" t="s"/>
      <x:c r="DG838" s="3" t="s"/>
    </x:row>
    <x:row r="839" spans="1:112">
      <x:c r="A839" s="1" t="s"/>
      <x:c r="H839" s="2" t="s"/>
      <x:c r="P839" s="3" t="s"/>
      <x:c r="Q839" s="4" t="s"/>
      <x:c r="W839" s="3" t="s"/>
      <x:c r="Y839" s="3" t="s"/>
      <x:c r="AA839" s="1" t="s"/>
      <x:c r="AC839" s="3" t="s"/>
      <x:c r="AD839" s="1" t="s"/>
      <x:c r="AV839" s="1" t="s"/>
      <x:c r="AW839" s="1" t="s"/>
      <x:c r="BD839" s="2" t="s"/>
      <x:c r="BX839" s="3" t="s"/>
      <x:c r="DC839" s="2" t="s"/>
      <x:c r="DG839" s="3" t="s"/>
    </x:row>
    <x:row r="840" spans="1:112">
      <x:c r="A840" s="1" t="s"/>
      <x:c r="H840" s="2" t="s"/>
      <x:c r="P840" s="3" t="s"/>
      <x:c r="Q840" s="7" t="s"/>
      <x:c r="W840" s="5" t="s"/>
      <x:c r="Y840" s="3" t="s"/>
      <x:c r="AA840" s="1" t="s"/>
      <x:c r="AC840" s="3" t="s"/>
      <x:c r="AD840" s="1" t="s"/>
      <x:c r="AV840" s="1" t="s"/>
      <x:c r="AW840" s="1" t="s"/>
      <x:c r="BD840" s="2" t="s"/>
      <x:c r="BX840" s="3" t="s"/>
      <x:c r="DC840" s="2" t="s"/>
      <x:c r="DG840" s="3" t="s"/>
    </x:row>
    <x:row r="841" spans="1:112">
      <x:c r="A841" s="1" t="s"/>
      <x:c r="H841" s="2" t="s"/>
      <x:c r="P841" s="3" t="s"/>
      <x:c r="Q841" s="7" t="s"/>
      <x:c r="W841" s="3" t="s"/>
      <x:c r="Y841" s="3" t="s"/>
      <x:c r="AA841" s="1" t="s"/>
      <x:c r="AC841" s="3" t="s"/>
      <x:c r="AD841" s="1" t="s"/>
      <x:c r="AV841" s="1" t="s"/>
      <x:c r="AW841" s="1" t="s"/>
      <x:c r="BD841" s="2" t="s"/>
      <x:c r="BX841" s="3" t="s"/>
      <x:c r="DC841" s="2" t="s"/>
      <x:c r="DG841" s="3" t="s"/>
    </x:row>
    <x:row r="842" spans="1:112">
      <x:c r="A842" s="1" t="s"/>
      <x:c r="H842" s="2" t="s"/>
      <x:c r="P842" s="3" t="s"/>
      <x:c r="Q842" s="6" t="s"/>
      <x:c r="W842" s="4" t="s"/>
      <x:c r="Y842" s="3" t="s"/>
      <x:c r="AA842" s="1" t="s"/>
      <x:c r="AC842" s="3" t="s"/>
      <x:c r="AD842" s="1" t="s"/>
      <x:c r="AV842" s="1" t="s"/>
      <x:c r="AW842" s="1" t="s"/>
      <x:c r="BD842" s="2" t="s"/>
      <x:c r="BX842" s="3" t="s"/>
      <x:c r="DC842" s="2" t="s"/>
      <x:c r="DG842" s="3" t="s"/>
    </x:row>
    <x:row r="843" spans="1:112">
      <x:c r="A843" s="1" t="s"/>
      <x:c r="H843" s="2" t="s"/>
      <x:c r="P843" s="3" t="s"/>
      <x:c r="Q843" s="7" t="s"/>
      <x:c r="W843" s="5" t="s"/>
      <x:c r="Y843" s="3" t="s"/>
      <x:c r="AA843" s="1" t="s"/>
      <x:c r="AC843" s="3" t="s"/>
      <x:c r="AD843" s="1" t="s"/>
      <x:c r="AV843" s="1" t="s"/>
      <x:c r="AW843" s="1" t="s"/>
      <x:c r="BD843" s="2" t="s"/>
      <x:c r="BX843" s="3" t="s"/>
      <x:c r="DC843" s="2" t="s"/>
      <x:c r="DG843" s="3" t="s"/>
    </x:row>
    <x:row r="844" spans="1:112">
      <x:c r="A844" s="1" t="s"/>
      <x:c r="H844" s="2" t="s"/>
      <x:c r="P844" s="3" t="s"/>
      <x:c r="Q844" s="4" t="s"/>
      <x:c r="W844" s="3" t="s"/>
      <x:c r="Y844" s="3" t="s"/>
      <x:c r="AA844" s="1" t="s"/>
      <x:c r="AC844" s="3" t="s"/>
      <x:c r="AD844" s="1" t="s"/>
      <x:c r="AV844" s="1" t="s"/>
      <x:c r="AW844" s="1" t="s"/>
      <x:c r="BD844" s="2" t="s"/>
      <x:c r="BX844" s="3" t="s"/>
      <x:c r="DC844" s="2" t="s"/>
      <x:c r="DG844" s="3" t="s"/>
    </x:row>
    <x:row r="845" spans="1:112">
      <x:c r="A845" s="1" t="s"/>
      <x:c r="H845" s="2" t="s"/>
      <x:c r="P845" s="3" t="s"/>
      <x:c r="Q845" s="4" t="s"/>
      <x:c r="W845" s="3" t="s"/>
      <x:c r="Y845" s="3" t="s"/>
      <x:c r="AA845" s="1" t="s"/>
      <x:c r="AC845" s="3" t="s"/>
      <x:c r="AD845" s="1" t="s"/>
      <x:c r="AV845" s="1" t="s"/>
      <x:c r="AW845" s="1" t="s"/>
      <x:c r="BD845" s="2" t="s"/>
      <x:c r="BX845" s="3" t="s"/>
      <x:c r="DC845" s="2" t="s"/>
      <x:c r="DG845" s="3" t="s"/>
    </x:row>
    <x:row r="846" spans="1:112">
      <x:c r="A846" s="1" t="s"/>
      <x:c r="H846" s="2" t="s"/>
      <x:c r="P846" s="3" t="s"/>
      <x:c r="Q846" s="7" t="s"/>
      <x:c r="W846" s="3" t="s"/>
      <x:c r="Y846" s="3" t="s"/>
      <x:c r="AA846" s="1" t="s"/>
      <x:c r="AC846" s="3" t="s"/>
      <x:c r="AD846" s="1" t="s"/>
      <x:c r="AV846" s="1" t="s"/>
      <x:c r="AW846" s="1" t="s"/>
      <x:c r="BD846" s="2" t="s"/>
      <x:c r="BX846" s="3" t="s"/>
      <x:c r="DC846" s="2" t="s"/>
      <x:c r="DG846" s="3" t="s"/>
    </x:row>
    <x:row r="847" spans="1:112">
      <x:c r="A847" s="1" t="s"/>
      <x:c r="H847" s="2" t="s"/>
      <x:c r="P847" s="3" t="s"/>
      <x:c r="Q847" s="4" t="s"/>
      <x:c r="W847" s="3" t="s"/>
      <x:c r="Y847" s="3" t="s"/>
      <x:c r="AA847" s="1" t="s"/>
      <x:c r="AC847" s="3" t="s"/>
      <x:c r="AD847" s="1" t="s"/>
      <x:c r="AV847" s="1" t="s"/>
      <x:c r="AW847" s="1" t="s"/>
      <x:c r="BD847" s="2" t="s"/>
      <x:c r="BX847" s="3" t="s"/>
      <x:c r="DC847" s="2" t="s"/>
      <x:c r="DG847" s="3" t="s"/>
    </x:row>
    <x:row r="848" spans="1:112">
      <x:c r="A848" s="1" t="s"/>
      <x:c r="H848" s="2" t="s"/>
      <x:c r="P848" s="3" t="s"/>
      <x:c r="Q848" s="4" t="s"/>
      <x:c r="W848" s="3" t="s"/>
      <x:c r="Y848" s="3" t="s"/>
      <x:c r="AA848" s="1" t="s"/>
      <x:c r="AC848" s="3" t="s"/>
      <x:c r="AD848" s="1" t="s"/>
      <x:c r="AV848" s="1" t="s"/>
      <x:c r="AW848" s="1" t="s"/>
      <x:c r="BD848" s="2" t="s"/>
      <x:c r="BX848" s="3" t="s"/>
      <x:c r="DC848" s="2" t="s"/>
      <x:c r="DG848" s="3" t="s"/>
    </x:row>
    <x:row r="849" spans="1:112">
      <x:c r="A849" s="1" t="s"/>
      <x:c r="H849" s="2" t="s"/>
      <x:c r="P849" s="3" t="s"/>
      <x:c r="Q849" s="6" t="s"/>
      <x:c r="W849" s="4" t="s"/>
      <x:c r="Y849" s="3" t="s"/>
      <x:c r="AA849" s="1" t="s"/>
      <x:c r="AC849" s="3" t="s"/>
      <x:c r="AD849" s="1" t="s"/>
      <x:c r="AV849" s="1" t="s"/>
      <x:c r="AW849" s="1" t="s"/>
      <x:c r="BD849" s="2" t="s"/>
      <x:c r="BX849" s="3" t="s"/>
      <x:c r="DC849" s="2" t="s"/>
      <x:c r="DG849" s="3" t="s"/>
    </x:row>
    <x:row r="850" spans="1:112">
      <x:c r="A850" s="1" t="s"/>
      <x:c r="H850" s="2" t="s"/>
      <x:c r="P850" s="3" t="s"/>
      <x:c r="Q850" s="6" t="s"/>
      <x:c r="W850" s="4" t="s"/>
      <x:c r="Y850" s="3" t="s"/>
      <x:c r="AA850" s="1" t="s"/>
      <x:c r="AC850" s="3" t="s"/>
      <x:c r="AD850" s="1" t="s"/>
      <x:c r="AV850" s="1" t="s"/>
      <x:c r="AW850" s="1" t="s"/>
      <x:c r="BD850" s="2" t="s"/>
      <x:c r="BX850" s="3" t="s"/>
      <x:c r="DC850" s="2" t="s"/>
      <x:c r="DG850" s="3" t="s"/>
    </x:row>
    <x:row r="851" spans="1:112">
      <x:c r="A851" s="1" t="s"/>
      <x:c r="H851" s="2" t="s"/>
      <x:c r="P851" s="3" t="s"/>
      <x:c r="Q851" s="7" t="s"/>
      <x:c r="W851" s="4" t="s"/>
      <x:c r="Y851" s="3" t="s"/>
      <x:c r="AA851" s="1" t="s"/>
      <x:c r="AC851" s="3" t="s"/>
      <x:c r="AD851" s="1" t="s"/>
      <x:c r="AV851" s="1" t="s"/>
      <x:c r="AW851" s="1" t="s"/>
      <x:c r="BD851" s="2" t="s"/>
      <x:c r="BX851" s="3" t="s"/>
      <x:c r="DC851" s="2" t="s"/>
      <x:c r="DG851" s="3" t="s"/>
    </x:row>
    <x:row r="852" spans="1:112">
      <x:c r="A852" s="1" t="s"/>
      <x:c r="H852" s="2" t="s"/>
      <x:c r="P852" s="3" t="s"/>
      <x:c r="Q852" s="6" t="s"/>
      <x:c r="W852" s="4" t="s"/>
      <x:c r="Y852" s="3" t="s"/>
      <x:c r="AA852" s="1" t="s"/>
      <x:c r="AC852" s="3" t="s"/>
      <x:c r="AD852" s="1" t="s"/>
      <x:c r="AV852" s="1" t="s"/>
      <x:c r="AW852" s="1" t="s"/>
      <x:c r="BD852" s="2" t="s"/>
      <x:c r="BX852" s="3" t="s"/>
      <x:c r="DC852" s="2" t="s"/>
      <x:c r="DG852" s="3" t="s"/>
    </x:row>
    <x:row r="853" spans="1:112">
      <x:c r="A853" s="1" t="s"/>
      <x:c r="H853" s="2" t="s"/>
      <x:c r="P853" s="3" t="s"/>
      <x:c r="Q853" s="6" t="s"/>
      <x:c r="W853" s="4" t="s"/>
      <x:c r="Y853" s="3" t="s"/>
      <x:c r="AA853" s="1" t="s"/>
      <x:c r="AC853" s="3" t="s"/>
      <x:c r="AD853" s="1" t="s"/>
      <x:c r="AV853" s="1" t="s"/>
      <x:c r="AW853" s="1" t="s"/>
      <x:c r="BD853" s="2" t="s"/>
      <x:c r="BX853" s="3" t="s"/>
      <x:c r="DC853" s="2" t="s"/>
      <x:c r="DG853" s="3" t="s"/>
    </x:row>
    <x:row r="854" spans="1:112">
      <x:c r="A854" s="1" t="s"/>
      <x:c r="H854" s="2" t="s"/>
      <x:c r="P854" s="3" t="s"/>
      <x:c r="Q854" s="6" t="s"/>
      <x:c r="W854" s="4" t="s"/>
      <x:c r="Y854" s="3" t="s"/>
      <x:c r="AA854" s="1" t="s"/>
      <x:c r="AC854" s="3" t="s"/>
      <x:c r="AD854" s="1" t="s"/>
      <x:c r="AV854" s="1" t="s"/>
      <x:c r="AW854" s="1" t="s"/>
      <x:c r="BD854" s="2" t="s"/>
      <x:c r="BX854" s="3" t="s"/>
      <x:c r="DC854" s="2" t="s"/>
      <x:c r="DG854" s="3" t="s"/>
    </x:row>
    <x:row r="855" spans="1:112">
      <x:c r="A855" s="1" t="s"/>
      <x:c r="H855" s="2" t="s"/>
      <x:c r="P855" s="3" t="s"/>
      <x:c r="Q855" s="6" t="s"/>
      <x:c r="W855" s="4" t="s"/>
      <x:c r="Y855" s="3" t="s"/>
      <x:c r="AA855" s="1" t="s"/>
      <x:c r="AC855" s="3" t="s"/>
      <x:c r="AD855" s="1" t="s"/>
      <x:c r="AV855" s="1" t="s"/>
      <x:c r="AW855" s="1" t="s"/>
      <x:c r="BD855" s="2" t="s"/>
      <x:c r="BX855" s="3" t="s"/>
      <x:c r="DC855" s="2" t="s"/>
      <x:c r="DG855" s="3" t="s"/>
    </x:row>
    <x:row r="856" spans="1:112">
      <x:c r="A856" s="1" t="s"/>
      <x:c r="H856" s="2" t="s"/>
      <x:c r="P856" s="3" t="s"/>
      <x:c r="Q856" s="6" t="s"/>
      <x:c r="W856" s="4" t="s"/>
      <x:c r="Y856" s="3" t="s"/>
      <x:c r="AA856" s="1" t="s"/>
      <x:c r="AC856" s="3" t="s"/>
      <x:c r="AD856" s="1" t="s"/>
      <x:c r="AV856" s="1" t="s"/>
      <x:c r="AW856" s="1" t="s"/>
      <x:c r="BD856" s="2" t="s"/>
      <x:c r="BX856" s="3" t="s"/>
      <x:c r="DC856" s="2" t="s"/>
      <x:c r="DG856" s="3" t="s"/>
    </x:row>
    <x:row r="857" spans="1:112">
      <x:c r="A857" s="1" t="s"/>
      <x:c r="H857" s="2" t="s"/>
      <x:c r="P857" s="3" t="s"/>
      <x:c r="Q857" s="7" t="s"/>
      <x:c r="W857" s="4" t="s"/>
      <x:c r="Y857" s="3" t="s"/>
      <x:c r="AA857" s="1" t="s"/>
      <x:c r="AC857" s="3" t="s"/>
      <x:c r="AD857" s="1" t="s"/>
      <x:c r="AV857" s="1" t="s"/>
      <x:c r="AW857" s="1" t="s"/>
      <x:c r="BD857" s="2" t="s"/>
      <x:c r="BX857" s="3" t="s"/>
      <x:c r="DC857" s="2" t="s"/>
      <x:c r="DG857" s="3" t="s"/>
    </x:row>
    <x:row r="858" spans="1:112">
      <x:c r="A858" s="1" t="s"/>
      <x:c r="H858" s="2" t="s"/>
      <x:c r="P858" s="3" t="s"/>
      <x:c r="Q858" s="4" t="s"/>
      <x:c r="W858" s="3" t="s"/>
      <x:c r="Y858" s="3" t="s"/>
      <x:c r="AA858" s="1" t="s"/>
      <x:c r="AC858" s="3" t="s"/>
      <x:c r="AD858" s="1" t="s"/>
      <x:c r="AV858" s="1" t="s"/>
      <x:c r="AW858" s="1" t="s"/>
      <x:c r="BD858" s="2" t="s"/>
      <x:c r="BX858" s="3" t="s"/>
      <x:c r="DC858" s="2" t="s"/>
      <x:c r="DG858" s="3" t="s"/>
    </x:row>
    <x:row r="859" spans="1:112">
      <x:c r="A859" s="1" t="s"/>
      <x:c r="H859" s="2" t="s"/>
      <x:c r="P859" s="3" t="s"/>
      <x:c r="Q859" s="6" t="s"/>
      <x:c r="W859" s="4" t="s"/>
      <x:c r="Y859" s="3" t="s"/>
      <x:c r="AA859" s="1" t="s"/>
      <x:c r="AC859" s="3" t="s"/>
      <x:c r="AD859" s="1" t="s"/>
      <x:c r="AV859" s="1" t="s"/>
      <x:c r="AW859" s="1" t="s"/>
      <x:c r="BD859" s="2" t="s"/>
      <x:c r="BX859" s="3" t="s"/>
      <x:c r="DC859" s="2" t="s"/>
      <x:c r="DG859" s="3" t="s"/>
    </x:row>
    <x:row r="860" spans="1:112">
      <x:c r="A860" s="1" t="s"/>
      <x:c r="H860" s="2" t="s"/>
      <x:c r="P860" s="3" t="s"/>
      <x:c r="Q860" s="4" t="s"/>
      <x:c r="W860" s="3" t="s"/>
      <x:c r="Y860" s="3" t="s"/>
      <x:c r="AA860" s="1" t="s"/>
      <x:c r="AC860" s="3" t="s"/>
      <x:c r="AD860" s="1" t="s"/>
      <x:c r="AV860" s="1" t="s"/>
      <x:c r="AW860" s="1" t="s"/>
      <x:c r="BD860" s="2" t="s"/>
      <x:c r="BX860" s="3" t="s"/>
      <x:c r="DC860" s="2" t="s"/>
      <x:c r="DG860" s="3" t="s"/>
    </x:row>
    <x:row r="861" spans="1:112">
      <x:c r="A861" s="1" t="s"/>
      <x:c r="H861" s="2" t="s"/>
      <x:c r="P861" s="3" t="s"/>
      <x:c r="Q861" s="7" t="s"/>
      <x:c r="W861" s="3" t="s"/>
      <x:c r="Y861" s="3" t="s"/>
      <x:c r="AA861" s="1" t="s"/>
      <x:c r="AC861" s="3" t="s"/>
      <x:c r="AD861" s="1" t="s"/>
      <x:c r="AV861" s="1" t="s"/>
      <x:c r="AW861" s="1" t="s"/>
      <x:c r="BD861" s="2" t="s"/>
      <x:c r="BX861" s="3" t="s"/>
      <x:c r="DC861" s="2" t="s"/>
      <x:c r="DG861" s="3" t="s"/>
    </x:row>
    <x:row r="862" spans="1:112">
      <x:c r="A862" s="1" t="s"/>
      <x:c r="H862" s="2" t="s"/>
      <x:c r="P862" s="3" t="s"/>
      <x:c r="Q862" s="4" t="s"/>
      <x:c r="W862" s="3" t="s"/>
      <x:c r="Y862" s="3" t="s"/>
      <x:c r="AA862" s="1" t="s"/>
      <x:c r="AC862" s="3" t="s"/>
      <x:c r="AD862" s="1" t="s"/>
      <x:c r="AV862" s="1" t="s"/>
      <x:c r="AW862" s="1" t="s"/>
      <x:c r="BD862" s="2" t="s"/>
      <x:c r="BX862" s="3" t="s"/>
      <x:c r="DC862" s="2" t="s"/>
      <x:c r="DG862" s="3" t="s"/>
    </x:row>
    <x:row r="863" spans="1:112">
      <x:c r="A863" s="1" t="s"/>
      <x:c r="H863" s="2" t="s"/>
      <x:c r="P863" s="3" t="s"/>
      <x:c r="Q863" s="6" t="s"/>
      <x:c r="W863" s="4" t="s"/>
      <x:c r="Y863" s="3" t="s"/>
      <x:c r="AA863" s="1" t="s"/>
      <x:c r="AC863" s="3" t="s"/>
      <x:c r="AD863" s="1" t="s"/>
      <x:c r="AV863" s="1" t="s"/>
      <x:c r="AW863" s="1" t="s"/>
      <x:c r="BD863" s="2" t="s"/>
      <x:c r="BX863" s="3" t="s"/>
      <x:c r="DC863" s="2" t="s"/>
      <x:c r="DG863" s="3" t="s"/>
    </x:row>
    <x:row r="864" spans="1:112">
      <x:c r="A864" s="1" t="s"/>
      <x:c r="H864" s="2" t="s"/>
      <x:c r="P864" s="3" t="s"/>
      <x:c r="Q864" s="6" t="s"/>
      <x:c r="W864" s="4" t="s"/>
      <x:c r="Y864" s="3" t="s"/>
      <x:c r="AA864" s="1" t="s"/>
      <x:c r="AC864" s="3" t="s"/>
      <x:c r="AD864" s="1" t="s"/>
      <x:c r="AV864" s="1" t="s"/>
      <x:c r="AW864" s="1" t="s"/>
      <x:c r="BD864" s="2" t="s"/>
      <x:c r="BX864" s="3" t="s"/>
      <x:c r="DC864" s="2" t="s"/>
      <x:c r="DG864" s="3" t="s"/>
    </x:row>
    <x:row r="865" spans="1:112">
      <x:c r="A865" s="1" t="s"/>
      <x:c r="H865" s="2" t="s"/>
      <x:c r="P865" s="3" t="s"/>
      <x:c r="Q865" s="6" t="s"/>
      <x:c r="W865" s="5" t="s"/>
      <x:c r="Y865" s="3" t="s"/>
      <x:c r="AA865" s="1" t="s"/>
      <x:c r="AC865" s="3" t="s"/>
      <x:c r="AD865" s="1" t="s"/>
      <x:c r="AV865" s="1" t="s"/>
      <x:c r="AW865" s="1" t="s"/>
      <x:c r="BD865" s="2" t="s"/>
      <x:c r="BX865" s="3" t="s"/>
      <x:c r="DC865" s="2" t="s"/>
      <x:c r="DG865" s="3" t="s"/>
    </x:row>
    <x:row r="866" spans="1:112">
      <x:c r="A866" s="1" t="s"/>
      <x:c r="H866" s="2" t="s"/>
      <x:c r="P866" s="3" t="s"/>
      <x:c r="Q866" s="7" t="s"/>
      <x:c r="W866" s="5" t="s"/>
      <x:c r="Y866" s="3" t="s"/>
      <x:c r="AA866" s="1" t="s"/>
      <x:c r="AC866" s="3" t="s"/>
      <x:c r="AD866" s="1" t="s"/>
      <x:c r="AV866" s="1" t="s"/>
      <x:c r="AW866" s="1" t="s"/>
      <x:c r="BD866" s="2" t="s"/>
      <x:c r="BX866" s="3" t="s"/>
      <x:c r="DC866" s="2" t="s"/>
      <x:c r="DG866" s="3" t="s"/>
    </x:row>
    <x:row r="867" spans="1:112">
      <x:c r="A867" s="1" t="s"/>
      <x:c r="H867" s="2" t="s"/>
      <x:c r="P867" s="3" t="s"/>
      <x:c r="Q867" s="4" t="s"/>
      <x:c r="W867" s="5" t="s"/>
      <x:c r="Y867" s="3" t="s"/>
      <x:c r="AA867" s="1" t="s"/>
      <x:c r="AC867" s="3" t="s"/>
      <x:c r="AD867" s="1" t="s"/>
      <x:c r="AV867" s="1" t="s"/>
      <x:c r="AW867" s="1" t="s"/>
      <x:c r="BD867" s="2" t="s"/>
      <x:c r="BX867" s="3" t="s"/>
      <x:c r="DC867" s="2" t="s"/>
      <x:c r="DG867" s="3" t="s"/>
    </x:row>
    <x:row r="868" spans="1:112">
      <x:c r="A868" s="1" t="s"/>
      <x:c r="H868" s="2" t="s"/>
      <x:c r="P868" s="3" t="s"/>
      <x:c r="Q868" s="4" t="s"/>
      <x:c r="W868" s="3" t="s"/>
      <x:c r="Y868" s="3" t="s"/>
      <x:c r="AA868" s="1" t="s"/>
      <x:c r="AC868" s="3" t="s"/>
      <x:c r="AD868" s="1" t="s"/>
      <x:c r="AV868" s="1" t="s"/>
      <x:c r="AW868" s="1" t="s"/>
      <x:c r="BD868" s="2" t="s"/>
      <x:c r="BX868" s="3" t="s"/>
      <x:c r="DC868" s="2" t="s"/>
      <x:c r="DG868" s="3" t="s"/>
    </x:row>
    <x:row r="869" spans="1:112">
      <x:c r="A869" s="1" t="s"/>
      <x:c r="H869" s="2" t="s"/>
      <x:c r="P869" s="3" t="s"/>
      <x:c r="Q869" s="6" t="s"/>
      <x:c r="W869" s="4" t="s"/>
      <x:c r="Y869" s="3" t="s"/>
      <x:c r="AA869" s="1" t="s"/>
      <x:c r="AC869" s="3" t="s"/>
      <x:c r="AD869" s="1" t="s"/>
      <x:c r="AV869" s="1" t="s"/>
      <x:c r="AW869" s="1" t="s"/>
      <x:c r="BD869" s="2" t="s"/>
      <x:c r="BX869" s="3" t="s"/>
      <x:c r="DC869" s="2" t="s"/>
      <x:c r="DG869" s="3" t="s"/>
    </x:row>
    <x:row r="870" spans="1:112">
      <x:c r="A870" s="1" t="s"/>
      <x:c r="H870" s="2" t="s"/>
      <x:c r="P870" s="3" t="s"/>
      <x:c r="Q870" s="4" t="s"/>
      <x:c r="W870" s="3" t="s"/>
      <x:c r="Y870" s="3" t="s"/>
      <x:c r="AA870" s="1" t="s"/>
      <x:c r="AC870" s="3" t="s"/>
      <x:c r="AD870" s="1" t="s"/>
      <x:c r="AV870" s="1" t="s"/>
      <x:c r="AW870" s="1" t="s"/>
      <x:c r="BD870" s="2" t="s"/>
      <x:c r="BX870" s="3" t="s"/>
      <x:c r="DC870" s="2" t="s"/>
      <x:c r="DG870" s="3" t="s"/>
    </x:row>
    <x:row r="871" spans="1:112">
      <x:c r="A871" s="1" t="s"/>
      <x:c r="H871" s="2" t="s"/>
      <x:c r="P871" s="3" t="s"/>
      <x:c r="Q871" s="4" t="s"/>
      <x:c r="W871" s="3" t="s"/>
      <x:c r="Y871" s="3" t="s"/>
      <x:c r="AA871" s="1" t="s"/>
      <x:c r="AC871" s="3" t="s"/>
      <x:c r="AD871" s="1" t="s"/>
      <x:c r="AV871" s="1" t="s"/>
      <x:c r="AW871" s="1" t="s"/>
      <x:c r="BD871" s="2" t="s"/>
      <x:c r="BX871" s="3" t="s"/>
      <x:c r="DC871" s="2" t="s"/>
      <x:c r="DG871" s="3" t="s"/>
    </x:row>
    <x:row r="872" spans="1:112">
      <x:c r="A872" s="1" t="s"/>
      <x:c r="H872" s="2" t="s"/>
      <x:c r="P872" s="3" t="s"/>
      <x:c r="Q872" s="5" t="s"/>
      <x:c r="W872" s="3" t="s"/>
      <x:c r="Y872" s="3" t="s"/>
      <x:c r="AA872" s="1" t="s"/>
      <x:c r="AC872" s="3" t="s"/>
      <x:c r="AD872" s="1" t="s"/>
      <x:c r="AV872" s="1" t="s"/>
      <x:c r="AW872" s="1" t="s"/>
      <x:c r="BD872" s="2" t="s"/>
      <x:c r="BX872" s="3" t="s"/>
      <x:c r="DC872" s="2" t="s"/>
      <x:c r="DG872" s="3" t="s"/>
    </x:row>
    <x:row r="873" spans="1:112">
      <x:c r="A873" s="1" t="s"/>
      <x:c r="H873" s="2" t="s"/>
      <x:c r="P873" s="3" t="s"/>
      <x:c r="Q873" s="4" t="s"/>
      <x:c r="W873" s="3" t="s"/>
      <x:c r="Y873" s="3" t="s"/>
      <x:c r="AA873" s="1" t="s"/>
      <x:c r="AC873" s="3" t="s"/>
      <x:c r="AD873" s="1" t="s"/>
      <x:c r="AV873" s="1" t="s"/>
      <x:c r="AW873" s="1" t="s"/>
      <x:c r="BD873" s="2" t="s"/>
      <x:c r="BX873" s="3" t="s"/>
      <x:c r="DC873" s="2" t="s"/>
      <x:c r="DG873" s="3" t="s"/>
    </x:row>
    <x:row r="874" spans="1:112">
      <x:c r="A874" s="1" t="s"/>
      <x:c r="H874" s="2" t="s"/>
      <x:c r="P874" s="3" t="s"/>
      <x:c r="Q874" s="5" t="s"/>
      <x:c r="W874" s="3" t="s"/>
      <x:c r="Y874" s="3" t="s"/>
      <x:c r="AA874" s="1" t="s"/>
      <x:c r="AC874" s="3" t="s"/>
      <x:c r="AD874" s="1" t="s"/>
      <x:c r="AV874" s="1" t="s"/>
      <x:c r="AW874" s="1" t="s"/>
      <x:c r="BD874" s="2" t="s"/>
      <x:c r="BX874" s="3" t="s"/>
      <x:c r="DC874" s="2" t="s"/>
      <x:c r="DG874" s="3" t="s"/>
    </x:row>
    <x:row r="875" spans="1:112">
      <x:c r="A875" s="1" t="s"/>
      <x:c r="H875" s="2" t="s"/>
      <x:c r="P875" s="3" t="s"/>
      <x:c r="Q875" s="5" t="s"/>
      <x:c r="W875" s="3" t="s"/>
      <x:c r="Y875" s="3" t="s"/>
      <x:c r="AA875" s="1" t="s"/>
      <x:c r="AC875" s="3" t="s"/>
      <x:c r="AD875" s="1" t="s"/>
      <x:c r="AV875" s="1" t="s"/>
      <x:c r="AW875" s="1" t="s"/>
      <x:c r="BD875" s="2" t="s"/>
      <x:c r="BX875" s="3" t="s"/>
      <x:c r="DC875" s="2" t="s"/>
      <x:c r="DG875" s="3" t="s"/>
    </x:row>
    <x:row r="876" spans="1:112">
      <x:c r="A876" s="1" t="s"/>
      <x:c r="H876" s="2" t="s"/>
      <x:c r="P876" s="3" t="s"/>
      <x:c r="Q876" s="4" t="s"/>
      <x:c r="W876" s="3" t="s"/>
      <x:c r="Y876" s="3" t="s"/>
      <x:c r="AA876" s="1" t="s"/>
      <x:c r="AC876" s="3" t="s"/>
      <x:c r="AD876" s="1" t="s"/>
      <x:c r="AV876" s="1" t="s"/>
      <x:c r="AW876" s="1" t="s"/>
      <x:c r="BD876" s="2" t="s"/>
      <x:c r="BX876" s="3" t="s"/>
      <x:c r="DC876" s="2" t="s"/>
      <x:c r="DG876" s="3" t="s"/>
    </x:row>
    <x:row r="877" spans="1:112">
      <x:c r="A877" s="1" t="s"/>
      <x:c r="H877" s="2" t="s"/>
      <x:c r="P877" s="3" t="s"/>
      <x:c r="Q877" s="4" t="s"/>
      <x:c r="W877" s="3" t="s"/>
      <x:c r="Y877" s="3" t="s"/>
      <x:c r="AA877" s="1" t="s"/>
      <x:c r="AC877" s="3" t="s"/>
      <x:c r="AD877" s="1" t="s"/>
      <x:c r="AV877" s="1" t="s"/>
      <x:c r="AW877" s="1" t="s"/>
      <x:c r="BD877" s="2" t="s"/>
      <x:c r="BX877" s="3" t="s"/>
      <x:c r="DC877" s="2" t="s"/>
      <x:c r="DG877" s="3" t="s"/>
    </x:row>
    <x:row r="878" spans="1:112">
      <x:c r="A878" s="1" t="s"/>
      <x:c r="H878" s="2" t="s"/>
      <x:c r="P878" s="3" t="s"/>
      <x:c r="Q878" s="4" t="s"/>
      <x:c r="W878" s="3" t="s"/>
      <x:c r="Y878" s="3" t="s"/>
      <x:c r="AA878" s="1" t="s"/>
      <x:c r="AC878" s="3" t="s"/>
      <x:c r="AD878" s="1" t="s"/>
      <x:c r="AV878" s="1" t="s"/>
      <x:c r="AW878" s="1" t="s"/>
      <x:c r="BD878" s="2" t="s"/>
      <x:c r="BX878" s="3" t="s"/>
      <x:c r="DC878" s="2" t="s"/>
      <x:c r="DG878" s="3" t="s"/>
    </x:row>
    <x:row r="879" spans="1:112">
      <x:c r="A879" s="1" t="s"/>
      <x:c r="H879" s="2" t="s"/>
      <x:c r="P879" s="3" t="s"/>
      <x:c r="Q879" s="4" t="s"/>
      <x:c r="W879" s="3" t="s"/>
      <x:c r="Y879" s="3" t="s"/>
      <x:c r="AA879" s="1" t="s"/>
      <x:c r="AC879" s="3" t="s"/>
      <x:c r="AD879" s="1" t="s"/>
      <x:c r="AV879" s="1" t="s"/>
      <x:c r="AW879" s="1" t="s"/>
      <x:c r="BD879" s="2" t="s"/>
      <x:c r="BX879" s="3" t="s"/>
      <x:c r="DC879" s="2" t="s"/>
      <x:c r="DG879" s="3" t="s"/>
    </x:row>
    <x:row r="880" spans="1:112">
      <x:c r="A880" s="1" t="s"/>
      <x:c r="H880" s="2" t="s"/>
      <x:c r="P880" s="3" t="s"/>
      <x:c r="Q880" s="4" t="s"/>
      <x:c r="W880" s="3" t="s"/>
      <x:c r="Y880" s="3" t="s"/>
      <x:c r="AA880" s="1" t="s"/>
      <x:c r="AC880" s="3" t="s"/>
      <x:c r="AD880" s="1" t="s"/>
      <x:c r="AV880" s="1" t="s"/>
      <x:c r="AW880" s="1" t="s"/>
      <x:c r="BD880" s="2" t="s"/>
      <x:c r="BX880" s="3" t="s"/>
      <x:c r="DC880" s="2" t="s"/>
      <x:c r="DG880" s="3" t="s"/>
    </x:row>
    <x:row r="881" spans="1:112">
      <x:c r="A881" s="1" t="s"/>
      <x:c r="H881" s="2" t="s"/>
      <x:c r="P881" s="3" t="s"/>
      <x:c r="Q881" s="5" t="s"/>
      <x:c r="W881" s="3" t="s"/>
      <x:c r="Y881" s="3" t="s"/>
      <x:c r="AA881" s="1" t="s"/>
      <x:c r="AC881" s="3" t="s"/>
      <x:c r="AD881" s="1" t="s"/>
      <x:c r="AV881" s="1" t="s"/>
      <x:c r="AW881" s="1" t="s"/>
      <x:c r="BD881" s="2" t="s"/>
      <x:c r="BX881" s="3" t="s"/>
      <x:c r="DC881" s="2" t="s"/>
      <x:c r="DG881" s="3" t="s"/>
    </x:row>
    <x:row r="882" spans="1:112">
      <x:c r="A882" s="1" t="s"/>
      <x:c r="H882" s="2" t="s"/>
      <x:c r="P882" s="3" t="s"/>
      <x:c r="Q882" s="5" t="s"/>
      <x:c r="W882" s="3" t="s"/>
      <x:c r="Y882" s="3" t="s"/>
      <x:c r="AA882" s="1" t="s"/>
      <x:c r="AC882" s="3" t="s"/>
      <x:c r="AD882" s="1" t="s"/>
      <x:c r="AV882" s="1" t="s"/>
      <x:c r="AW882" s="1" t="s"/>
      <x:c r="BD882" s="2" t="s"/>
      <x:c r="BX882" s="3" t="s"/>
      <x:c r="DC882" s="2" t="s"/>
      <x:c r="DG882" s="3" t="s"/>
    </x:row>
    <x:row r="883" spans="1:112">
      <x:c r="A883" s="1" t="s"/>
      <x:c r="H883" s="2" t="s"/>
      <x:c r="P883" s="3" t="s"/>
      <x:c r="Q883" s="4" t="s"/>
      <x:c r="W883" s="3" t="s"/>
      <x:c r="Y883" s="3" t="s"/>
      <x:c r="AA883" s="1" t="s"/>
      <x:c r="AC883" s="3" t="s"/>
      <x:c r="AD883" s="1" t="s"/>
      <x:c r="AV883" s="1" t="s"/>
      <x:c r="AW883" s="1" t="s"/>
      <x:c r="BD883" s="2" t="s"/>
      <x:c r="BX883" s="3" t="s"/>
      <x:c r="DC883" s="2" t="s"/>
      <x:c r="DG883" s="3" t="s"/>
    </x:row>
    <x:row r="884" spans="1:112">
      <x:c r="A884" s="1" t="s"/>
      <x:c r="H884" s="2" t="s"/>
      <x:c r="P884" s="3" t="s"/>
      <x:c r="Q884" s="5" t="s"/>
      <x:c r="W884" s="3" t="s"/>
      <x:c r="Y884" s="3" t="s"/>
      <x:c r="AA884" s="1" t="s"/>
      <x:c r="AC884" s="3" t="s"/>
      <x:c r="AD884" s="1" t="s"/>
      <x:c r="AV884" s="1" t="s"/>
      <x:c r="AW884" s="1" t="s"/>
      <x:c r="BD884" s="2" t="s"/>
      <x:c r="BX884" s="3" t="s"/>
      <x:c r="DC884" s="2" t="s"/>
      <x:c r="DG884" s="5" t="s"/>
    </x:row>
    <x:row r="885" spans="1:112">
      <x:c r="A885" s="1" t="s"/>
      <x:c r="H885" s="2" t="s"/>
      <x:c r="P885" s="3" t="s"/>
      <x:c r="Q885" s="4" t="s"/>
      <x:c r="W885" s="3" t="s"/>
      <x:c r="Y885" s="3" t="s"/>
      <x:c r="AA885" s="1" t="s"/>
      <x:c r="AC885" s="3" t="s"/>
      <x:c r="AD885" s="1" t="s"/>
      <x:c r="AV885" s="1" t="s"/>
      <x:c r="AW885" s="1" t="s"/>
      <x:c r="BD885" s="2" t="s"/>
      <x:c r="BX885" s="3" t="s"/>
      <x:c r="DC885" s="2" t="s"/>
      <x:c r="DG885" s="3" t="s"/>
    </x:row>
    <x:row r="886" spans="1:112">
      <x:c r="A886" s="1" t="s"/>
      <x:c r="H886" s="2" t="s"/>
      <x:c r="P886" s="3" t="s"/>
      <x:c r="Q886" s="4" t="s"/>
      <x:c r="W886" s="3" t="s"/>
      <x:c r="Y886" s="3" t="s"/>
      <x:c r="AA886" s="1" t="s"/>
      <x:c r="AC886" s="3" t="s"/>
      <x:c r="AD886" s="1" t="s"/>
      <x:c r="AV886" s="1" t="s"/>
      <x:c r="AW886" s="1" t="s"/>
      <x:c r="BD886" s="2" t="s"/>
      <x:c r="BX886" s="3" t="s"/>
      <x:c r="DC886" s="2" t="s"/>
      <x:c r="DG886" s="3" t="s"/>
    </x:row>
    <x:row r="887" spans="1:112">
      <x:c r="A887" s="1" t="s"/>
      <x:c r="H887" s="2" t="s"/>
      <x:c r="P887" s="3" t="s"/>
      <x:c r="Q887" s="4" t="s"/>
      <x:c r="W887" s="3" t="s"/>
      <x:c r="Y887" s="3" t="s"/>
      <x:c r="AA887" s="1" t="s"/>
      <x:c r="AC887" s="3" t="s"/>
      <x:c r="AD887" s="1" t="s"/>
      <x:c r="AV887" s="1" t="s"/>
      <x:c r="AW887" s="1" t="s"/>
      <x:c r="BD887" s="2" t="s"/>
      <x:c r="BX887" s="3" t="s"/>
      <x:c r="DC887" s="2" t="s"/>
      <x:c r="DG887" s="3" t="s"/>
    </x:row>
    <x:row r="888" spans="1:112">
      <x:c r="A888" s="1" t="s"/>
      <x:c r="H888" s="2" t="s"/>
      <x:c r="P888" s="3" t="s"/>
      <x:c r="Q888" s="4" t="s"/>
      <x:c r="W888" s="3" t="s"/>
      <x:c r="Y888" s="3" t="s"/>
      <x:c r="AA888" s="1" t="s"/>
      <x:c r="AC888" s="3" t="s"/>
      <x:c r="AD888" s="1" t="s"/>
      <x:c r="AV888" s="1" t="s"/>
      <x:c r="AW888" s="1" t="s"/>
      <x:c r="BD888" s="2" t="s"/>
      <x:c r="BX888" s="3" t="s"/>
      <x:c r="DC888" s="2" t="s"/>
      <x:c r="DG888" s="3" t="s"/>
    </x:row>
    <x:row r="889" spans="1:112">
      <x:c r="A889" s="1" t="s"/>
      <x:c r="H889" s="2" t="s"/>
      <x:c r="P889" s="3" t="s"/>
      <x:c r="Q889" s="5" t="s"/>
      <x:c r="W889" s="3" t="s"/>
      <x:c r="Y889" s="3" t="s"/>
      <x:c r="AA889" s="1" t="s"/>
      <x:c r="AC889" s="3" t="s"/>
      <x:c r="AD889" s="1" t="s"/>
      <x:c r="AV889" s="1" t="s"/>
      <x:c r="AW889" s="1" t="s"/>
      <x:c r="BD889" s="2" t="s"/>
      <x:c r="BX889" s="3" t="s"/>
      <x:c r="DC889" s="2" t="s"/>
      <x:c r="DG889" s="3" t="s"/>
    </x:row>
    <x:row r="890" spans="1:112">
      <x:c r="A890" s="1" t="s"/>
      <x:c r="H890" s="2" t="s"/>
      <x:c r="P890" s="3" t="s"/>
      <x:c r="Q890" s="4" t="s"/>
      <x:c r="W890" s="3" t="s"/>
      <x:c r="Y890" s="3" t="s"/>
      <x:c r="AA890" s="1" t="s"/>
      <x:c r="AC890" s="3" t="s"/>
      <x:c r="AD890" s="1" t="s"/>
      <x:c r="AV890" s="1" t="s"/>
      <x:c r="AW890" s="1" t="s"/>
      <x:c r="BD890" s="2" t="s"/>
      <x:c r="BX890" s="3" t="s"/>
      <x:c r="DC890" s="2" t="s"/>
      <x:c r="DG890" s="3" t="s"/>
    </x:row>
    <x:row r="891" spans="1:112">
      <x:c r="A891" s="1" t="s"/>
      <x:c r="H891" s="2" t="s"/>
      <x:c r="P891" s="3" t="s"/>
      <x:c r="Q891" s="4" t="s"/>
      <x:c r="W891" s="3" t="s"/>
      <x:c r="Y891" s="3" t="s"/>
      <x:c r="AA891" s="1" t="s"/>
      <x:c r="AC891" s="3" t="s"/>
      <x:c r="AD891" s="1" t="s"/>
      <x:c r="AV891" s="1" t="s"/>
      <x:c r="AW891" s="1" t="s"/>
      <x:c r="BD891" s="2" t="s"/>
      <x:c r="BX891" s="3" t="s"/>
      <x:c r="DC891" s="2" t="s"/>
      <x:c r="DG891" s="3" t="s"/>
    </x:row>
    <x:row r="892" spans="1:112">
      <x:c r="A892" s="1" t="s"/>
      <x:c r="H892" s="2" t="s"/>
      <x:c r="P892" s="3" t="s"/>
      <x:c r="Q892" s="4" t="s"/>
      <x:c r="W892" s="3" t="s"/>
      <x:c r="Y892" s="3" t="s"/>
      <x:c r="AA892" s="1" t="s"/>
      <x:c r="AC892" s="3" t="s"/>
      <x:c r="AD892" s="1" t="s"/>
      <x:c r="AV892" s="1" t="s"/>
      <x:c r="AW892" s="1" t="s"/>
      <x:c r="BD892" s="2" t="s"/>
      <x:c r="BX892" s="3" t="s"/>
      <x:c r="DC892" s="2" t="s"/>
      <x:c r="DG892" s="3" t="s"/>
    </x:row>
    <x:row r="893" spans="1:112">
      <x:c r="A893" s="1" t="s"/>
      <x:c r="H893" s="2" t="s"/>
      <x:c r="P893" s="3" t="s"/>
      <x:c r="Q893" s="4" t="s"/>
      <x:c r="W893" s="4" t="s"/>
      <x:c r="Y893" s="3" t="s"/>
      <x:c r="AA893" s="1" t="s"/>
      <x:c r="AC893" s="3" t="s"/>
      <x:c r="AD893" s="1" t="s"/>
      <x:c r="AV893" s="1" t="s"/>
      <x:c r="AW893" s="1" t="s"/>
      <x:c r="BD893" s="2" t="s"/>
      <x:c r="BX893" s="3" t="s"/>
      <x:c r="DC893" s="2" t="s"/>
      <x:c r="DG893" s="3" t="s"/>
    </x:row>
    <x:row r="894" spans="1:112">
      <x:c r="A894" s="1" t="s"/>
      <x:c r="H894" s="2" t="s"/>
      <x:c r="P894" s="3" t="s"/>
      <x:c r="Q894" s="5" t="s"/>
      <x:c r="W894" s="4" t="s"/>
      <x:c r="Y894" s="3" t="s"/>
      <x:c r="AA894" s="1" t="s"/>
      <x:c r="AC894" s="3" t="s"/>
      <x:c r="AD894" s="1" t="s"/>
      <x:c r="AV894" s="1" t="s"/>
      <x:c r="AW894" s="1" t="s"/>
      <x:c r="BD894" s="2" t="s"/>
      <x:c r="BX894" s="3" t="s"/>
      <x:c r="DC894" s="2" t="s"/>
      <x:c r="DG894" s="3" t="s"/>
    </x:row>
    <x:row r="895" spans="1:112">
      <x:c r="A895" s="1" t="s"/>
      <x:c r="H895" s="2" t="s"/>
      <x:c r="P895" s="3" t="s"/>
      <x:c r="Q895" s="4" t="s"/>
      <x:c r="W895" s="4" t="s"/>
      <x:c r="Y895" s="3" t="s"/>
      <x:c r="AA895" s="1" t="s"/>
      <x:c r="AC895" s="3" t="s"/>
      <x:c r="AD895" s="1" t="s"/>
      <x:c r="AV895" s="1" t="s"/>
      <x:c r="AW895" s="1" t="s"/>
      <x:c r="BD895" s="2" t="s"/>
      <x:c r="BX895" s="3" t="s"/>
      <x:c r="DC895" s="2" t="s"/>
      <x:c r="DG895" s="3" t="s"/>
    </x:row>
    <x:row r="896" spans="1:112">
      <x:c r="A896" s="1" t="s"/>
      <x:c r="H896" s="2" t="s"/>
      <x:c r="P896" s="3" t="s"/>
      <x:c r="Q896" s="4" t="s"/>
      <x:c r="W896" s="3" t="s"/>
      <x:c r="Y896" s="3" t="s"/>
      <x:c r="AA896" s="1" t="s"/>
      <x:c r="AC896" s="3" t="s"/>
      <x:c r="AD896" s="1" t="s"/>
      <x:c r="AV896" s="1" t="s"/>
      <x:c r="AW896" s="1" t="s"/>
      <x:c r="BD896" s="2" t="s"/>
      <x:c r="BX896" s="3" t="s"/>
      <x:c r="DC896" s="2" t="s"/>
      <x:c r="DG896" s="3" t="s"/>
    </x:row>
    <x:row r="897" spans="1:112">
      <x:c r="A897" s="1" t="s"/>
      <x:c r="H897" s="2" t="s"/>
      <x:c r="P897" s="3" t="s"/>
      <x:c r="Q897" s="4" t="s"/>
      <x:c r="W897" s="3" t="s"/>
      <x:c r="Y897" s="3" t="s"/>
      <x:c r="AA897" s="1" t="s"/>
      <x:c r="AC897" s="3" t="s"/>
      <x:c r="AD897" s="1" t="s"/>
      <x:c r="AV897" s="1" t="s"/>
      <x:c r="AW897" s="1" t="s"/>
      <x:c r="BD897" s="2" t="s"/>
      <x:c r="BX897" s="3" t="s"/>
      <x:c r="DC897" s="2" t="s"/>
      <x:c r="DG897" s="3" t="s"/>
    </x:row>
    <x:row r="898" spans="1:112">
      <x:c r="A898" s="1" t="s"/>
      <x:c r="H898" s="2" t="s"/>
      <x:c r="P898" s="3" t="s"/>
      <x:c r="Q898" s="6" t="s"/>
      <x:c r="W898" s="4" t="s"/>
      <x:c r="Y898" s="3" t="s"/>
      <x:c r="AA898" s="1" t="s"/>
      <x:c r="AC898" s="3" t="s"/>
      <x:c r="AD898" s="1" t="s"/>
      <x:c r="AV898" s="1" t="s"/>
      <x:c r="AW898" s="1" t="s"/>
      <x:c r="BD898" s="2" t="s"/>
      <x:c r="BX898" s="3" t="s"/>
      <x:c r="DC898" s="2" t="s"/>
      <x:c r="DG898" s="3" t="s"/>
    </x:row>
    <x:row r="899" spans="1:112">
      <x:c r="A899" s="1" t="s"/>
      <x:c r="H899" s="2" t="s"/>
      <x:c r="P899" s="3" t="s"/>
      <x:c r="Q899" s="6" t="s"/>
      <x:c r="W899" s="4" t="s"/>
      <x:c r="Y899" s="3" t="s"/>
      <x:c r="AA899" s="1" t="s"/>
      <x:c r="AC899" s="3" t="s"/>
      <x:c r="AD899" s="1" t="s"/>
      <x:c r="AV899" s="1" t="s"/>
      <x:c r="AW899" s="1" t="s"/>
      <x:c r="BD899" s="2" t="s"/>
      <x:c r="BX899" s="3" t="s"/>
      <x:c r="DC899" s="2" t="s"/>
      <x:c r="DG899" s="3" t="s"/>
    </x:row>
    <x:row r="900" spans="1:112">
      <x:c r="A900" s="1" t="s"/>
      <x:c r="H900" s="2" t="s"/>
      <x:c r="P900" s="3" t="s"/>
      <x:c r="Q900" s="6" t="s"/>
      <x:c r="W900" s="4" t="s"/>
      <x:c r="Y900" s="3" t="s"/>
      <x:c r="AA900" s="1" t="s"/>
      <x:c r="AC900" s="3" t="s"/>
      <x:c r="AD900" s="1" t="s"/>
      <x:c r="AV900" s="1" t="s"/>
      <x:c r="AW900" s="1" t="s"/>
      <x:c r="BD900" s="2" t="s"/>
      <x:c r="BX900" s="3" t="s"/>
      <x:c r="DC900" s="2" t="s"/>
      <x:c r="DG900" s="3" t="s"/>
    </x:row>
    <x:row r="901" spans="1:112">
      <x:c r="A901" s="1" t="s"/>
      <x:c r="H901" s="2" t="s"/>
      <x:c r="P901" s="3" t="s"/>
      <x:c r="Q901" s="4" t="s"/>
      <x:c r="W901" s="4" t="s"/>
      <x:c r="Y901" s="3" t="s"/>
      <x:c r="AA901" s="1" t="s"/>
      <x:c r="AC901" s="4" t="s"/>
      <x:c r="AD901" s="1" t="s"/>
      <x:c r="AV901" s="1" t="s"/>
      <x:c r="AW901" s="1" t="s"/>
      <x:c r="BD901" s="2" t="s"/>
      <x:c r="BX901" s="3" t="s"/>
      <x:c r="DC901" s="2" t="s"/>
      <x:c r="DG901" s="3" t="s"/>
    </x:row>
    <x:row r="902" spans="1:112">
      <x:c r="A902" s="1" t="s"/>
      <x:c r="H902" s="2" t="s"/>
      <x:c r="P902" s="3" t="s"/>
      <x:c r="Q902" s="4" t="s"/>
      <x:c r="W902" s="4" t="s"/>
      <x:c r="Y902" s="3" t="s"/>
      <x:c r="AA902" s="1" t="s"/>
      <x:c r="AC902" s="3" t="s"/>
      <x:c r="AD902" s="1" t="s"/>
      <x:c r="AV902" s="1" t="s"/>
      <x:c r="AW902" s="1" t="s"/>
      <x:c r="BD902" s="2" t="s"/>
      <x:c r="BX902" s="3" t="s"/>
      <x:c r="DC902" s="2" t="s"/>
      <x:c r="DG902" s="3" t="s"/>
    </x:row>
    <x:row r="903" spans="1:112">
      <x:c r="A903" s="1" t="s"/>
      <x:c r="H903" s="2" t="s"/>
      <x:c r="P903" s="3" t="s"/>
      <x:c r="Q903" s="6" t="s"/>
      <x:c r="W903" s="4" t="s"/>
      <x:c r="Y903" s="3" t="s"/>
      <x:c r="AA903" s="1" t="s"/>
      <x:c r="AC903" s="3" t="s"/>
      <x:c r="AD903" s="1" t="s"/>
      <x:c r="AV903" s="1" t="s"/>
      <x:c r="AW903" s="1" t="s"/>
      <x:c r="BD903" s="2" t="s"/>
      <x:c r="BX903" s="3" t="s"/>
      <x:c r="DC903" s="2" t="s"/>
      <x:c r="DG903" s="3" t="s"/>
    </x:row>
    <x:row r="904" spans="1:112">
      <x:c r="A904" s="1" t="s"/>
      <x:c r="H904" s="2" t="s"/>
      <x:c r="P904" s="3" t="s"/>
      <x:c r="Q904" s="5" t="s"/>
      <x:c r="W904" s="3" t="s"/>
      <x:c r="Y904" s="3" t="s"/>
      <x:c r="AA904" s="1" t="s"/>
      <x:c r="AC904" s="3" t="s"/>
      <x:c r="AD904" s="1" t="s"/>
      <x:c r="AI904" s="1" t="s"/>
      <x:c r="AV904" s="1" t="s"/>
      <x:c r="AW904" s="1" t="s"/>
      <x:c r="BD904" s="2" t="s"/>
      <x:c r="BX904" s="3" t="s"/>
      <x:c r="CE904" s="2" t="s"/>
      <x:c r="DC904" s="2" t="s"/>
      <x:c r="DG904" s="3" t="s"/>
    </x:row>
    <x:row r="905" spans="1:112">
      <x:c r="A905" s="1" t="s"/>
      <x:c r="H905" s="2" t="s"/>
      <x:c r="P905" s="3" t="s"/>
      <x:c r="Q905" s="4" t="s"/>
      <x:c r="W905" s="3" t="s"/>
      <x:c r="Y905" s="3" t="s"/>
      <x:c r="AA905" s="1" t="s"/>
      <x:c r="AC905" s="3" t="s"/>
      <x:c r="AD905" s="1" t="s"/>
      <x:c r="AI905" s="1" t="s"/>
      <x:c r="AV905" s="1" t="s"/>
      <x:c r="AW905" s="1" t="s"/>
      <x:c r="BD905" s="2" t="s"/>
      <x:c r="BX905" s="3" t="s"/>
      <x:c r="CE905" s="2" t="s"/>
      <x:c r="DC905" s="2" t="s"/>
      <x:c r="DG905" s="3" t="s"/>
    </x:row>
    <x:row r="906" spans="1:112">
      <x:c r="A906" s="1" t="s"/>
      <x:c r="H906" s="2" t="s"/>
      <x:c r="P906" s="3" t="s"/>
      <x:c r="Q906" s="5" t="s"/>
      <x:c r="W906" s="3" t="s"/>
      <x:c r="Y906" s="3" t="s"/>
      <x:c r="AA906" s="1" t="s"/>
      <x:c r="AC906" s="3" t="s"/>
      <x:c r="AD906" s="1" t="s"/>
      <x:c r="AI906" s="1" t="s"/>
      <x:c r="AV906" s="1" t="s"/>
      <x:c r="AW906" s="1" t="s"/>
      <x:c r="BD906" s="2" t="s"/>
      <x:c r="BX906" s="3" t="s"/>
      <x:c r="CE906" s="2" t="s"/>
      <x:c r="DC906" s="2" t="s"/>
      <x:c r="DG906" s="3" t="s"/>
    </x:row>
    <x:row r="907" spans="1:112">
      <x:c r="A907" s="1" t="s"/>
      <x:c r="H907" s="2" t="s"/>
      <x:c r="P907" s="3" t="s"/>
      <x:c r="Q907" s="5" t="s"/>
      <x:c r="W907" s="5" t="s"/>
      <x:c r="Y907" s="3" t="s"/>
      <x:c r="AA907" s="1" t="s"/>
      <x:c r="AC907" s="3" t="s"/>
      <x:c r="AD907" s="1" t="s"/>
      <x:c r="AV907" s="1" t="s"/>
      <x:c r="AW907" s="1" t="s"/>
      <x:c r="BD907" s="2" t="s"/>
      <x:c r="BX907" s="3" t="s"/>
      <x:c r="CE907" s="2" t="s"/>
      <x:c r="DC907" s="2" t="s"/>
      <x:c r="DG907" s="3" t="s"/>
    </x:row>
    <x:row r="908" spans="1:112">
      <x:c r="A908" s="1" t="s"/>
      <x:c r="H908" s="2" t="s"/>
      <x:c r="P908" s="3" t="s"/>
      <x:c r="Q908" s="7" t="s"/>
      <x:c r="W908" s="4" t="s"/>
      <x:c r="Y908" s="3" t="s"/>
      <x:c r="AA908" s="1" t="s"/>
      <x:c r="AC908" s="3" t="s"/>
      <x:c r="AD908" s="1" t="s"/>
      <x:c r="AI908" s="1" t="s"/>
      <x:c r="AV908" s="1" t="s"/>
      <x:c r="AW908" s="1" t="s"/>
      <x:c r="BD908" s="2" t="s"/>
      <x:c r="BX908" s="3" t="s"/>
      <x:c r="CE908" s="2" t="s"/>
      <x:c r="CL908" s="1" t="s"/>
      <x:c r="DC908" s="2" t="s"/>
      <x:c r="DG908" s="3" t="s"/>
    </x:row>
    <x:row r="909" spans="1:112">
      <x:c r="A909" s="1" t="s"/>
      <x:c r="H909" s="2" t="s"/>
      <x:c r="P909" s="3" t="s"/>
      <x:c r="Q909" s="5" t="s"/>
      <x:c r="W909" s="5" t="s"/>
      <x:c r="Y909" s="3" t="s"/>
      <x:c r="AA909" s="1" t="s"/>
      <x:c r="AC909" s="3" t="s"/>
      <x:c r="AD909" s="1" t="s"/>
      <x:c r="AI909" s="1" t="s"/>
      <x:c r="AV909" s="1" t="s"/>
      <x:c r="AW909" s="1" t="s"/>
      <x:c r="BD909" s="2" t="s"/>
      <x:c r="BX909" s="3" t="s"/>
      <x:c r="CE909" s="2" t="s"/>
      <x:c r="DC909" s="2" t="s"/>
      <x:c r="DG909" s="3" t="s"/>
    </x:row>
    <x:row r="910" spans="1:112">
      <x:c r="A910" s="1" t="s"/>
      <x:c r="H910" s="2" t="s"/>
      <x:c r="P910" s="3" t="s"/>
      <x:c r="Q910" s="7" t="s"/>
      <x:c r="W910" s="4" t="s"/>
      <x:c r="Y910" s="3" t="s"/>
      <x:c r="AA910" s="1" t="s"/>
      <x:c r="AC910" s="3" t="s"/>
      <x:c r="AD910" s="1" t="s"/>
      <x:c r="AI910" s="1" t="s"/>
      <x:c r="AV910" s="1" t="s"/>
      <x:c r="AW910" s="1" t="s"/>
      <x:c r="BD910" s="2" t="s"/>
      <x:c r="BX910" s="3" t="s"/>
      <x:c r="CE910" s="2" t="s"/>
      <x:c r="DC910" s="2" t="s"/>
      <x:c r="DG910" s="3" t="s"/>
    </x:row>
    <x:row r="911" spans="1:112">
      <x:c r="A911" s="1" t="s"/>
      <x:c r="H911" s="2" t="s"/>
      <x:c r="P911" s="3" t="s"/>
      <x:c r="Q911" s="6" t="s"/>
      <x:c r="W911" s="5" t="s"/>
      <x:c r="Y911" s="3" t="s"/>
      <x:c r="AA911" s="1" t="s"/>
      <x:c r="AC911" s="3" t="s"/>
      <x:c r="AD911" s="1" t="s"/>
      <x:c r="AV911" s="1" t="s"/>
      <x:c r="AW911" s="1" t="s"/>
      <x:c r="BD911" s="2" t="s"/>
      <x:c r="BX911" s="3" t="s"/>
      <x:c r="DC911" s="2" t="s"/>
      <x:c r="DG911" s="3" t="s"/>
    </x:row>
    <x:row r="912" spans="1:112">
      <x:c r="A912" s="1" t="s"/>
      <x:c r="H912" s="2" t="s"/>
      <x:c r="P912" s="3" t="s"/>
      <x:c r="Q912" s="6" t="s"/>
      <x:c r="W912" s="4" t="s"/>
      <x:c r="Y912" s="3" t="s"/>
      <x:c r="AA912" s="1" t="s"/>
      <x:c r="AC912" s="3" t="s"/>
      <x:c r="AD912" s="1" t="s"/>
      <x:c r="AV912" s="1" t="s"/>
      <x:c r="AW912" s="1" t="s"/>
      <x:c r="BD912" s="2" t="s"/>
      <x:c r="BX912" s="3" t="s"/>
      <x:c r="DC912" s="2" t="s"/>
      <x:c r="DG912" s="3" t="s"/>
    </x:row>
    <x:row r="913" spans="1:112">
      <x:c r="A913" s="1" t="s"/>
      <x:c r="H913" s="2" t="s"/>
      <x:c r="P913" s="3" t="s"/>
      <x:c r="Q913" s="6" t="s"/>
      <x:c r="W913" s="4" t="s"/>
      <x:c r="Y913" s="3" t="s"/>
      <x:c r="AA913" s="1" t="s"/>
      <x:c r="AC913" s="3" t="s"/>
      <x:c r="AD913" s="1" t="s"/>
      <x:c r="AV913" s="1" t="s"/>
      <x:c r="AW913" s="1" t="s"/>
      <x:c r="BD913" s="2" t="s"/>
      <x:c r="BX913" s="3" t="s"/>
      <x:c r="DC913" s="2" t="s"/>
      <x:c r="DG913" s="3" t="s"/>
    </x:row>
    <x:row r="914" spans="1:112">
      <x:c r="A914" s="1" t="s"/>
      <x:c r="H914" s="2" t="s"/>
      <x:c r="P914" s="3" t="s"/>
      <x:c r="Q914" s="6" t="s"/>
      <x:c r="W914" s="4" t="s"/>
      <x:c r="Y914" s="3" t="s"/>
      <x:c r="AA914" s="1" t="s"/>
      <x:c r="AC914" s="3" t="s"/>
      <x:c r="AD914" s="1" t="s"/>
      <x:c r="AV914" s="1" t="s"/>
      <x:c r="AW914" s="1" t="s"/>
      <x:c r="BD914" s="2" t="s"/>
      <x:c r="BX914" s="3" t="s"/>
      <x:c r="DC914" s="2" t="s"/>
      <x:c r="DG914" s="3" t="s"/>
    </x:row>
    <x:row r="915" spans="1:112">
      <x:c r="A915" s="1" t="s"/>
      <x:c r="H915" s="2" t="s"/>
      <x:c r="P915" s="3" t="s"/>
      <x:c r="Q915" s="6" t="s"/>
      <x:c r="W915" s="4" t="s"/>
      <x:c r="Y915" s="3" t="s"/>
      <x:c r="AA915" s="1" t="s"/>
      <x:c r="AC915" s="3" t="s"/>
      <x:c r="AD915" s="1" t="s"/>
      <x:c r="AV915" s="1" t="s"/>
      <x:c r="AW915" s="1" t="s"/>
      <x:c r="BD915" s="2" t="s"/>
      <x:c r="BX915" s="3" t="s"/>
      <x:c r="DC915" s="2" t="s"/>
      <x:c r="DG915" s="3" t="s"/>
    </x:row>
    <x:row r="916" spans="1:112">
      <x:c r="A916" s="1" t="s"/>
      <x:c r="H916" s="2" t="s"/>
      <x:c r="P916" s="3" t="s"/>
      <x:c r="Q916" s="6" t="s"/>
      <x:c r="W916" s="4" t="s"/>
      <x:c r="Y916" s="3" t="s"/>
      <x:c r="AA916" s="1" t="s"/>
      <x:c r="AC916" s="3" t="s"/>
      <x:c r="AD916" s="1" t="s"/>
      <x:c r="AV916" s="1" t="s"/>
      <x:c r="AW916" s="1" t="s"/>
      <x:c r="BD916" s="2" t="s"/>
      <x:c r="BX916" s="3" t="s"/>
      <x:c r="DC916" s="2" t="s"/>
      <x:c r="DG916" s="3" t="s"/>
    </x:row>
    <x:row r="917" spans="1:112">
      <x:c r="A917" s="1" t="s"/>
      <x:c r="H917" s="2" t="s"/>
      <x:c r="P917" s="3" t="s"/>
      <x:c r="Q917" s="6" t="s"/>
      <x:c r="W917" s="4" t="s"/>
      <x:c r="Y917" s="3" t="s"/>
      <x:c r="AA917" s="1" t="s"/>
      <x:c r="AC917" s="3" t="s"/>
      <x:c r="AD917" s="1" t="s"/>
      <x:c r="AV917" s="1" t="s"/>
      <x:c r="AW917" s="1" t="s"/>
      <x:c r="BD917" s="2" t="s"/>
      <x:c r="BX917" s="3" t="s"/>
      <x:c r="DC917" s="2" t="s"/>
      <x:c r="DG917" s="3" t="s"/>
    </x:row>
    <x:row r="918" spans="1:112">
      <x:c r="A918" s="1" t="s"/>
      <x:c r="H918" s="2" t="s"/>
      <x:c r="P918" s="3" t="s"/>
      <x:c r="Q918" s="6" t="s"/>
      <x:c r="W918" s="4" t="s"/>
      <x:c r="Y918" s="3" t="s"/>
      <x:c r="AA918" s="1" t="s"/>
      <x:c r="AC918" s="3" t="s"/>
      <x:c r="AD918" s="1" t="s"/>
      <x:c r="AV918" s="1" t="s"/>
      <x:c r="AW918" s="1" t="s"/>
      <x:c r="BD918" s="2" t="s"/>
      <x:c r="BX918" s="3" t="s"/>
      <x:c r="DC918" s="2" t="s"/>
      <x:c r="DG918" s="3" t="s"/>
    </x:row>
    <x:row r="919" spans="1:112">
      <x:c r="A919" s="1" t="s"/>
      <x:c r="H919" s="2" t="s"/>
      <x:c r="P919" s="3" t="s"/>
      <x:c r="Q919" s="6" t="s"/>
      <x:c r="W919" s="4" t="s"/>
      <x:c r="Y919" s="3" t="s"/>
      <x:c r="AA919" s="1" t="s"/>
      <x:c r="AC919" s="3" t="s"/>
      <x:c r="AD919" s="1" t="s"/>
      <x:c r="AV919" s="1" t="s"/>
      <x:c r="AW919" s="1" t="s"/>
      <x:c r="BD919" s="2" t="s"/>
      <x:c r="BX919" s="3" t="s"/>
      <x:c r="DC919" s="2" t="s"/>
      <x:c r="DG919" s="3" t="s"/>
    </x:row>
    <x:row r="920" spans="1:112">
      <x:c r="A920" s="1" t="s"/>
      <x:c r="H920" s="2" t="s"/>
      <x:c r="P920" s="3" t="s"/>
      <x:c r="Q920" s="6" t="s"/>
      <x:c r="W920" s="4" t="s"/>
      <x:c r="Y920" s="3" t="s"/>
      <x:c r="AA920" s="1" t="s"/>
      <x:c r="AC920" s="3" t="s"/>
      <x:c r="AD920" s="1" t="s"/>
      <x:c r="AV920" s="1" t="s"/>
      <x:c r="AW920" s="1" t="s"/>
      <x:c r="BD920" s="2" t="s"/>
      <x:c r="BX920" s="3" t="s"/>
      <x:c r="DC920" s="2" t="s"/>
      <x:c r="DG920" s="3" t="s"/>
    </x:row>
    <x:row r="921" spans="1:112">
      <x:c r="A921" s="1" t="s"/>
      <x:c r="H921" s="2" t="s"/>
      <x:c r="P921" s="3" t="s"/>
      <x:c r="Q921" s="6" t="s"/>
      <x:c r="W921" s="4" t="s"/>
      <x:c r="Y921" s="3" t="s"/>
      <x:c r="AA921" s="1" t="s"/>
      <x:c r="AC921" s="3" t="s"/>
      <x:c r="AD921" s="1" t="s"/>
      <x:c r="AV921" s="1" t="s"/>
      <x:c r="AW921" s="1" t="s"/>
      <x:c r="BD921" s="2" t="s"/>
      <x:c r="BX921" s="3" t="s"/>
      <x:c r="DC921" s="2" t="s"/>
      <x:c r="DG921" s="3" t="s"/>
    </x:row>
    <x:row r="922" spans="1:112">
      <x:c r="A922" s="1" t="s"/>
      <x:c r="H922" s="2" t="s"/>
      <x:c r="P922" s="3" t="s"/>
      <x:c r="Q922" s="6" t="s"/>
      <x:c r="W922" s="4" t="s"/>
      <x:c r="Y922" s="3" t="s"/>
      <x:c r="AA922" s="1" t="s"/>
      <x:c r="AC922" s="3" t="s"/>
      <x:c r="AD922" s="1" t="s"/>
      <x:c r="AV922" s="1" t="s"/>
      <x:c r="AW922" s="1" t="s"/>
      <x:c r="BD922" s="2" t="s"/>
      <x:c r="BX922" s="3" t="s"/>
      <x:c r="DC922" s="2" t="s"/>
      <x:c r="DG922" s="3" t="s"/>
    </x:row>
    <x:row r="923" spans="1:112">
      <x:c r="A923" s="1" t="s"/>
      <x:c r="H923" s="2" t="s"/>
      <x:c r="P923" s="3" t="s"/>
      <x:c r="Q923" s="6" t="s"/>
      <x:c r="W923" s="5" t="s"/>
      <x:c r="Y923" s="3" t="s"/>
      <x:c r="AA923" s="1" t="s"/>
      <x:c r="AC923" s="3" t="s"/>
      <x:c r="AD923" s="1" t="s"/>
      <x:c r="AV923" s="1" t="s"/>
      <x:c r="AW923" s="1" t="s"/>
      <x:c r="BD923" s="2" t="s"/>
      <x:c r="BX923" s="3" t="s"/>
      <x:c r="DC923" s="2" t="s"/>
      <x:c r="DG923" s="3" t="s"/>
    </x:row>
    <x:row r="924" spans="1:112">
      <x:c r="A924" s="1" t="s"/>
      <x:c r="H924" s="2" t="s"/>
      <x:c r="P924" s="3" t="s"/>
      <x:c r="Q924" s="6" t="s"/>
      <x:c r="W924" s="5" t="s"/>
      <x:c r="Y924" s="3" t="s"/>
      <x:c r="AA924" s="1" t="s"/>
      <x:c r="AC924" s="3" t="s"/>
      <x:c r="AD924" s="1" t="s"/>
      <x:c r="AV924" s="1" t="s"/>
      <x:c r="AW924" s="1" t="s"/>
      <x:c r="BD924" s="2" t="s"/>
      <x:c r="BX924" s="3" t="s"/>
      <x:c r="DC924" s="2" t="s"/>
      <x:c r="DG924" s="3" t="s"/>
    </x:row>
    <x:row r="925" spans="1:112">
      <x:c r="A925" s="1" t="s"/>
      <x:c r="H925" s="2" t="s"/>
      <x:c r="P925" s="3" t="s"/>
      <x:c r="Q925" s="6" t="s"/>
      <x:c r="W925" s="4" t="s"/>
      <x:c r="Y925" s="3" t="s"/>
      <x:c r="AA925" s="1" t="s"/>
      <x:c r="AC925" s="3" t="s"/>
      <x:c r="AD925" s="1" t="s"/>
      <x:c r="AV925" s="1" t="s"/>
      <x:c r="AW925" s="1" t="s"/>
      <x:c r="BD925" s="2" t="s"/>
      <x:c r="BX925" s="3" t="s"/>
      <x:c r="DC925" s="2" t="s"/>
      <x:c r="DG925" s="3" t="s"/>
    </x:row>
    <x:row r="926" spans="1:112">
      <x:c r="A926" s="1" t="s"/>
      <x:c r="H926" s="2" t="s"/>
      <x:c r="P926" s="3" t="s"/>
      <x:c r="Q926" s="6" t="s"/>
      <x:c r="W926" s="4" t="s"/>
      <x:c r="Y926" s="3" t="s"/>
      <x:c r="AA926" s="1" t="s"/>
      <x:c r="AC926" s="3" t="s"/>
      <x:c r="AD926" s="1" t="s"/>
      <x:c r="AV926" s="1" t="s"/>
      <x:c r="AW926" s="1" t="s"/>
      <x:c r="BD926" s="2" t="s"/>
      <x:c r="BX926" s="3" t="s"/>
      <x:c r="DC926" s="2" t="s"/>
      <x:c r="DG926" s="3" t="s"/>
    </x:row>
    <x:row r="927" spans="1:112">
      <x:c r="A927" s="1" t="s"/>
      <x:c r="H927" s="2" t="s"/>
      <x:c r="P927" s="3" t="s"/>
      <x:c r="Q927" s="6" t="s"/>
      <x:c r="W927" s="4" t="s"/>
      <x:c r="Y927" s="3" t="s"/>
      <x:c r="AA927" s="1" t="s"/>
      <x:c r="AC927" s="3" t="s"/>
      <x:c r="AD927" s="1" t="s"/>
      <x:c r="AV927" s="1" t="s"/>
      <x:c r="AW927" s="1" t="s"/>
      <x:c r="BD927" s="2" t="s"/>
      <x:c r="BX927" s="3" t="s"/>
      <x:c r="DC927" s="2" t="s"/>
      <x:c r="DG927" s="3" t="s"/>
    </x:row>
    <x:row r="928" spans="1:112">
      <x:c r="A928" s="1" t="s"/>
      <x:c r="H928" s="2" t="s"/>
      <x:c r="P928" s="3" t="s"/>
      <x:c r="Q928" s="6" t="s"/>
      <x:c r="W928" s="4" t="s"/>
      <x:c r="Y928" s="3" t="s"/>
      <x:c r="AA928" s="1" t="s"/>
      <x:c r="AC928" s="3" t="s"/>
      <x:c r="AD928" s="1" t="s"/>
      <x:c r="AV928" s="1" t="s"/>
      <x:c r="AW928" s="1" t="s"/>
      <x:c r="BD928" s="2" t="s"/>
      <x:c r="BX928" s="3" t="s"/>
      <x:c r="DC928" s="2" t="s"/>
      <x:c r="DG928" s="3" t="s"/>
    </x:row>
    <x:row r="929" spans="1:112">
      <x:c r="A929" s="1" t="s"/>
      <x:c r="H929" s="2" t="s"/>
      <x:c r="P929" s="3" t="s"/>
      <x:c r="Q929" s="6" t="s"/>
      <x:c r="W929" s="4" t="s"/>
      <x:c r="Y929" s="3" t="s"/>
      <x:c r="AA929" s="1" t="s"/>
      <x:c r="AC929" s="3" t="s"/>
      <x:c r="AD929" s="1" t="s"/>
      <x:c r="AV929" s="1" t="s"/>
      <x:c r="AW929" s="1" t="s"/>
      <x:c r="BD929" s="2" t="s"/>
      <x:c r="BX929" s="3" t="s"/>
      <x:c r="DC929" s="2" t="s"/>
      <x:c r="DG929" s="3" t="s"/>
    </x:row>
    <x:row r="930" spans="1:112">
      <x:c r="A930" s="1" t="s"/>
      <x:c r="H930" s="2" t="s"/>
      <x:c r="P930" s="3" t="s"/>
      <x:c r="Q930" s="6" t="s"/>
      <x:c r="W930" s="4" t="s"/>
      <x:c r="Y930" s="3" t="s"/>
      <x:c r="AA930" s="1" t="s"/>
      <x:c r="AC930" s="3" t="s"/>
      <x:c r="AD930" s="1" t="s"/>
      <x:c r="AV930" s="1" t="s"/>
      <x:c r="AW930" s="1" t="s"/>
      <x:c r="BD930" s="2" t="s"/>
      <x:c r="BX930" s="3" t="s"/>
      <x:c r="DC930" s="2" t="s"/>
      <x:c r="DG930" s="3" t="s"/>
    </x:row>
    <x:row r="931" spans="1:112">
      <x:c r="A931" s="1" t="s"/>
      <x:c r="H931" s="2" t="s"/>
      <x:c r="P931" s="3" t="s"/>
      <x:c r="Q931" s="6" t="s"/>
      <x:c r="W931" s="4" t="s"/>
      <x:c r="Y931" s="3" t="s"/>
      <x:c r="AA931" s="1" t="s"/>
      <x:c r="AC931" s="3" t="s"/>
      <x:c r="AD931" s="1" t="s"/>
      <x:c r="AV931" s="1" t="s"/>
      <x:c r="AW931" s="1" t="s"/>
      <x:c r="BD931" s="2" t="s"/>
      <x:c r="BX931" s="3" t="s"/>
      <x:c r="DC931" s="2" t="s"/>
      <x:c r="DG931" s="3" t="s"/>
    </x:row>
    <x:row r="932" spans="1:112">
      <x:c r="A932" s="1" t="s"/>
      <x:c r="H932" s="2" t="s"/>
      <x:c r="P932" s="3" t="s"/>
      <x:c r="Q932" s="6" t="s"/>
      <x:c r="W932" s="4" t="s"/>
      <x:c r="Y932" s="3" t="s"/>
      <x:c r="AA932" s="1" t="s"/>
      <x:c r="AC932" s="3" t="s"/>
      <x:c r="AD932" s="1" t="s"/>
      <x:c r="AV932" s="1" t="s"/>
      <x:c r="AW932" s="1" t="s"/>
      <x:c r="BD932" s="2" t="s"/>
      <x:c r="BX932" s="3" t="s"/>
      <x:c r="DC932" s="2" t="s"/>
      <x:c r="DG932" s="3" t="s"/>
    </x:row>
    <x:row r="933" spans="1:112">
      <x:c r="A933" s="1" t="s"/>
      <x:c r="H933" s="2" t="s"/>
      <x:c r="P933" s="3" t="s"/>
      <x:c r="Q933" s="6" t="s"/>
      <x:c r="W933" s="4" t="s"/>
      <x:c r="Y933" s="3" t="s"/>
      <x:c r="AA933" s="1" t="s"/>
      <x:c r="AC933" s="3" t="s"/>
      <x:c r="AD933" s="1" t="s"/>
      <x:c r="AV933" s="1" t="s"/>
      <x:c r="AW933" s="1" t="s"/>
      <x:c r="BD933" s="2" t="s"/>
      <x:c r="BX933" s="3" t="s"/>
      <x:c r="DC933" s="2" t="s"/>
      <x:c r="DG933" s="3" t="s"/>
    </x:row>
    <x:row r="934" spans="1:112">
      <x:c r="A934" s="1" t="s"/>
      <x:c r="H934" s="2" t="s"/>
      <x:c r="P934" s="3" t="s"/>
      <x:c r="Q934" s="6" t="s"/>
      <x:c r="W934" s="4" t="s"/>
      <x:c r="Y934" s="3" t="s"/>
      <x:c r="AA934" s="1" t="s"/>
      <x:c r="AC934" s="3" t="s"/>
      <x:c r="AD934" s="1" t="s"/>
      <x:c r="AV934" s="1" t="s"/>
      <x:c r="AW934" s="1" t="s"/>
      <x:c r="BD934" s="2" t="s"/>
      <x:c r="BX934" s="3" t="s"/>
      <x:c r="DC934" s="2" t="s"/>
      <x:c r="DG934" s="3" t="s"/>
    </x:row>
    <x:row r="935" spans="1:112">
      <x:c r="A935" s="1" t="s"/>
      <x:c r="H935" s="2" t="s"/>
      <x:c r="P935" s="3" t="s"/>
      <x:c r="Q935" s="6" t="s"/>
      <x:c r="W935" s="4" t="s"/>
      <x:c r="Y935" s="3" t="s"/>
      <x:c r="AA935" s="1" t="s"/>
      <x:c r="AC935" s="3" t="s"/>
      <x:c r="AD935" s="1" t="s"/>
      <x:c r="AV935" s="1" t="s"/>
      <x:c r="AW935" s="1" t="s"/>
      <x:c r="BD935" s="2" t="s"/>
      <x:c r="BX935" s="3" t="s"/>
      <x:c r="DC935" s="2" t="s"/>
      <x:c r="DG935" s="3" t="s"/>
    </x:row>
    <x:row r="936" spans="1:112">
      <x:c r="A936" s="1" t="s"/>
      <x:c r="H936" s="2" t="s"/>
      <x:c r="P936" s="3" t="s"/>
      <x:c r="Q936" s="6" t="s"/>
      <x:c r="W936" s="4" t="s"/>
      <x:c r="Y936" s="3" t="s"/>
      <x:c r="AA936" s="1" t="s"/>
      <x:c r="AC936" s="3" t="s"/>
      <x:c r="AD936" s="1" t="s"/>
      <x:c r="AV936" s="1" t="s"/>
      <x:c r="AW936" s="1" t="s"/>
      <x:c r="BD936" s="2" t="s"/>
      <x:c r="BX936" s="3" t="s"/>
      <x:c r="DC936" s="2" t="s"/>
      <x:c r="DG936" s="3" t="s"/>
    </x:row>
    <x:row r="937" spans="1:112">
      <x:c r="A937" s="1" t="s"/>
      <x:c r="H937" s="2" t="s"/>
      <x:c r="P937" s="3" t="s"/>
      <x:c r="Q937" s="6" t="s"/>
      <x:c r="W937" s="4" t="s"/>
      <x:c r="Y937" s="3" t="s"/>
      <x:c r="AA937" s="1" t="s"/>
      <x:c r="AC937" s="3" t="s"/>
      <x:c r="AD937" s="1" t="s"/>
      <x:c r="AV937" s="1" t="s"/>
      <x:c r="AW937" s="1" t="s"/>
      <x:c r="BD937" s="2" t="s"/>
      <x:c r="BX937" s="3" t="s"/>
      <x:c r="DC937" s="2" t="s"/>
      <x:c r="DG937" s="3" t="s"/>
    </x:row>
    <x:row r="938" spans="1:112">
      <x:c r="A938" s="1" t="s"/>
      <x:c r="H938" s="2" t="s"/>
      <x:c r="P938" s="3" t="s"/>
      <x:c r="Q938" s="6" t="s"/>
      <x:c r="W938" s="4" t="s"/>
      <x:c r="Y938" s="3" t="s"/>
      <x:c r="AA938" s="1" t="s"/>
      <x:c r="AC938" s="3" t="s"/>
      <x:c r="AD938" s="1" t="s"/>
      <x:c r="AV938" s="1" t="s"/>
      <x:c r="AW938" s="1" t="s"/>
      <x:c r="BD938" s="2" t="s"/>
      <x:c r="BX938" s="3" t="s"/>
      <x:c r="DC938" s="2" t="s"/>
      <x:c r="DG938" s="3" t="s"/>
    </x:row>
    <x:row r="939" spans="1:112">
      <x:c r="A939" s="1" t="s"/>
      <x:c r="H939" s="2" t="s"/>
      <x:c r="P939" s="3" t="s"/>
      <x:c r="Q939" s="6" t="s"/>
      <x:c r="W939" s="4" t="s"/>
      <x:c r="Y939" s="3" t="s"/>
      <x:c r="AA939" s="1" t="s"/>
      <x:c r="AC939" s="3" t="s"/>
      <x:c r="AD939" s="1" t="s"/>
      <x:c r="AV939" s="1" t="s"/>
      <x:c r="AW939" s="1" t="s"/>
      <x:c r="BD939" s="2" t="s"/>
      <x:c r="BX939" s="3" t="s"/>
      <x:c r="DC939" s="2" t="s"/>
      <x:c r="DG939" s="3" t="s"/>
    </x:row>
    <x:row r="940" spans="1:112">
      <x:c r="A940" s="1" t="s"/>
      <x:c r="H940" s="2" t="s"/>
      <x:c r="P940" s="3" t="s"/>
      <x:c r="Q940" s="6" t="s"/>
      <x:c r="W940" s="4" t="s"/>
      <x:c r="Y940" s="3" t="s"/>
      <x:c r="AA940" s="1" t="s"/>
      <x:c r="AC940" s="3" t="s"/>
      <x:c r="AD940" s="1" t="s"/>
      <x:c r="AV940" s="1" t="s"/>
      <x:c r="AW940" s="1" t="s"/>
      <x:c r="BD940" s="2" t="s"/>
      <x:c r="BX940" s="3" t="s"/>
      <x:c r="DC940" s="2" t="s"/>
      <x:c r="DG940" s="3" t="s"/>
    </x:row>
    <x:row r="941" spans="1:112">
      <x:c r="A941" s="1" t="s"/>
      <x:c r="H941" s="2" t="s"/>
      <x:c r="P941" s="3" t="s"/>
      <x:c r="Q941" s="6" t="s"/>
      <x:c r="W941" s="4" t="s"/>
      <x:c r="Y941" s="3" t="s"/>
      <x:c r="AA941" s="1" t="s"/>
      <x:c r="AC941" s="3" t="s"/>
      <x:c r="AD941" s="1" t="s"/>
      <x:c r="AV941" s="1" t="s"/>
      <x:c r="AW941" s="1" t="s"/>
      <x:c r="BD941" s="2" t="s"/>
      <x:c r="BX941" s="3" t="s"/>
      <x:c r="DC941" s="2" t="s"/>
      <x:c r="DG941" s="3" t="s"/>
    </x:row>
    <x:row r="942" spans="1:112">
      <x:c r="A942" s="1" t="s"/>
      <x:c r="H942" s="2" t="s"/>
      <x:c r="P942" s="3" t="s"/>
      <x:c r="Q942" s="6" t="s"/>
      <x:c r="W942" s="4" t="s"/>
      <x:c r="Y942" s="3" t="s"/>
      <x:c r="AA942" s="1" t="s"/>
      <x:c r="AC942" s="3" t="s"/>
      <x:c r="AD942" s="1" t="s"/>
      <x:c r="AV942" s="1" t="s"/>
      <x:c r="AW942" s="1" t="s"/>
      <x:c r="BD942" s="2" t="s"/>
      <x:c r="BX942" s="3" t="s"/>
      <x:c r="DC942" s="2" t="s"/>
      <x:c r="DG942" s="3" t="s"/>
    </x:row>
    <x:row r="943" spans="1:112">
      <x:c r="A943" s="1" t="s"/>
      <x:c r="H943" s="2" t="s"/>
      <x:c r="P943" s="3" t="s"/>
      <x:c r="Q943" s="6" t="s"/>
      <x:c r="W943" s="4" t="s"/>
      <x:c r="Y943" s="3" t="s"/>
      <x:c r="AA943" s="1" t="s"/>
      <x:c r="AC943" s="3" t="s"/>
      <x:c r="AD943" s="1" t="s"/>
      <x:c r="AV943" s="1" t="s"/>
      <x:c r="AW943" s="1" t="s"/>
      <x:c r="BD943" s="2" t="s"/>
      <x:c r="BX943" s="3" t="s"/>
      <x:c r="DC943" s="2" t="s"/>
      <x:c r="DG943" s="3" t="s"/>
    </x:row>
    <x:row r="944" spans="1:112">
      <x:c r="A944" s="1" t="s"/>
      <x:c r="H944" s="2" t="s"/>
      <x:c r="P944" s="3" t="s"/>
      <x:c r="Q944" s="6" t="s"/>
      <x:c r="W944" s="4" t="s"/>
      <x:c r="Y944" s="3" t="s"/>
      <x:c r="AA944" s="1" t="s"/>
      <x:c r="AC944" s="3" t="s"/>
      <x:c r="AD944" s="1" t="s"/>
      <x:c r="AV944" s="1" t="s"/>
      <x:c r="AW944" s="1" t="s"/>
      <x:c r="BD944" s="2" t="s"/>
      <x:c r="BX944" s="3" t="s"/>
      <x:c r="DC944" s="2" t="s"/>
      <x:c r="DG944" s="3" t="s"/>
    </x:row>
    <x:row r="945" spans="1:112">
      <x:c r="A945" s="1" t="s"/>
      <x:c r="H945" s="2" t="s"/>
      <x:c r="P945" s="3" t="s"/>
      <x:c r="Q945" s="4" t="s"/>
      <x:c r="W945" s="4" t="s"/>
      <x:c r="Y945" s="3" t="s"/>
      <x:c r="AA945" s="1" t="s"/>
      <x:c r="AC945" s="3" t="s"/>
      <x:c r="AD945" s="1" t="s"/>
      <x:c r="AV945" s="1" t="s"/>
      <x:c r="AW945" s="1" t="s"/>
      <x:c r="BD945" s="2" t="s"/>
      <x:c r="BX945" s="3" t="s"/>
      <x:c r="DC945" s="2" t="s"/>
      <x:c r="DG945" s="3" t="s"/>
    </x:row>
    <x:row r="946" spans="1:112">
      <x:c r="A946" s="1" t="s"/>
      <x:c r="H946" s="2" t="s"/>
      <x:c r="P946" s="3" t="s"/>
      <x:c r="Q946" s="4" t="s"/>
      <x:c r="W946" s="4" t="s"/>
      <x:c r="Y946" s="3" t="s"/>
      <x:c r="AA946" s="1" t="s"/>
      <x:c r="AC946" s="3" t="s"/>
      <x:c r="AD946" s="1" t="s"/>
      <x:c r="AV946" s="1" t="s"/>
      <x:c r="AW946" s="1" t="s"/>
      <x:c r="BD946" s="2" t="s"/>
      <x:c r="BX946" s="3" t="s"/>
      <x:c r="DC946" s="2" t="s"/>
      <x:c r="DG946" s="3" t="s"/>
    </x:row>
    <x:row r="947" spans="1:112">
      <x:c r="A947" s="1" t="s"/>
      <x:c r="H947" s="2" t="s"/>
      <x:c r="P947" s="3" t="s"/>
      <x:c r="Q947" s="6" t="s"/>
      <x:c r="W947" s="4" t="s"/>
      <x:c r="Y947" s="3" t="s"/>
      <x:c r="AA947" s="1" t="s"/>
      <x:c r="AC947" s="3" t="s"/>
      <x:c r="AD947" s="1" t="s"/>
      <x:c r="AV947" s="1" t="s"/>
      <x:c r="AW947" s="1" t="s"/>
      <x:c r="BD947" s="2" t="s"/>
      <x:c r="BX947" s="3" t="s"/>
      <x:c r="DC947" s="2" t="s"/>
      <x:c r="DG947" s="3" t="s"/>
    </x:row>
    <x:row r="948" spans="1:112">
      <x:c r="A948" s="1" t="s"/>
      <x:c r="H948" s="2" t="s"/>
      <x:c r="P948" s="3" t="s"/>
      <x:c r="Q948" s="4" t="s"/>
      <x:c r="W948" s="3" t="s"/>
      <x:c r="Y948" s="3" t="s"/>
      <x:c r="AA948" s="1" t="s"/>
      <x:c r="AC948" s="3" t="s"/>
      <x:c r="AD948" s="1" t="s"/>
      <x:c r="AV948" s="1" t="s"/>
      <x:c r="AW948" s="1" t="s"/>
      <x:c r="BD948" s="2" t="s"/>
      <x:c r="BX948" s="3" t="s"/>
      <x:c r="CE948" s="2" t="s"/>
      <x:c r="CL948" s="1" t="s"/>
      <x:c r="CN948" s="2" t="s"/>
      <x:c r="CT948" s="2" t="s"/>
      <x:c r="DC948" s="2" t="s"/>
    </x:row>
    <x:row r="949" spans="1:112">
      <x:c r="A949" s="1" t="s"/>
      <x:c r="H949" s="2" t="s"/>
      <x:c r="P949" s="3" t="s"/>
      <x:c r="Q949" s="6" t="s"/>
      <x:c r="W949" s="4" t="s"/>
      <x:c r="Y949" s="3" t="s"/>
      <x:c r="AA949" s="1" t="s"/>
      <x:c r="AC949" s="4" t="s"/>
      <x:c r="AD949" s="1" t="s"/>
      <x:c r="AV949" s="1" t="s"/>
      <x:c r="AW949" s="1" t="s"/>
      <x:c r="BD949" s="2" t="s"/>
      <x:c r="BX949" s="3" t="s"/>
      <x:c r="DC949" s="2" t="s"/>
      <x:c r="DG949" s="3" t="s"/>
    </x:row>
    <x:row r="950" spans="1:112">
      <x:c r="A950" s="1" t="s"/>
      <x:c r="H950" s="2" t="s"/>
      <x:c r="P950" s="3" t="s"/>
      <x:c r="Q950" s="6" t="s"/>
      <x:c r="W950" s="4" t="s"/>
      <x:c r="Y950" s="3" t="s"/>
      <x:c r="AA950" s="1" t="s"/>
      <x:c r="AC950" s="4" t="s"/>
      <x:c r="AD950" s="1" t="s"/>
      <x:c r="AV950" s="1" t="s"/>
      <x:c r="AW950" s="1" t="s"/>
      <x:c r="BD950" s="2" t="s"/>
      <x:c r="BX950" s="3" t="s"/>
      <x:c r="DC950" s="2" t="s"/>
      <x:c r="DG950" s="3" t="s"/>
    </x:row>
    <x:row r="951" spans="1:112">
      <x:c r="A951" s="1" t="s"/>
      <x:c r="H951" s="2" t="s"/>
      <x:c r="P951" s="3" t="s"/>
      <x:c r="Q951" s="6" t="s"/>
      <x:c r="W951" s="3" t="s"/>
      <x:c r="Y951" s="3" t="s"/>
      <x:c r="AA951" s="1" t="s"/>
      <x:c r="AC951" s="3" t="s"/>
      <x:c r="AD951" s="1" t="s"/>
      <x:c r="AV951" s="1" t="s"/>
      <x:c r="AW951" s="1" t="s"/>
      <x:c r="BD951" s="2" t="s"/>
      <x:c r="BX951" s="3" t="s"/>
      <x:c r="DC951" s="2" t="s"/>
      <x:c r="DG951" s="3" t="s"/>
    </x:row>
    <x:row r="952" spans="1:112">
      <x:c r="A952" s="1" t="s"/>
      <x:c r="H952" s="2" t="s"/>
      <x:c r="P952" s="3" t="s"/>
      <x:c r="Q952" s="6" t="s"/>
      <x:c r="W952" s="5" t="s"/>
      <x:c r="Y952" s="3" t="s"/>
      <x:c r="AA952" s="1" t="s"/>
      <x:c r="AC952" s="3" t="s"/>
      <x:c r="AD952" s="1" t="s"/>
      <x:c r="AV952" s="1" t="s"/>
      <x:c r="AW952" s="1" t="s"/>
      <x:c r="BD952" s="2" t="s"/>
      <x:c r="BX952" s="3" t="s"/>
      <x:c r="DC952" s="2" t="s"/>
      <x:c r="DG952" s="3" t="s"/>
    </x:row>
    <x:row r="953" spans="1:112">
      <x:c r="A953" s="1" t="s"/>
      <x:c r="H953" s="2" t="s"/>
      <x:c r="P953" s="3" t="s"/>
      <x:c r="Q953" s="6" t="s"/>
      <x:c r="W953" s="4" t="s"/>
      <x:c r="Y953" s="3" t="s"/>
      <x:c r="AA953" s="1" t="s"/>
      <x:c r="AC953" s="3" t="s"/>
      <x:c r="AD953" s="1" t="s"/>
      <x:c r="AV953" s="1" t="s"/>
      <x:c r="AW953" s="1" t="s"/>
      <x:c r="BD953" s="2" t="s"/>
      <x:c r="BX953" s="3" t="s"/>
      <x:c r="DC953" s="2" t="s"/>
      <x:c r="DG953" s="3" t="s"/>
    </x:row>
    <x:row r="954" spans="1:112">
      <x:c r="A954" s="1" t="s"/>
      <x:c r="H954" s="2" t="s"/>
      <x:c r="P954" s="3" t="s"/>
      <x:c r="Q954" s="6" t="s"/>
      <x:c r="W954" s="4" t="s"/>
      <x:c r="Y954" s="3" t="s"/>
      <x:c r="AA954" s="1" t="s"/>
      <x:c r="AC954" s="3" t="s"/>
      <x:c r="AD954" s="1" t="s"/>
      <x:c r="AV954" s="1" t="s"/>
      <x:c r="AW954" s="1" t="s"/>
      <x:c r="BD954" s="2" t="s"/>
      <x:c r="BX954" s="3" t="s"/>
      <x:c r="DC954" s="2" t="s"/>
      <x:c r="DG954" s="3" t="s"/>
    </x:row>
    <x:row r="955" spans="1:112">
      <x:c r="A955" s="1" t="s"/>
      <x:c r="H955" s="2" t="s"/>
      <x:c r="P955" s="3" t="s"/>
      <x:c r="Q955" s="6" t="s"/>
      <x:c r="W955" s="4" t="s"/>
      <x:c r="Y955" s="3" t="s"/>
      <x:c r="AA955" s="1" t="s"/>
      <x:c r="AC955" s="3" t="s"/>
      <x:c r="AD955" s="1" t="s"/>
      <x:c r="AV955" s="1" t="s"/>
      <x:c r="AW955" s="1" t="s"/>
      <x:c r="BD955" s="2" t="s"/>
      <x:c r="BX955" s="3" t="s"/>
      <x:c r="DC955" s="2" t="s"/>
      <x:c r="DG955" s="3" t="s"/>
    </x:row>
    <x:row r="956" spans="1:112">
      <x:c r="A956" s="1" t="s"/>
      <x:c r="H956" s="2" t="s"/>
      <x:c r="P956" s="3" t="s"/>
      <x:c r="Q956" s="6" t="s"/>
      <x:c r="W956" s="5" t="s"/>
      <x:c r="Y956" s="3" t="s"/>
      <x:c r="AA956" s="1" t="s"/>
      <x:c r="AC956" s="3" t="s"/>
      <x:c r="AD956" s="1" t="s"/>
      <x:c r="AV956" s="1" t="s"/>
      <x:c r="AW956" s="1" t="s"/>
      <x:c r="BD956" s="2" t="s"/>
      <x:c r="BX956" s="3" t="s"/>
      <x:c r="DC956" s="2" t="s"/>
      <x:c r="DG956" s="3" t="s"/>
    </x:row>
    <x:row r="957" spans="1:112">
      <x:c r="A957" s="1" t="s"/>
      <x:c r="H957" s="2" t="s"/>
      <x:c r="P957" s="3" t="s"/>
      <x:c r="Q957" s="6" t="s"/>
      <x:c r="W957" s="4" t="s"/>
      <x:c r="Y957" s="3" t="s"/>
      <x:c r="AA957" s="1" t="s"/>
      <x:c r="AC957" s="3" t="s"/>
      <x:c r="AD957" s="1" t="s"/>
      <x:c r="AV957" s="1" t="s"/>
      <x:c r="AW957" s="1" t="s"/>
      <x:c r="BD957" s="2" t="s"/>
      <x:c r="BX957" s="3" t="s"/>
      <x:c r="DC957" s="2" t="s"/>
      <x:c r="DG957" s="3" t="s"/>
    </x:row>
    <x:row r="958" spans="1:112">
      <x:c r="A958" s="1" t="s"/>
      <x:c r="H958" s="2" t="s"/>
      <x:c r="P958" s="3" t="s"/>
      <x:c r="Q958" s="7" t="s"/>
      <x:c r="W958" s="4" t="s"/>
      <x:c r="Y958" s="3" t="s"/>
      <x:c r="AA958" s="1" t="s"/>
      <x:c r="AC958" s="3" t="s"/>
      <x:c r="AD958" s="1" t="s"/>
      <x:c r="AV958" s="1" t="s"/>
      <x:c r="AW958" s="1" t="s"/>
      <x:c r="BD958" s="2" t="s"/>
      <x:c r="BX958" s="3" t="s"/>
      <x:c r="DC958" s="2" t="s"/>
      <x:c r="DG958" s="3" t="s"/>
    </x:row>
    <x:row r="959" spans="1:112">
      <x:c r="A959" s="1" t="s"/>
      <x:c r="H959" s="2" t="s"/>
      <x:c r="P959" s="3" t="s"/>
      <x:c r="Q959" s="6" t="s"/>
      <x:c r="W959" s="3" t="s"/>
      <x:c r="Y959" s="3" t="s"/>
      <x:c r="AA959" s="1" t="s"/>
      <x:c r="AC959" s="3" t="s"/>
      <x:c r="AD959" s="1" t="s"/>
      <x:c r="AV959" s="1" t="s"/>
      <x:c r="AW959" s="1" t="s"/>
      <x:c r="BD959" s="2" t="s"/>
      <x:c r="BX959" s="3" t="s"/>
      <x:c r="DC959" s="2" t="s"/>
      <x:c r="DG959" s="3" t="s"/>
    </x:row>
    <x:row r="960" spans="1:112">
      <x:c r="A960" s="1" t="s"/>
      <x:c r="H960" s="2" t="s"/>
      <x:c r="P960" s="3" t="s"/>
      <x:c r="Q960" s="4" t="s"/>
      <x:c r="W960" s="3" t="s"/>
      <x:c r="Y960" s="3" t="s"/>
      <x:c r="AA960" s="1" t="s"/>
      <x:c r="AC960" s="3" t="s"/>
      <x:c r="AD960" s="1" t="s"/>
      <x:c r="AV960" s="1" t="s"/>
      <x:c r="AW960" s="1" t="s"/>
      <x:c r="BD960" s="2" t="s"/>
      <x:c r="BX960" s="3" t="s"/>
      <x:c r="CE960" s="2" t="s"/>
      <x:c r="CL960" s="1" t="s"/>
      <x:c r="CN960" s="2" t="s"/>
      <x:c r="CT960" s="2" t="s"/>
      <x:c r="DC960" s="2" t="s"/>
    </x:row>
    <x:row r="961" spans="1:112">
      <x:c r="A961" s="1" t="s"/>
      <x:c r="H961" s="2" t="s"/>
      <x:c r="P961" s="3" t="s"/>
      <x:c r="Q961" s="6" t="s"/>
      <x:c r="W961" s="4" t="s"/>
      <x:c r="Y961" s="3" t="s"/>
      <x:c r="AA961" s="1" t="s"/>
      <x:c r="AC961" s="3" t="s"/>
      <x:c r="AD961" s="1" t="s"/>
      <x:c r="AV961" s="1" t="s"/>
      <x:c r="AW961" s="1" t="s"/>
      <x:c r="BD961" s="2" t="s"/>
      <x:c r="BX961" s="3" t="s"/>
      <x:c r="CE961" s="2" t="s"/>
      <x:c r="CL961" s="1" t="s"/>
      <x:c r="CN961" s="2" t="s"/>
      <x:c r="CT961" s="2" t="s"/>
      <x:c r="DC961" s="2" t="s"/>
    </x:row>
    <x:row r="962" spans="1:112">
      <x:c r="A962" s="1" t="s"/>
      <x:c r="H962" s="2" t="s"/>
      <x:c r="P962" s="3" t="s"/>
      <x:c r="Q962" s="6" t="s"/>
      <x:c r="W962" s="4" t="s"/>
      <x:c r="Y962" s="3" t="s"/>
      <x:c r="AA962" s="1" t="s"/>
      <x:c r="AC962" s="3" t="s"/>
      <x:c r="AD962" s="1" t="s"/>
      <x:c r="AV962" s="1" t="s"/>
      <x:c r="AW962" s="1" t="s"/>
      <x:c r="BD962" s="2" t="s"/>
      <x:c r="BX962" s="3" t="s"/>
      <x:c r="CE962" s="2" t="s"/>
      <x:c r="CL962" s="1" t="s"/>
      <x:c r="CN962" s="2" t="s"/>
      <x:c r="CT962" s="2" t="s"/>
      <x:c r="DC962" s="2" t="s"/>
    </x:row>
    <x:row r="963" spans="1:112">
      <x:c r="A963" s="1" t="s"/>
      <x:c r="H963" s="2" t="s"/>
      <x:c r="P963" s="3" t="s"/>
      <x:c r="Q963" s="4" t="s"/>
      <x:c r="W963" s="3" t="s"/>
      <x:c r="Y963" s="3" t="s"/>
      <x:c r="AA963" s="1" t="s"/>
      <x:c r="AC963" s="3" t="s"/>
      <x:c r="AD963" s="1" t="s"/>
      <x:c r="AV963" s="1" t="s"/>
      <x:c r="AW963" s="1" t="s"/>
      <x:c r="BD963" s="2" t="s"/>
      <x:c r="BX963" s="3" t="s"/>
      <x:c r="DC963" s="2" t="s"/>
      <x:c r="DG963" s="3" t="s"/>
    </x:row>
    <x:row r="964" spans="1:112">
      <x:c r="A964" s="1" t="s"/>
      <x:c r="H964" s="2" t="s"/>
      <x:c r="P964" s="3" t="s"/>
      <x:c r="Q964" s="6" t="s"/>
      <x:c r="W964" s="4" t="s"/>
      <x:c r="Y964" s="3" t="s"/>
      <x:c r="AA964" s="1" t="s"/>
      <x:c r="AC964" s="3" t="s"/>
      <x:c r="AD964" s="1" t="s"/>
      <x:c r="AV964" s="1" t="s"/>
      <x:c r="AW964" s="1" t="s"/>
      <x:c r="BD964" s="2" t="s"/>
      <x:c r="BX964" s="3" t="s"/>
      <x:c r="DC964" s="2" t="s"/>
      <x:c r="DG964" s="3" t="s"/>
    </x:row>
    <x:row r="965" spans="1:112">
      <x:c r="A965" s="1" t="s"/>
      <x:c r="H965" s="2" t="s"/>
      <x:c r="P965" s="3" t="s"/>
      <x:c r="Q965" s="6" t="s"/>
      <x:c r="W965" s="5" t="s"/>
      <x:c r="Y965" s="3" t="s"/>
      <x:c r="AA965" s="1" t="s"/>
      <x:c r="AC965" s="3" t="s"/>
      <x:c r="AD965" s="1" t="s"/>
      <x:c r="AV965" s="1" t="s"/>
      <x:c r="AW965" s="1" t="s"/>
      <x:c r="BD965" s="2" t="s"/>
      <x:c r="BX965" s="3" t="s"/>
      <x:c r="DC965" s="2" t="s"/>
      <x:c r="DG965" s="3" t="s"/>
    </x:row>
    <x:row r="966" spans="1:112">
      <x:c r="A966" s="1" t="s"/>
      <x:c r="H966" s="2" t="s"/>
      <x:c r="P966" s="3" t="s"/>
      <x:c r="Q966" s="6" t="s"/>
      <x:c r="W966" s="4" t="s"/>
      <x:c r="Y966" s="3" t="s"/>
      <x:c r="AA966" s="1" t="s"/>
      <x:c r="AC966" s="3" t="s"/>
      <x:c r="AD966" s="1" t="s"/>
      <x:c r="AV966" s="1" t="s"/>
      <x:c r="AW966" s="1" t="s"/>
      <x:c r="BD966" s="2" t="s"/>
      <x:c r="BX966" s="3" t="s"/>
      <x:c r="DC966" s="2" t="s"/>
      <x:c r="DG966" s="3" t="s"/>
    </x:row>
    <x:row r="967" spans="1:112">
      <x:c r="A967" s="1" t="s"/>
      <x:c r="H967" s="2" t="s"/>
      <x:c r="P967" s="3" t="s"/>
      <x:c r="Q967" s="6" t="s"/>
      <x:c r="W967" s="4" t="s"/>
      <x:c r="Y967" s="3" t="s"/>
      <x:c r="AA967" s="1" t="s"/>
      <x:c r="AC967" s="3" t="s"/>
      <x:c r="AD967" s="1" t="s"/>
      <x:c r="AV967" s="1" t="s"/>
      <x:c r="AW967" s="1" t="s"/>
      <x:c r="BD967" s="2" t="s"/>
      <x:c r="BX967" s="3" t="s"/>
      <x:c r="DC967" s="2" t="s"/>
      <x:c r="DG967" s="3" t="s"/>
    </x:row>
    <x:row r="968" spans="1:112">
      <x:c r="A968" s="1" t="s"/>
      <x:c r="H968" s="2" t="s"/>
      <x:c r="P968" s="3" t="s"/>
      <x:c r="Q968" s="6" t="s"/>
      <x:c r="W968" s="4" t="s"/>
      <x:c r="Y968" s="3" t="s"/>
      <x:c r="AA968" s="1" t="s"/>
      <x:c r="AC968" s="3" t="s"/>
      <x:c r="AD968" s="1" t="s"/>
      <x:c r="AV968" s="1" t="s"/>
      <x:c r="AW968" s="1" t="s"/>
      <x:c r="BD968" s="2" t="s"/>
      <x:c r="BX968" s="3" t="s"/>
      <x:c r="CE968" s="2" t="s"/>
      <x:c r="CL968" s="1" t="s"/>
      <x:c r="CN968" s="2" t="s"/>
      <x:c r="CT968" s="2" t="s"/>
      <x:c r="DC968" s="2" t="s"/>
    </x:row>
    <x:row r="969" spans="1:112">
      <x:c r="A969" s="1" t="s"/>
      <x:c r="H969" s="2" t="s"/>
      <x:c r="P969" s="3" t="s"/>
      <x:c r="Q969" s="6" t="s"/>
      <x:c r="W969" s="4" t="s"/>
      <x:c r="Y969" s="3" t="s"/>
      <x:c r="AA969" s="1" t="s"/>
      <x:c r="AC969" s="3" t="s"/>
      <x:c r="AD969" s="1" t="s"/>
      <x:c r="AV969" s="1" t="s"/>
      <x:c r="AW969" s="1" t="s"/>
      <x:c r="BD969" s="2" t="s"/>
      <x:c r="BX969" s="3" t="s"/>
      <x:c r="CE969" s="2" t="s"/>
      <x:c r="CL969" s="1" t="s"/>
      <x:c r="CN969" s="2" t="s"/>
      <x:c r="CT969" s="2" t="s"/>
      <x:c r="DC969" s="2" t="s"/>
    </x:row>
    <x:row r="970" spans="1:112">
      <x:c r="A970" s="1" t="s"/>
      <x:c r="H970" s="2" t="s"/>
      <x:c r="P970" s="3" t="s"/>
      <x:c r="Q970" s="6" t="s"/>
      <x:c r="W970" s="4" t="s"/>
      <x:c r="Y970" s="3" t="s"/>
      <x:c r="AA970" s="1" t="s"/>
      <x:c r="AC970" s="3" t="s"/>
      <x:c r="AD970" s="1" t="s"/>
      <x:c r="AV970" s="1" t="s"/>
      <x:c r="AW970" s="1" t="s"/>
      <x:c r="BD970" s="2" t="s"/>
      <x:c r="BX970" s="3" t="s"/>
      <x:c r="DC970" s="2" t="s"/>
      <x:c r="DG970" s="3" t="s"/>
    </x:row>
    <x:row r="971" spans="1:112">
      <x:c r="A971" s="1" t="s"/>
      <x:c r="H971" s="2" t="s"/>
      <x:c r="P971" s="3" t="s"/>
      <x:c r="Q971" s="6" t="s"/>
      <x:c r="W971" s="3" t="s"/>
      <x:c r="Y971" s="3" t="s"/>
      <x:c r="AA971" s="1" t="s"/>
      <x:c r="AC971" s="3" t="s"/>
      <x:c r="AD971" s="1" t="s"/>
      <x:c r="AV971" s="1" t="s"/>
      <x:c r="AW971" s="1" t="s"/>
      <x:c r="BD971" s="2" t="s"/>
      <x:c r="BX971" s="3" t="s"/>
      <x:c r="DC971" s="2" t="s"/>
      <x:c r="DG971" s="3" t="s"/>
    </x:row>
    <x:row r="972" spans="1:112">
      <x:c r="A972" s="1" t="s"/>
      <x:c r="H972" s="2" t="s"/>
      <x:c r="P972" s="3" t="s"/>
      <x:c r="Q972" s="6" t="s"/>
      <x:c r="W972" s="4" t="s"/>
      <x:c r="Y972" s="3" t="s"/>
      <x:c r="AA972" s="1" t="s"/>
      <x:c r="AC972" s="3" t="s"/>
      <x:c r="AD972" s="1" t="s"/>
      <x:c r="AV972" s="1" t="s"/>
      <x:c r="AW972" s="1" t="s"/>
      <x:c r="BD972" s="2" t="s"/>
      <x:c r="BX972" s="3" t="s"/>
      <x:c r="DC972" s="2" t="s"/>
      <x:c r="DG972" s="3" t="s"/>
    </x:row>
    <x:row r="973" spans="1:112">
      <x:c r="A973" s="1" t="s"/>
      <x:c r="H973" s="2" t="s"/>
      <x:c r="P973" s="3" t="s"/>
      <x:c r="Q973" s="6" t="s"/>
      <x:c r="W973" s="5" t="s"/>
      <x:c r="Y973" s="3" t="s"/>
      <x:c r="AA973" s="1" t="s"/>
      <x:c r="AC973" s="3" t="s"/>
      <x:c r="AD973" s="1" t="s"/>
      <x:c r="AV973" s="1" t="s"/>
      <x:c r="AW973" s="1" t="s"/>
      <x:c r="BD973" s="2" t="s"/>
      <x:c r="BX973" s="3" t="s"/>
      <x:c r="DC973" s="2" t="s"/>
      <x:c r="DG973" s="3" t="s"/>
    </x:row>
    <x:row r="974" spans="1:112">
      <x:c r="A974" s="1" t="s"/>
      <x:c r="H974" s="2" t="s"/>
      <x:c r="P974" s="3" t="s"/>
      <x:c r="Q974" s="6" t="s"/>
      <x:c r="W974" s="4" t="s"/>
      <x:c r="Y974" s="3" t="s"/>
      <x:c r="AA974" s="1" t="s"/>
      <x:c r="AC974" s="3" t="s"/>
      <x:c r="AD974" s="1" t="s"/>
      <x:c r="AV974" s="1" t="s"/>
      <x:c r="AW974" s="1" t="s"/>
      <x:c r="BD974" s="2" t="s"/>
      <x:c r="BX974" s="3" t="s"/>
      <x:c r="DC974" s="2" t="s"/>
      <x:c r="DG974" s="3" t="s"/>
    </x:row>
    <x:row r="975" spans="1:112">
      <x:c r="A975" s="1" t="s"/>
      <x:c r="H975" s="2" t="s"/>
      <x:c r="P975" s="3" t="s"/>
      <x:c r="Q975" s="6" t="s"/>
      <x:c r="W975" s="5" t="s"/>
      <x:c r="Y975" s="3" t="s"/>
      <x:c r="AA975" s="1" t="s"/>
      <x:c r="AC975" s="3" t="s"/>
      <x:c r="AD975" s="1" t="s"/>
      <x:c r="AV975" s="1" t="s"/>
      <x:c r="AW975" s="1" t="s"/>
      <x:c r="BD975" s="2" t="s"/>
      <x:c r="BX975" s="3" t="s"/>
      <x:c r="DC975" s="2" t="s"/>
      <x:c r="DG975" s="3" t="s"/>
    </x:row>
    <x:row r="976" spans="1:112">
      <x:c r="A976" s="1" t="s"/>
      <x:c r="H976" s="2" t="s"/>
      <x:c r="P976" s="3" t="s"/>
      <x:c r="Q976" s="4" t="s"/>
      <x:c r="W976" s="3" t="s"/>
      <x:c r="Y976" s="3" t="s"/>
      <x:c r="AA976" s="1" t="s"/>
      <x:c r="AC976" s="3" t="s"/>
      <x:c r="AD976" s="1" t="s"/>
      <x:c r="AV976" s="1" t="s"/>
      <x:c r="AW976" s="1" t="s"/>
      <x:c r="BD976" s="2" t="s"/>
      <x:c r="BX976" s="3" t="s"/>
      <x:c r="DC976" s="2" t="s"/>
      <x:c r="DG976" s="3" t="s"/>
    </x:row>
    <x:row r="977" spans="1:112">
      <x:c r="A977" s="1" t="s"/>
      <x:c r="H977" s="2" t="s"/>
      <x:c r="P977" s="3" t="s"/>
      <x:c r="Q977" s="6" t="s"/>
      <x:c r="W977" s="4" t="s"/>
      <x:c r="Y977" s="3" t="s"/>
      <x:c r="AA977" s="1" t="s"/>
      <x:c r="AC977" s="3" t="s"/>
      <x:c r="AD977" s="1" t="s"/>
      <x:c r="AV977" s="1" t="s"/>
      <x:c r="AW977" s="1" t="s"/>
      <x:c r="BD977" s="2" t="s"/>
      <x:c r="BX977" s="3" t="s"/>
      <x:c r="CE977" s="2" t="s"/>
      <x:c r="CL977" s="1" t="s"/>
      <x:c r="CN977" s="2" t="s"/>
      <x:c r="CT977" s="2" t="s"/>
      <x:c r="DC977" s="2" t="s"/>
    </x:row>
    <x:row r="978" spans="1:112">
      <x:c r="A978" s="1" t="s"/>
      <x:c r="H978" s="2" t="s"/>
      <x:c r="P978" s="3" t="s"/>
      <x:c r="Q978" s="6" t="s"/>
      <x:c r="W978" s="4" t="s"/>
      <x:c r="Y978" s="3" t="s"/>
      <x:c r="AA978" s="1" t="s"/>
      <x:c r="AC978" s="3" t="s"/>
      <x:c r="AD978" s="1" t="s"/>
      <x:c r="AV978" s="1" t="s"/>
      <x:c r="AW978" s="1" t="s"/>
      <x:c r="BD978" s="2" t="s"/>
      <x:c r="BX978" s="3" t="s"/>
      <x:c r="CE978" s="2" t="s"/>
      <x:c r="CL978" s="1" t="s"/>
      <x:c r="CN978" s="2" t="s"/>
      <x:c r="CT978" s="2" t="s"/>
      <x:c r="DC978" s="2" t="s"/>
    </x:row>
    <x:row r="979" spans="1:112">
      <x:c r="A979" s="1" t="s"/>
      <x:c r="H979" s="2" t="s"/>
      <x:c r="P979" s="3" t="s"/>
      <x:c r="Q979" s="4" t="s"/>
      <x:c r="W979" s="3" t="s"/>
      <x:c r="Y979" s="3" t="s"/>
      <x:c r="AA979" s="1" t="s"/>
      <x:c r="AC979" s="3" t="s"/>
      <x:c r="AD979" s="1" t="s"/>
      <x:c r="AV979" s="1" t="s"/>
      <x:c r="AW979" s="1" t="s"/>
      <x:c r="BD979" s="2" t="s"/>
      <x:c r="BX979" s="3" t="s"/>
      <x:c r="DC979" s="2" t="s"/>
      <x:c r="DG979" s="3" t="s"/>
    </x:row>
    <x:row r="980" spans="1:112">
      <x:c r="A980" s="1" t="s"/>
      <x:c r="H980" s="2" t="s"/>
      <x:c r="P980" s="3" t="s"/>
      <x:c r="Q980" s="6" t="s"/>
      <x:c r="W980" s="3" t="s"/>
      <x:c r="Y980" s="3" t="s"/>
      <x:c r="AA980" s="1" t="s"/>
      <x:c r="AC980" s="3" t="s"/>
      <x:c r="AD980" s="1" t="s"/>
      <x:c r="AV980" s="1" t="s"/>
      <x:c r="AW980" s="1" t="s"/>
      <x:c r="BD980" s="2" t="s"/>
      <x:c r="BX980" s="3" t="s"/>
      <x:c r="DC980" s="2" t="s"/>
      <x:c r="DG980" s="3" t="s"/>
    </x:row>
    <x:row r="981" spans="1:112">
      <x:c r="A981" s="1" t="s"/>
      <x:c r="H981" s="2" t="s"/>
      <x:c r="P981" s="3" t="s"/>
      <x:c r="Q981" s="6" t="s"/>
      <x:c r="W981" s="5" t="s"/>
      <x:c r="Y981" s="3" t="s"/>
      <x:c r="AA981" s="1" t="s"/>
      <x:c r="AC981" s="3" t="s"/>
      <x:c r="AD981" s="1" t="s"/>
      <x:c r="AV981" s="1" t="s"/>
      <x:c r="AW981" s="1" t="s"/>
      <x:c r="BD981" s="2" t="s"/>
      <x:c r="BX981" s="3" t="s"/>
      <x:c r="DC981" s="2" t="s"/>
      <x:c r="DG981" s="3" t="s"/>
    </x:row>
    <x:row r="982" spans="1:112">
      <x:c r="A982" s="1" t="s"/>
      <x:c r="H982" s="2" t="s"/>
      <x:c r="P982" s="3" t="s"/>
      <x:c r="Q982" s="7" t="s"/>
      <x:c r="W982" s="4" t="s"/>
      <x:c r="Y982" s="3" t="s"/>
      <x:c r="AA982" s="1" t="s"/>
      <x:c r="AC982" s="3" t="s"/>
      <x:c r="AD982" s="1" t="s"/>
      <x:c r="AV982" s="1" t="s"/>
      <x:c r="AW982" s="1" t="s"/>
      <x:c r="BD982" s="2" t="s"/>
      <x:c r="BX982" s="3" t="s"/>
      <x:c r="DC982" s="2" t="s"/>
      <x:c r="DG982" s="3" t="s"/>
    </x:row>
    <x:row r="983" spans="1:112">
      <x:c r="A983" s="1" t="s"/>
      <x:c r="H983" s="2" t="s"/>
      <x:c r="P983" s="3" t="s"/>
      <x:c r="Q983" s="6" t="s"/>
      <x:c r="W983" s="3" t="s"/>
      <x:c r="Y983" s="3" t="s"/>
      <x:c r="AA983" s="1" t="s"/>
      <x:c r="AC983" s="3" t="s"/>
      <x:c r="AD983" s="1" t="s"/>
      <x:c r="AV983" s="1" t="s"/>
      <x:c r="AW983" s="1" t="s"/>
      <x:c r="BD983" s="2" t="s"/>
      <x:c r="BX983" s="3" t="s"/>
      <x:c r="DC983" s="2" t="s"/>
      <x:c r="DG983" s="3" t="s"/>
    </x:row>
    <x:row r="984" spans="1:112">
      <x:c r="A984" s="1" t="s"/>
      <x:c r="H984" s="2" t="s"/>
      <x:c r="P984" s="3" t="s"/>
      <x:c r="Q984" s="4" t="s"/>
      <x:c r="W984" s="3" t="s"/>
      <x:c r="Y984" s="3" t="s"/>
      <x:c r="AA984" s="1" t="s"/>
      <x:c r="AC984" s="3" t="s"/>
      <x:c r="AD984" s="1" t="s"/>
      <x:c r="AV984" s="1" t="s"/>
      <x:c r="AW984" s="1" t="s"/>
      <x:c r="BD984" s="2" t="s"/>
      <x:c r="BX984" s="3" t="s"/>
      <x:c r="DC984" s="2" t="s"/>
      <x:c r="DG984" s="3" t="s"/>
    </x:row>
    <x:row r="985" spans="1:112">
      <x:c r="A985" s="1" t="s"/>
      <x:c r="H985" s="2" t="s"/>
      <x:c r="P985" s="3" t="s"/>
      <x:c r="Q985" s="6" t="s"/>
      <x:c r="W985" s="4" t="s"/>
      <x:c r="Y985" s="3" t="s"/>
      <x:c r="AA985" s="1" t="s"/>
      <x:c r="AC985" s="4" t="s"/>
      <x:c r="AD985" s="1" t="s"/>
      <x:c r="AV985" s="1" t="s"/>
      <x:c r="AW985" s="1" t="s"/>
      <x:c r="BD985" s="2" t="s"/>
      <x:c r="BX985" s="3" t="s"/>
      <x:c r="DC985" s="2" t="s"/>
      <x:c r="DG985" s="3" t="s"/>
    </x:row>
    <x:row r="986" spans="1:112">
      <x:c r="A986" s="1" t="s"/>
      <x:c r="H986" s="2" t="s"/>
      <x:c r="P986" s="3" t="s"/>
      <x:c r="Q986" s="6" t="s"/>
      <x:c r="W986" s="4" t="s"/>
      <x:c r="Y986" s="3" t="s"/>
      <x:c r="AA986" s="1" t="s"/>
      <x:c r="AC986" s="4" t="s"/>
      <x:c r="AD986" s="1" t="s"/>
      <x:c r="AV986" s="1" t="s"/>
      <x:c r="AW986" s="1" t="s"/>
      <x:c r="BD986" s="2" t="s"/>
      <x:c r="BX986" s="3" t="s"/>
      <x:c r="DC986" s="2" t="s"/>
      <x:c r="DG986" s="3" t="s"/>
    </x:row>
    <x:row r="987" spans="1:112">
      <x:c r="A987" s="1" t="s"/>
      <x:c r="H987" s="2" t="s"/>
      <x:c r="P987" s="3" t="s"/>
      <x:c r="Q987" s="6" t="s"/>
      <x:c r="W987" s="4" t="s"/>
      <x:c r="Y987" s="3" t="s"/>
      <x:c r="AA987" s="1" t="s"/>
      <x:c r="AC987" s="3" t="s"/>
      <x:c r="AD987" s="1" t="s"/>
      <x:c r="AV987" s="1" t="s"/>
      <x:c r="AW987" s="1" t="s"/>
      <x:c r="BD987" s="2" t="s"/>
      <x:c r="BX987" s="3" t="s"/>
      <x:c r="DC987" s="2" t="s"/>
      <x:c r="DG987" s="3" t="s"/>
    </x:row>
    <x:row r="988" spans="1:112">
      <x:c r="A988" s="1" t="s"/>
      <x:c r="H988" s="2" t="s"/>
      <x:c r="P988" s="3" t="s"/>
      <x:c r="Q988" s="6" t="s"/>
      <x:c r="W988" s="3" t="s"/>
      <x:c r="Y988" s="3" t="s"/>
      <x:c r="AA988" s="1" t="s"/>
      <x:c r="AC988" s="3" t="s"/>
      <x:c r="AD988" s="1" t="s"/>
      <x:c r="AV988" s="1" t="s"/>
      <x:c r="AW988" s="1" t="s"/>
      <x:c r="BD988" s="2" t="s"/>
      <x:c r="BX988" s="3" t="s"/>
      <x:c r="DC988" s="2" t="s"/>
      <x:c r="DG988" s="3" t="s"/>
    </x:row>
    <x:row r="989" spans="1:112">
      <x:c r="A989" s="1" t="s"/>
      <x:c r="H989" s="2" t="s"/>
      <x:c r="P989" s="3" t="s"/>
      <x:c r="Q989" s="4" t="s"/>
      <x:c r="W989" s="3" t="s"/>
      <x:c r="Y989" s="3" t="s"/>
      <x:c r="AA989" s="1" t="s"/>
      <x:c r="AC989" s="3" t="s"/>
      <x:c r="AD989" s="1" t="s"/>
      <x:c r="AV989" s="1" t="s"/>
      <x:c r="AW989" s="1" t="s"/>
      <x:c r="BD989" s="2" t="s"/>
      <x:c r="BX989" s="3" t="s"/>
      <x:c r="DC989" s="2" t="s"/>
      <x:c r="DG989" s="3" t="s"/>
    </x:row>
    <x:row r="990" spans="1:112">
      <x:c r="A990" s="1" t="s"/>
      <x:c r="H990" s="2" t="s"/>
      <x:c r="P990" s="3" t="s"/>
      <x:c r="Q990" s="6" t="s"/>
      <x:c r="W990" s="4" t="s"/>
      <x:c r="Y990" s="3" t="s"/>
      <x:c r="AA990" s="1" t="s"/>
      <x:c r="AC990" s="3" t="s"/>
      <x:c r="AD990" s="1" t="s"/>
      <x:c r="AV990" s="1" t="s"/>
      <x:c r="AW990" s="1" t="s"/>
      <x:c r="BD990" s="2" t="s"/>
      <x:c r="BX990" s="3" t="s"/>
      <x:c r="DC990" s="2" t="s"/>
      <x:c r="DG990" s="3" t="s"/>
    </x:row>
    <x:row r="991" spans="1:112">
      <x:c r="A991" s="1" t="s"/>
      <x:c r="H991" s="2" t="s"/>
      <x:c r="P991" s="3" t="s"/>
      <x:c r="Q991" s="3" t="s"/>
      <x:c r="W991" s="3" t="s"/>
      <x:c r="Y991" s="4" t="s"/>
      <x:c r="AA991" s="1" t="s"/>
      <x:c r="AC991" s="3" t="s"/>
      <x:c r="AD991" s="1" t="s"/>
      <x:c r="AI991" s="1" t="s"/>
      <x:c r="AV991" s="1" t="s"/>
      <x:c r="AW991" s="1" t="s"/>
      <x:c r="BD991" s="2" t="s"/>
      <x:c r="BX991" s="3" t="s"/>
      <x:c r="CE991" s="2" t="s"/>
      <x:c r="CL991" s="1" t="s"/>
      <x:c r="CN991" s="2" t="s"/>
      <x:c r="CT991" s="2" t="s"/>
      <x:c r="DC991" s="2" t="s"/>
    </x:row>
    <x:row r="992" spans="1:112">
      <x:c r="A992" s="1" t="s"/>
      <x:c r="H992" s="2" t="s"/>
      <x:c r="P992" s="3" t="s"/>
      <x:c r="Q992" s="3" t="s"/>
      <x:c r="W992" s="3" t="s"/>
      <x:c r="Y992" s="4" t="s"/>
      <x:c r="AA992" s="1" t="s"/>
      <x:c r="AC992" s="3" t="s"/>
      <x:c r="AD992" s="1" t="s"/>
      <x:c r="AI992" s="1" t="s"/>
      <x:c r="AV992" s="1" t="s"/>
      <x:c r="AW992" s="1" t="s"/>
      <x:c r="BD992" s="2" t="s"/>
      <x:c r="BX992" s="3" t="s"/>
      <x:c r="CE992" s="2" t="s"/>
      <x:c r="CL992" s="1" t="s"/>
      <x:c r="CN992" s="2" t="s"/>
      <x:c r="CT992" s="2" t="s"/>
      <x:c r="DC992" s="2" t="s"/>
    </x:row>
    <x:row r="993" spans="1:112">
      <x:c r="A993" s="1" t="s"/>
      <x:c r="H993" s="2" t="s"/>
      <x:c r="P993" s="3" t="s"/>
      <x:c r="Q993" s="4" t="s"/>
      <x:c r="W993" s="4" t="s"/>
      <x:c r="Y993" s="3" t="s"/>
      <x:c r="AA993" s="1" t="s"/>
      <x:c r="AC993" s="3" t="s"/>
      <x:c r="AD993" s="1" t="s"/>
      <x:c r="AI993" s="1" t="s"/>
      <x:c r="AV993" s="1" t="s"/>
      <x:c r="AW993" s="1" t="s"/>
      <x:c r="BD993" s="2" t="s"/>
      <x:c r="BX993" s="3" t="s"/>
      <x:c r="CE993" s="2" t="s"/>
      <x:c r="CL993" s="1" t="s"/>
      <x:c r="CN993" s="2" t="s"/>
      <x:c r="CT993" s="2" t="s"/>
      <x:c r="DC993" s="2" t="s"/>
    </x:row>
    <x:row r="994" spans="1:112">
      <x:c r="A994" s="1" t="s"/>
      <x:c r="H994" s="2" t="s"/>
      <x:c r="P994" s="3" t="s"/>
      <x:c r="Q994" s="4" t="s"/>
      <x:c r="W994" s="5" t="s"/>
      <x:c r="Y994" s="3" t="s"/>
      <x:c r="AA994" s="1" t="s"/>
      <x:c r="AC994" s="3" t="s"/>
      <x:c r="AD994" s="1" t="s"/>
      <x:c r="AI994" s="1" t="s"/>
      <x:c r="AV994" s="1" t="s"/>
      <x:c r="AW994" s="1" t="s"/>
      <x:c r="BD994" s="2" t="s"/>
      <x:c r="BX994" s="3" t="s"/>
      <x:c r="CE994" s="2" t="s"/>
      <x:c r="CL994" s="1" t="s"/>
      <x:c r="CN994" s="2" t="s"/>
      <x:c r="CT994" s="2" t="s"/>
      <x:c r="DC994" s="2" t="s"/>
    </x:row>
    <x:row r="995" spans="1:112">
      <x:c r="A995" s="1" t="s"/>
      <x:c r="H995" s="2" t="s"/>
      <x:c r="P995" s="3" t="s"/>
      <x:c r="Q995" s="6" t="s"/>
      <x:c r="W995" s="4" t="s"/>
      <x:c r="Y995" s="3" t="s"/>
      <x:c r="AA995" s="1" t="s"/>
      <x:c r="AC995" s="3" t="s"/>
      <x:c r="AD995" s="1" t="s"/>
      <x:c r="AV995" s="1" t="s"/>
      <x:c r="AW995" s="1" t="s"/>
      <x:c r="BD995" s="2" t="s"/>
      <x:c r="BX995" s="3" t="s"/>
      <x:c r="CE995" s="2" t="s"/>
      <x:c r="CL995" s="1" t="s"/>
      <x:c r="CN995" s="2" t="s"/>
      <x:c r="CT995" s="2" t="s"/>
      <x:c r="DC995" s="2" t="s"/>
    </x:row>
    <x:row r="996" spans="1:112">
      <x:c r="A996" s="1" t="s"/>
      <x:c r="H996" s="2" t="s"/>
      <x:c r="P996" s="3" t="s"/>
      <x:c r="Q996" s="4" t="s"/>
      <x:c r="W996" s="4" t="s"/>
      <x:c r="Y996" s="3" t="s"/>
      <x:c r="AA996" s="1" t="s"/>
      <x:c r="AC996" s="3" t="s"/>
      <x:c r="AD996" s="1" t="s"/>
      <x:c r="AV996" s="1" t="s"/>
      <x:c r="AW996" s="1" t="s"/>
      <x:c r="BD996" s="2" t="s"/>
      <x:c r="BX996" s="3" t="s"/>
      <x:c r="CE996" s="2" t="s"/>
      <x:c r="CL996" s="1" t="s"/>
      <x:c r="CN996" s="2" t="s"/>
      <x:c r="CT996" s="2" t="s"/>
      <x:c r="DC996" s="2" t="s"/>
    </x:row>
    <x:row r="997" spans="1:112">
      <x:c r="A997" s="1" t="s"/>
      <x:c r="H997" s="2" t="s"/>
      <x:c r="P997" s="3" t="s"/>
      <x:c r="Q997" s="4" t="s"/>
      <x:c r="W997" s="5" t="s"/>
      <x:c r="Y997" s="3" t="s"/>
      <x:c r="AA997" s="1" t="s"/>
      <x:c r="AC997" s="3" t="s"/>
      <x:c r="AD997" s="1" t="s"/>
      <x:c r="AI997" s="1" t="s"/>
      <x:c r="AV997" s="1" t="s"/>
      <x:c r="AW997" s="1" t="s"/>
      <x:c r="BD997" s="2" t="s"/>
      <x:c r="BX997" s="3" t="s"/>
      <x:c r="CE997" s="2" t="s"/>
      <x:c r="CL997" s="1" t="s"/>
      <x:c r="CN997" s="2" t="s"/>
      <x:c r="CT997" s="2" t="s"/>
      <x:c r="DC997" s="2" t="s"/>
    </x:row>
    <x:row r="998" spans="1:112">
      <x:c r="A998" s="1" t="s"/>
      <x:c r="H998" s="2" t="s"/>
      <x:c r="P998" s="3" t="s"/>
      <x:c r="Q998" s="4" t="s"/>
      <x:c r="W998" s="3" t="s"/>
      <x:c r="Y998" s="3" t="s"/>
      <x:c r="AA998" s="1" t="s"/>
      <x:c r="AC998" s="3" t="s"/>
      <x:c r="AD998" s="1" t="s"/>
      <x:c r="AI998" s="1" t="s"/>
      <x:c r="AV998" s="1" t="s"/>
      <x:c r="AW998" s="1" t="s"/>
      <x:c r="BD998" s="2" t="s"/>
      <x:c r="BX998" s="3" t="s"/>
      <x:c r="CE998" s="2" t="s"/>
      <x:c r="CL998" s="1" t="s"/>
      <x:c r="CN998" s="2" t="s"/>
      <x:c r="CT998" s="2" t="s"/>
      <x:c r="DC998" s="2" t="s"/>
    </x:row>
    <x:row r="999" spans="1:112">
      <x:c r="A999" s="1" t="s"/>
      <x:c r="H999" s="2" t="s"/>
      <x:c r="P999" s="3" t="s"/>
      <x:c r="Q999" s="4" t="s"/>
      <x:c r="W999" s="4" t="s"/>
      <x:c r="Y999" s="3" t="s"/>
      <x:c r="AA999" s="1" t="s"/>
      <x:c r="AC999" s="3" t="s"/>
      <x:c r="AD999" s="1" t="s"/>
      <x:c r="AI999" s="1" t="s"/>
      <x:c r="AV999" s="1" t="s"/>
      <x:c r="AW999" s="1" t="s"/>
      <x:c r="BD999" s="2" t="s"/>
      <x:c r="BX999" s="3" t="s"/>
      <x:c r="CE999" s="2" t="s"/>
      <x:c r="CL999" s="1" t="s"/>
      <x:c r="CN999" s="2" t="s"/>
      <x:c r="CT999" s="2" t="s"/>
      <x:c r="DC999" s="2" t="s"/>
    </x:row>
    <x:row r="1000" spans="1:112">
      <x:c r="A1000" s="1" t="s"/>
      <x:c r="H1000" s="2" t="s"/>
      <x:c r="P1000" s="3" t="s"/>
      <x:c r="Q1000" s="4" t="s"/>
      <x:c r="W1000" s="4" t="s"/>
      <x:c r="Y1000" s="3" t="s"/>
      <x:c r="AA1000" s="1" t="s"/>
      <x:c r="AC1000" s="3" t="s"/>
      <x:c r="AD1000" s="1" t="s"/>
      <x:c r="AI1000" s="1" t="s"/>
      <x:c r="AV1000" s="1" t="s"/>
      <x:c r="AW1000" s="1" t="s"/>
      <x:c r="BD1000" s="2" t="s"/>
      <x:c r="BX1000" s="3" t="s"/>
      <x:c r="CE1000" s="2" t="s"/>
      <x:c r="CL1000" s="1" t="s"/>
      <x:c r="CN1000" s="2" t="s"/>
      <x:c r="CT1000" s="2" t="s"/>
      <x:c r="DC1000" s="2" t="s"/>
    </x:row>
    <x:row r="1001" spans="1:112">
      <x:c r="A1001" s="1" t="s"/>
      <x:c r="H1001" s="2" t="s"/>
      <x:c r="P1001" s="3" t="s"/>
      <x:c r="Q1001" s="4" t="s"/>
      <x:c r="W1001" s="3" t="s"/>
      <x:c r="Y1001" s="3" t="s"/>
      <x:c r="AA1001" s="1" t="s"/>
      <x:c r="AC1001" s="3" t="s"/>
      <x:c r="AD1001" s="1" t="s"/>
      <x:c r="AI1001" s="1" t="s"/>
      <x:c r="AV1001" s="1" t="s"/>
      <x:c r="AW1001" s="1" t="s"/>
      <x:c r="BD1001" s="2" t="s"/>
      <x:c r="BX1001" s="3" t="s"/>
      <x:c r="CE1001" s="2" t="s"/>
      <x:c r="CL1001" s="1" t="s"/>
      <x:c r="CN1001" s="2" t="s"/>
      <x:c r="CT1001" s="2" t="s"/>
      <x:c r="DC1001" s="2" t="s"/>
    </x:row>
    <x:row r="1002" spans="1:112">
      <x:c r="A1002" s="1" t="s"/>
      <x:c r="H1002" s="2" t="s"/>
      <x:c r="P1002" s="3" t="s"/>
      <x:c r="Q1002" s="4" t="s"/>
      <x:c r="W1002" s="5" t="s"/>
      <x:c r="Y1002" s="3" t="s"/>
      <x:c r="AA1002" s="1" t="s"/>
      <x:c r="AC1002" s="3" t="s"/>
      <x:c r="AD1002" s="1" t="s"/>
      <x:c r="AI1002" s="1" t="s"/>
      <x:c r="AV1002" s="1" t="s"/>
      <x:c r="AW1002" s="1" t="s"/>
      <x:c r="BD1002" s="2" t="s"/>
      <x:c r="BX1002" s="3" t="s"/>
      <x:c r="CE1002" s="2" t="s"/>
      <x:c r="CL1002" s="1" t="s"/>
      <x:c r="CN1002" s="2" t="s"/>
      <x:c r="CT1002" s="2" t="s"/>
      <x:c r="DC1002" s="2" t="s"/>
    </x:row>
    <x:row r="1003" spans="1:112">
      <x:c r="A1003" s="1" t="s"/>
      <x:c r="H1003" s="2" t="s"/>
      <x:c r="P1003" s="3" t="s"/>
      <x:c r="Q1003" s="6" t="s"/>
      <x:c r="W1003" s="4" t="s"/>
      <x:c r="Y1003" s="3" t="s"/>
      <x:c r="AA1003" s="1" t="s"/>
      <x:c r="AC1003" s="3" t="s"/>
      <x:c r="AD1003" s="1" t="s"/>
      <x:c r="BX1003" s="3" t="s"/>
      <x:c r="DC1003" s="2" t="s"/>
      <x:c r="DG1003" s="3" t="s"/>
    </x:row>
    <x:row r="1004" spans="1:112">
      <x:c r="A1004" s="1" t="s"/>
      <x:c r="H1004" s="2" t="s"/>
      <x:c r="P1004" s="3" t="s"/>
      <x:c r="Q1004" s="6" t="s"/>
      <x:c r="W1004" s="4" t="s"/>
      <x:c r="Y1004" s="3" t="s"/>
      <x:c r="AA1004" s="1" t="s"/>
      <x:c r="AC1004" s="3" t="s"/>
      <x:c r="AD1004" s="1" t="s"/>
      <x:c r="BX1004" s="3" t="s"/>
      <x:c r="DC1004" s="2" t="s"/>
      <x:c r="DG1004" s="3" t="s"/>
    </x:row>
    <x:row r="1005" spans="1:112">
      <x:c r="A1005" s="1" t="s"/>
      <x:c r="H1005" s="2" t="s"/>
      <x:c r="P1005" s="3" t="s"/>
      <x:c r="Q1005" s="3" t="s"/>
      <x:c r="W1005" s="3" t="s"/>
      <x:c r="Y1005" s="4" t="s"/>
      <x:c r="AA1005" s="1" t="s"/>
      <x:c r="AC1005" s="3" t="s"/>
      <x:c r="AD1005" s="1" t="s"/>
      <x:c r="AI1005" s="1" t="s"/>
      <x:c r="AV1005" s="1" t="s"/>
      <x:c r="AW1005" s="1" t="s"/>
      <x:c r="BD1005" s="2" t="s"/>
      <x:c r="BX1005" s="3" t="s"/>
      <x:c r="CE1005" s="2" t="s"/>
      <x:c r="CL1005" s="1" t="s"/>
      <x:c r="CN1005" s="2" t="s"/>
      <x:c r="CT1005" s="2" t="s"/>
      <x:c r="DC1005" s="2" t="s"/>
    </x:row>
    <x:row r="1006" spans="1:112">
      <x:c r="A1006" s="1" t="s"/>
      <x:c r="H1006" s="2" t="s"/>
      <x:c r="P1006" s="3" t="s"/>
      <x:c r="Q1006" s="4" t="s"/>
      <x:c r="W1006" s="5" t="s"/>
      <x:c r="Y1006" s="4" t="s"/>
      <x:c r="AA1006" s="1" t="s"/>
      <x:c r="AC1006" s="3" t="s"/>
      <x:c r="AD1006" s="1" t="s"/>
      <x:c r="AI1006" s="1" t="s"/>
      <x:c r="AV1006" s="1" t="s"/>
      <x:c r="AW1006" s="1" t="s"/>
      <x:c r="BD1006" s="2" t="s"/>
      <x:c r="BX1006" s="3" t="s"/>
      <x:c r="CE1006" s="2" t="s"/>
      <x:c r="CL1006" s="1" t="s"/>
      <x:c r="CN1006" s="2" t="s"/>
      <x:c r="CT1006" s="2" t="s"/>
      <x:c r="DC1006" s="2" t="s"/>
    </x:row>
    <x:row r="1007" spans="1:112">
      <x:c r="A1007" s="1" t="s"/>
      <x:c r="H1007" s="2" t="s"/>
      <x:c r="P1007" s="3" t="s"/>
      <x:c r="Q1007" s="7" t="s"/>
      <x:c r="W1007" s="4" t="s"/>
      <x:c r="Y1007" s="4" t="s"/>
      <x:c r="AA1007" s="1" t="s"/>
      <x:c r="AC1007" s="7" t="s"/>
      <x:c r="AD1007" s="1" t="s"/>
      <x:c r="AI1007" s="1" t="s"/>
      <x:c r="AV1007" s="1" t="s"/>
      <x:c r="AW1007" s="1" t="s"/>
      <x:c r="BD1007" s="2" t="s"/>
      <x:c r="BX1007" s="3" t="s"/>
      <x:c r="CE1007" s="2" t="s"/>
      <x:c r="CL1007" s="1" t="s"/>
      <x:c r="CN1007" s="2" t="s"/>
      <x:c r="CT1007" s="2" t="s"/>
      <x:c r="DC1007" s="2" t="s"/>
    </x:row>
    <x:row r="1008" spans="1:112">
      <x:c r="A1008" s="1" t="s"/>
      <x:c r="H1008" s="2" t="s"/>
      <x:c r="P1008" s="3" t="s"/>
      <x:c r="Q1008" s="4" t="s"/>
      <x:c r="W1008" s="3" t="s"/>
      <x:c r="Y1008" s="4" t="s"/>
      <x:c r="AA1008" s="1" t="s"/>
      <x:c r="AC1008" s="3" t="s"/>
      <x:c r="AD1008" s="1" t="s"/>
      <x:c r="AI1008" s="1" t="s"/>
      <x:c r="AV1008" s="1" t="s"/>
      <x:c r="AW1008" s="1" t="s"/>
      <x:c r="BD1008" s="2" t="s"/>
      <x:c r="BX1008" s="3" t="s"/>
      <x:c r="CE1008" s="2" t="s"/>
      <x:c r="CL1008" s="1" t="s"/>
      <x:c r="CN1008" s="2" t="s"/>
      <x:c r="CT1008" s="2" t="s"/>
      <x:c r="DC1008" s="2" t="s"/>
    </x:row>
    <x:row r="1009" spans="1:112">
      <x:c r="A1009" s="1" t="s"/>
      <x:c r="H1009" s="2" t="s"/>
      <x:c r="P1009" s="3" t="s"/>
      <x:c r="Q1009" s="3" t="s"/>
      <x:c r="W1009" s="3" t="s"/>
      <x:c r="Y1009" s="4" t="s"/>
      <x:c r="AA1009" s="1" t="s"/>
      <x:c r="AC1009" s="3" t="s"/>
      <x:c r="AD1009" s="1" t="s"/>
      <x:c r="AI1009" s="1" t="s"/>
      <x:c r="AV1009" s="1" t="s"/>
      <x:c r="AW1009" s="1" t="s"/>
      <x:c r="BD1009" s="2" t="s"/>
      <x:c r="BX1009" s="3" t="s"/>
      <x:c r="CE1009" s="2" t="s"/>
      <x:c r="CL1009" s="1" t="s"/>
      <x:c r="CN1009" s="2" t="s"/>
      <x:c r="CT1009" s="2" t="s"/>
      <x:c r="DC1009" s="2" t="s"/>
    </x:row>
    <x:row r="1010" spans="1:112">
      <x:c r="A1010" s="1" t="s"/>
      <x:c r="H1010" s="2" t="s"/>
      <x:c r="P1010" s="3" t="s"/>
      <x:c r="Q1010" s="5" t="s"/>
      <x:c r="W1010" s="3" t="s"/>
      <x:c r="Y1010" s="4" t="s"/>
      <x:c r="AA1010" s="1" t="s"/>
      <x:c r="AC1010" s="3" t="s"/>
      <x:c r="AD1010" s="1" t="s"/>
      <x:c r="AI1010" s="1" t="s"/>
      <x:c r="AV1010" s="1" t="s"/>
      <x:c r="AW1010" s="1" t="s"/>
      <x:c r="BD1010" s="2" t="s"/>
      <x:c r="BX1010" s="3" t="s"/>
      <x:c r="CE1010" s="2" t="s"/>
      <x:c r="CL1010" s="1" t="s"/>
      <x:c r="CN1010" s="2" t="s"/>
      <x:c r="CT1010" s="2" t="s"/>
      <x:c r="DC1010" s="2" t="s"/>
    </x:row>
    <x:row r="1011" spans="1:112">
      <x:c r="A1011" s="1" t="s"/>
      <x:c r="H1011" s="2" t="s"/>
      <x:c r="P1011" s="3" t="s"/>
      <x:c r="Q1011" s="5" t="s"/>
      <x:c r="W1011" s="5" t="s"/>
      <x:c r="Y1011" s="4" t="s"/>
      <x:c r="AA1011" s="1" t="s"/>
      <x:c r="AC1011" s="3" t="s"/>
      <x:c r="AD1011" s="1" t="s"/>
      <x:c r="AI1011" s="1" t="s"/>
      <x:c r="AV1011" s="1" t="s"/>
      <x:c r="AW1011" s="1" t="s"/>
      <x:c r="BD1011" s="2" t="s"/>
      <x:c r="BX1011" s="3" t="s"/>
      <x:c r="CE1011" s="2" t="s"/>
      <x:c r="CL1011" s="1" t="s"/>
      <x:c r="CN1011" s="2" t="s"/>
      <x:c r="CT1011" s="2" t="s"/>
      <x:c r="DC1011" s="2" t="s"/>
    </x:row>
    <x:row r="1012" spans="1:112">
      <x:c r="A1012" s="1" t="s"/>
      <x:c r="H1012" s="2" t="s"/>
      <x:c r="P1012" s="3" t="s"/>
      <x:c r="Q1012" s="4" t="s"/>
      <x:c r="W1012" s="3" t="s"/>
      <x:c r="Y1012" s="4" t="s"/>
      <x:c r="AA1012" s="1" t="s"/>
      <x:c r="AC1012" s="3" t="s"/>
      <x:c r="AD1012" s="1" t="s"/>
      <x:c r="AI1012" s="1" t="s"/>
      <x:c r="AV1012" s="1" t="s"/>
      <x:c r="AW1012" s="1" t="s"/>
      <x:c r="BD1012" s="2" t="s"/>
      <x:c r="BX1012" s="3" t="s"/>
      <x:c r="CE1012" s="2" t="s"/>
      <x:c r="CL1012" s="1" t="s"/>
      <x:c r="CN1012" s="2" t="s"/>
      <x:c r="CT1012" s="2" t="s"/>
      <x:c r="DC1012" s="2" t="s"/>
    </x:row>
    <x:row r="1013" spans="1:112">
      <x:c r="A1013" s="1" t="s"/>
      <x:c r="H1013" s="2" t="s"/>
      <x:c r="P1013" s="3" t="s"/>
      <x:c r="Q1013" s="4" t="s"/>
      <x:c r="W1013" s="5" t="s"/>
      <x:c r="Y1013" s="4" t="s"/>
      <x:c r="AA1013" s="1" t="s"/>
      <x:c r="AC1013" s="3" t="s"/>
      <x:c r="AD1013" s="1" t="s"/>
      <x:c r="AI1013" s="1" t="s"/>
      <x:c r="AV1013" s="1" t="s"/>
      <x:c r="AW1013" s="1" t="s"/>
      <x:c r="BD1013" s="2" t="s"/>
      <x:c r="BX1013" s="3" t="s"/>
      <x:c r="CE1013" s="2" t="s"/>
      <x:c r="CL1013" s="1" t="s"/>
      <x:c r="CN1013" s="2" t="s"/>
      <x:c r="CT1013" s="2" t="s"/>
      <x:c r="DC1013" s="2" t="s"/>
    </x:row>
    <x:row r="1014" spans="1:112">
      <x:c r="A1014" s="1" t="s"/>
      <x:c r="H1014" s="2" t="s"/>
      <x:c r="P1014" s="3" t="s"/>
      <x:c r="Q1014" s="4" t="s"/>
      <x:c r="W1014" s="4" t="s"/>
      <x:c r="Y1014" s="4" t="s"/>
      <x:c r="AA1014" s="1" t="s"/>
      <x:c r="AC1014" s="3" t="s"/>
      <x:c r="AD1014" s="1" t="s"/>
      <x:c r="AI1014" s="1" t="s"/>
      <x:c r="AV1014" s="1" t="s"/>
      <x:c r="AW1014" s="1" t="s"/>
      <x:c r="BD1014" s="2" t="s"/>
      <x:c r="BX1014" s="3" t="s"/>
      <x:c r="CE1014" s="2" t="s"/>
      <x:c r="CL1014" s="1" t="s"/>
      <x:c r="CN1014" s="2" t="s"/>
      <x:c r="CT1014" s="2" t="s"/>
      <x:c r="DC1014" s="2" t="s"/>
    </x:row>
    <x:row r="1015" spans="1:112">
      <x:c r="A1015" s="1" t="s"/>
      <x:c r="H1015" s="2" t="s"/>
      <x:c r="P1015" s="3" t="s"/>
      <x:c r="Q1015" s="5" t="s"/>
      <x:c r="W1015" s="5" t="s"/>
      <x:c r="Y1015" s="4" t="s"/>
      <x:c r="AA1015" s="1" t="s"/>
      <x:c r="AC1015" s="3" t="s"/>
      <x:c r="AD1015" s="1" t="s"/>
      <x:c r="AI1015" s="1" t="s"/>
      <x:c r="AV1015" s="1" t="s"/>
      <x:c r="AW1015" s="1" t="s"/>
      <x:c r="BD1015" s="2" t="s"/>
      <x:c r="BX1015" s="3" t="s"/>
      <x:c r="CE1015" s="2" t="s"/>
      <x:c r="CL1015" s="1" t="s"/>
      <x:c r="CN1015" s="2" t="s"/>
      <x:c r="CT1015" s="2" t="s"/>
      <x:c r="DC1015" s="2" t="s"/>
    </x:row>
    <x:row r="1016" spans="1:112">
      <x:c r="A1016" s="1" t="s"/>
      <x:c r="H1016" s="2" t="s"/>
      <x:c r="P1016" s="3" t="s"/>
      <x:c r="Q1016" s="4" t="s"/>
      <x:c r="W1016" s="4" t="s"/>
      <x:c r="Y1016" s="4" t="s"/>
      <x:c r="AA1016" s="1" t="s"/>
      <x:c r="AC1016" s="3" t="s"/>
      <x:c r="AD1016" s="1" t="s"/>
      <x:c r="AI1016" s="1" t="s"/>
      <x:c r="AV1016" s="1" t="s"/>
      <x:c r="AW1016" s="1" t="s"/>
      <x:c r="BD1016" s="2" t="s"/>
      <x:c r="BX1016" s="3" t="s"/>
      <x:c r="CE1016" s="2" t="s"/>
      <x:c r="CL1016" s="1" t="s"/>
      <x:c r="CN1016" s="2" t="s"/>
      <x:c r="CT1016" s="2" t="s"/>
      <x:c r="DC1016" s="2" t="s"/>
    </x:row>
    <x:row r="1017" spans="1:112">
      <x:c r="A1017" s="1" t="s"/>
      <x:c r="H1017" s="2" t="s"/>
      <x:c r="P1017" s="3" t="s"/>
      <x:c r="Q1017" s="4" t="s"/>
      <x:c r="W1017" s="4" t="s"/>
      <x:c r="Y1017" s="4" t="s"/>
      <x:c r="AA1017" s="1" t="s"/>
      <x:c r="AC1017" s="3" t="s"/>
      <x:c r="AD1017" s="1" t="s"/>
      <x:c r="AI1017" s="1" t="s"/>
      <x:c r="AV1017" s="1" t="s"/>
      <x:c r="AW1017" s="1" t="s"/>
      <x:c r="BD1017" s="2" t="s"/>
      <x:c r="BX1017" s="3" t="s"/>
      <x:c r="CE1017" s="2" t="s"/>
      <x:c r="CL1017" s="1" t="s"/>
      <x:c r="CN1017" s="2" t="s"/>
      <x:c r="CT1017" s="2" t="s"/>
      <x:c r="DC1017" s="2" t="s"/>
    </x:row>
    <x:row r="1018" spans="1:112">
      <x:c r="A1018" s="1" t="s"/>
      <x:c r="H1018" s="2" t="s"/>
      <x:c r="P1018" s="3" t="s"/>
      <x:c r="Q1018" s="5" t="s"/>
      <x:c r="W1018" s="3" t="s"/>
      <x:c r="Y1018" s="4" t="s"/>
      <x:c r="AA1018" s="1" t="s"/>
      <x:c r="AC1018" s="3" t="s"/>
      <x:c r="AD1018" s="1" t="s"/>
      <x:c r="AI1018" s="1" t="s"/>
      <x:c r="AV1018" s="1" t="s"/>
      <x:c r="AW1018" s="1" t="s"/>
      <x:c r="BD1018" s="2" t="s"/>
      <x:c r="BX1018" s="3" t="s"/>
      <x:c r="CE1018" s="2" t="s"/>
      <x:c r="CL1018" s="1" t="s"/>
      <x:c r="CN1018" s="2" t="s"/>
      <x:c r="CT1018" s="2" t="s"/>
      <x:c r="DC1018" s="2" t="s"/>
    </x:row>
    <x:row r="1019" spans="1:112">
      <x:c r="A1019" s="1" t="s"/>
      <x:c r="H1019" s="2" t="s"/>
      <x:c r="P1019" s="3" t="s"/>
      <x:c r="Q1019" s="4" t="s"/>
      <x:c r="W1019" s="5" t="s"/>
      <x:c r="Y1019" s="4" t="s"/>
      <x:c r="AA1019" s="1" t="s"/>
      <x:c r="AC1019" s="3" t="s"/>
      <x:c r="AD1019" s="1" t="s"/>
      <x:c r="AI1019" s="1" t="s"/>
      <x:c r="AV1019" s="1" t="s"/>
      <x:c r="AW1019" s="1" t="s"/>
      <x:c r="BD1019" s="2" t="s"/>
      <x:c r="BX1019" s="3" t="s"/>
      <x:c r="CE1019" s="2" t="s"/>
      <x:c r="CL1019" s="1" t="s"/>
      <x:c r="CN1019" s="2" t="s"/>
      <x:c r="CT1019" s="2" t="s"/>
      <x:c r="DC1019" s="2" t="s"/>
    </x:row>
    <x:row r="1020" spans="1:112">
      <x:c r="A1020" s="1" t="s"/>
      <x:c r="H1020" s="2" t="s"/>
      <x:c r="P1020" s="3" t="s"/>
      <x:c r="Q1020" s="4" t="s"/>
      <x:c r="W1020" s="5" t="s"/>
      <x:c r="Y1020" s="4" t="s"/>
      <x:c r="AA1020" s="1" t="s"/>
      <x:c r="AC1020" s="3" t="s"/>
      <x:c r="AD1020" s="1" t="s"/>
      <x:c r="AI1020" s="1" t="s"/>
      <x:c r="AV1020" s="1" t="s"/>
      <x:c r="AW1020" s="1" t="s"/>
      <x:c r="BD1020" s="2" t="s"/>
      <x:c r="BX1020" s="3" t="s"/>
      <x:c r="CE1020" s="2" t="s"/>
      <x:c r="CL1020" s="1" t="s"/>
      <x:c r="CN1020" s="2" t="s"/>
      <x:c r="CT1020" s="2" t="s"/>
      <x:c r="DC1020" s="2" t="s"/>
    </x:row>
    <x:row r="1021" spans="1:112">
      <x:c r="A1021" s="1" t="s"/>
      <x:c r="H1021" s="2" t="s"/>
      <x:c r="P1021" s="3" t="s"/>
      <x:c r="Q1021" s="4" t="s"/>
      <x:c r="W1021" s="4" t="s"/>
      <x:c r="Y1021" s="4" t="s"/>
      <x:c r="AA1021" s="1" t="s"/>
      <x:c r="AC1021" s="3" t="s"/>
      <x:c r="AD1021" s="1" t="s"/>
      <x:c r="AI1021" s="1" t="s"/>
      <x:c r="AV1021" s="1" t="s"/>
      <x:c r="AW1021" s="1" t="s"/>
      <x:c r="BD1021" s="2" t="s"/>
      <x:c r="BX1021" s="3" t="s"/>
      <x:c r="CE1021" s="2" t="s"/>
      <x:c r="CL1021" s="1" t="s"/>
      <x:c r="CN1021" s="2" t="s"/>
      <x:c r="CT1021" s="2" t="s"/>
      <x:c r="DC1021" s="2" t="s"/>
    </x:row>
    <x:row r="1022" spans="1:112">
      <x:c r="A1022" s="1" t="s"/>
      <x:c r="H1022" s="2" t="s"/>
      <x:c r="P1022" s="3" t="s"/>
      <x:c r="Q1022" s="5" t="s"/>
      <x:c r="W1022" s="5" t="s"/>
      <x:c r="Y1022" s="4" t="s"/>
      <x:c r="AA1022" s="1" t="s"/>
      <x:c r="AC1022" s="3" t="s"/>
      <x:c r="AD1022" s="1" t="s"/>
      <x:c r="AI1022" s="1" t="s"/>
      <x:c r="AV1022" s="1" t="s"/>
      <x:c r="AW1022" s="1" t="s"/>
      <x:c r="BD1022" s="2" t="s"/>
      <x:c r="BX1022" s="3" t="s"/>
      <x:c r="CE1022" s="2" t="s"/>
      <x:c r="CL1022" s="1" t="s"/>
      <x:c r="CN1022" s="2" t="s"/>
      <x:c r="CT1022" s="2" t="s"/>
      <x:c r="DC1022" s="2" t="s"/>
    </x:row>
    <x:row r="1023" spans="1:112">
      <x:c r="A1023" s="1" t="s"/>
      <x:c r="H1023" s="2" t="s"/>
      <x:c r="P1023" s="3" t="s"/>
      <x:c r="Q1023" s="4" t="s"/>
      <x:c r="W1023" s="3" t="s"/>
      <x:c r="Y1023" s="3" t="s"/>
      <x:c r="AA1023" s="1" t="s"/>
      <x:c r="AC1023" s="3" t="s"/>
      <x:c r="AD1023" s="1" t="s"/>
      <x:c r="AI1023" s="1" t="s"/>
      <x:c r="AV1023" s="1" t="s"/>
      <x:c r="AW1023" s="1" t="s"/>
      <x:c r="BD1023" s="2" t="s"/>
      <x:c r="BX1023" s="3" t="s"/>
      <x:c r="CE1023" s="2" t="s"/>
      <x:c r="CL1023" s="1" t="s"/>
      <x:c r="CN1023" s="2" t="s"/>
      <x:c r="CT1023" s="2" t="s"/>
      <x:c r="DC1023" s="2" t="s"/>
    </x:row>
    <x:row r="1024" spans="1:112">
      <x:c r="A1024" s="1" t="s"/>
      <x:c r="H1024" s="2" t="s"/>
      <x:c r="P1024" s="3" t="s"/>
      <x:c r="Q1024" s="4" t="s"/>
      <x:c r="W1024" s="3" t="s"/>
      <x:c r="Y1024" s="5" t="s"/>
      <x:c r="AA1024" s="1" t="s"/>
      <x:c r="AC1024" s="3" t="s"/>
      <x:c r="AD1024" s="1" t="s"/>
      <x:c r="AI1024" s="1" t="s"/>
      <x:c r="AV1024" s="1" t="s"/>
      <x:c r="AW1024" s="1" t="s"/>
      <x:c r="BD1024" s="2" t="s"/>
      <x:c r="BX1024" s="3" t="s"/>
      <x:c r="CE1024" s="2" t="s"/>
      <x:c r="CL1024" s="1" t="s"/>
      <x:c r="CN1024" s="2" t="s"/>
      <x:c r="CT1024" s="2" t="s"/>
      <x:c r="DC1024" s="2" t="s"/>
    </x:row>
    <x:row r="1025" spans="1:112">
      <x:c r="A1025" s="1" t="s"/>
      <x:c r="H1025" s="2" t="s"/>
      <x:c r="P1025" s="3" t="s"/>
      <x:c r="Q1025" s="5" t="s"/>
      <x:c r="W1025" s="3" t="s"/>
      <x:c r="Y1025" s="5" t="s"/>
      <x:c r="AA1025" s="1" t="s"/>
      <x:c r="AC1025" s="3" t="s"/>
      <x:c r="AD1025" s="1" t="s"/>
      <x:c r="AI1025" s="1" t="s"/>
      <x:c r="AV1025" s="1" t="s"/>
      <x:c r="AW1025" s="1" t="s"/>
      <x:c r="BD1025" s="2" t="s"/>
      <x:c r="BX1025" s="3" t="s"/>
      <x:c r="CE1025" s="2" t="s"/>
      <x:c r="CL1025" s="1" t="s"/>
      <x:c r="CN1025" s="2" t="s"/>
      <x:c r="CT1025" s="2" t="s"/>
      <x:c r="DC1025" s="2" t="s"/>
    </x:row>
    <x:row r="1026" spans="1:112">
      <x:c r="A1026" s="1" t="s"/>
      <x:c r="H1026" s="2" t="s"/>
      <x:c r="P1026" s="3" t="s"/>
      <x:c r="Q1026" s="4" t="s"/>
      <x:c r="W1026" s="3" t="s"/>
      <x:c r="Y1026" s="5" t="s"/>
      <x:c r="AA1026" s="1" t="s"/>
      <x:c r="AC1026" s="3" t="s"/>
      <x:c r="AD1026" s="1" t="s"/>
      <x:c r="AI1026" s="1" t="s"/>
      <x:c r="AV1026" s="1" t="s"/>
      <x:c r="AW1026" s="1" t="s"/>
      <x:c r="BD1026" s="2" t="s"/>
      <x:c r="BX1026" s="3" t="s"/>
      <x:c r="CE1026" s="2" t="s"/>
      <x:c r="CL1026" s="1" t="s"/>
      <x:c r="CN1026" s="2" t="s"/>
      <x:c r="CT1026" s="2" t="s"/>
      <x:c r="DC1026" s="2" t="s"/>
    </x:row>
    <x:row r="1027" spans="1:112">
      <x:c r="A1027" s="1" t="s"/>
      <x:c r="H1027" s="2" t="s"/>
      <x:c r="P1027" s="3" t="s"/>
      <x:c r="Q1027" s="5" t="s"/>
      <x:c r="W1027" s="3" t="s"/>
      <x:c r="Y1027" s="4" t="s"/>
      <x:c r="AA1027" s="1" t="s"/>
      <x:c r="AC1027" s="3" t="s"/>
      <x:c r="AD1027" s="1" t="s"/>
      <x:c r="AI1027" s="1" t="s"/>
      <x:c r="AV1027" s="1" t="s"/>
      <x:c r="AW1027" s="1" t="s"/>
      <x:c r="BD1027" s="2" t="s"/>
      <x:c r="BX1027" s="3" t="s"/>
      <x:c r="CE1027" s="2" t="s"/>
      <x:c r="CL1027" s="1" t="s"/>
      <x:c r="CN1027" s="2" t="s"/>
      <x:c r="CT1027" s="2" t="s"/>
      <x:c r="DC1027" s="2" t="s"/>
    </x:row>
    <x:row r="1028" spans="1:112">
      <x:c r="A1028" s="1" t="s"/>
      <x:c r="H1028" s="2" t="s"/>
      <x:c r="P1028" s="3" t="s"/>
      <x:c r="Q1028" s="4" t="s"/>
      <x:c r="W1028" s="5" t="s"/>
      <x:c r="Y1028" s="4" t="s"/>
      <x:c r="AA1028" s="1" t="s"/>
      <x:c r="AC1028" s="3" t="s"/>
      <x:c r="AD1028" s="1" t="s"/>
      <x:c r="AI1028" s="1" t="s"/>
      <x:c r="AV1028" s="1" t="s"/>
      <x:c r="AW1028" s="1" t="s"/>
      <x:c r="BD1028" s="2" t="s"/>
      <x:c r="BX1028" s="3" t="s"/>
      <x:c r="CE1028" s="2" t="s"/>
      <x:c r="CL1028" s="1" t="s"/>
      <x:c r="CN1028" s="2" t="s"/>
      <x:c r="CT1028" s="2" t="s"/>
      <x:c r="DC1028" s="2" t="s"/>
    </x:row>
    <x:row r="1029" spans="1:112">
      <x:c r="A1029" s="1" t="s"/>
      <x:c r="H1029" s="2" t="s"/>
      <x:c r="P1029" s="3" t="s"/>
      <x:c r="Q1029" s="4" t="s"/>
      <x:c r="W1029" s="5" t="s"/>
      <x:c r="Y1029" s="4" t="s"/>
      <x:c r="AA1029" s="1" t="s"/>
      <x:c r="AC1029" s="3" t="s"/>
      <x:c r="AD1029" s="1" t="s"/>
      <x:c r="AI1029" s="1" t="s"/>
      <x:c r="AV1029" s="1" t="s"/>
      <x:c r="AW1029" s="1" t="s"/>
      <x:c r="BD1029" s="2" t="s"/>
      <x:c r="BX1029" s="3" t="s"/>
      <x:c r="CE1029" s="2" t="s"/>
      <x:c r="CL1029" s="1" t="s"/>
      <x:c r="CN1029" s="2" t="s"/>
      <x:c r="CT1029" s="2" t="s"/>
      <x:c r="DC1029" s="2" t="s"/>
    </x:row>
    <x:row r="1030" spans="1:112">
      <x:c r="A1030" s="1" t="s"/>
      <x:c r="H1030" s="2" t="s"/>
      <x:c r="P1030" s="3" t="s"/>
      <x:c r="Q1030" s="4" t="s"/>
      <x:c r="W1030" s="4" t="s"/>
      <x:c r="Y1030" s="4" t="s"/>
      <x:c r="AA1030" s="1" t="s"/>
      <x:c r="AC1030" s="3" t="s"/>
      <x:c r="AD1030" s="1" t="s"/>
      <x:c r="AI1030" s="1" t="s"/>
      <x:c r="AV1030" s="1" t="s"/>
      <x:c r="AW1030" s="1" t="s"/>
      <x:c r="BD1030" s="2" t="s"/>
      <x:c r="BX1030" s="3" t="s"/>
      <x:c r="CE1030" s="2" t="s"/>
      <x:c r="CL1030" s="1" t="s"/>
      <x:c r="CN1030" s="2" t="s"/>
      <x:c r="CT1030" s="2" t="s"/>
      <x:c r="DC1030" s="2" t="s"/>
    </x:row>
    <x:row r="1031" spans="1:112">
      <x:c r="A1031" s="1" t="s"/>
      <x:c r="H1031" s="2" t="s"/>
      <x:c r="P1031" s="3" t="s"/>
      <x:c r="Q1031" s="4" t="s"/>
      <x:c r="W1031" s="4" t="s"/>
      <x:c r="Y1031" s="4" t="s"/>
      <x:c r="AA1031" s="1" t="s"/>
      <x:c r="AC1031" s="3" t="s"/>
      <x:c r="AD1031" s="1" t="s"/>
      <x:c r="AI1031" s="1" t="s"/>
      <x:c r="AV1031" s="1" t="s"/>
      <x:c r="AW1031" s="1" t="s"/>
      <x:c r="BD1031" s="2" t="s"/>
      <x:c r="BX1031" s="3" t="s"/>
      <x:c r="CE1031" s="2" t="s"/>
      <x:c r="CL1031" s="1" t="s"/>
      <x:c r="CN1031" s="2" t="s"/>
      <x:c r="CT1031" s="2" t="s"/>
      <x:c r="DC1031" s="2" t="s"/>
    </x:row>
    <x:row r="1032" spans="1:112">
      <x:c r="A1032" s="1" t="s"/>
      <x:c r="H1032" s="2" t="s"/>
      <x:c r="P1032" s="3" t="s"/>
      <x:c r="Q1032" s="3" t="s"/>
      <x:c r="W1032" s="3" t="s"/>
      <x:c r="Y1032" s="4" t="s"/>
      <x:c r="AA1032" s="1" t="s"/>
      <x:c r="AC1032" s="3" t="s"/>
      <x:c r="AD1032" s="1" t="s"/>
      <x:c r="AI1032" s="1" t="s"/>
      <x:c r="AV1032" s="1" t="s"/>
      <x:c r="AW1032" s="1" t="s"/>
      <x:c r="BD1032" s="2" t="s"/>
      <x:c r="BX1032" s="3" t="s"/>
      <x:c r="CE1032" s="2" t="s"/>
      <x:c r="CL1032" s="1" t="s"/>
      <x:c r="CN1032" s="2" t="s"/>
      <x:c r="CT1032" s="2" t="s"/>
      <x:c r="DC1032" s="2" t="s"/>
    </x:row>
    <x:row r="1033" spans="1:112">
      <x:c r="A1033" s="1" t="s"/>
      <x:c r="H1033" s="2" t="s"/>
      <x:c r="P1033" s="3" t="s"/>
      <x:c r="Q1033" s="4" t="s"/>
      <x:c r="W1033" s="3" t="s"/>
      <x:c r="Y1033" s="4" t="s"/>
      <x:c r="AA1033" s="1" t="s"/>
      <x:c r="AC1033" s="3" t="s"/>
      <x:c r="AD1033" s="1" t="s"/>
      <x:c r="AI1033" s="1" t="s"/>
      <x:c r="AV1033" s="1" t="s"/>
      <x:c r="AW1033" s="1" t="s"/>
      <x:c r="BD1033" s="2" t="s"/>
      <x:c r="BX1033" s="3" t="s"/>
      <x:c r="CE1033" s="2" t="s"/>
      <x:c r="CL1033" s="1" t="s"/>
      <x:c r="CN1033" s="2" t="s"/>
      <x:c r="CT1033" s="2" t="s"/>
      <x:c r="DC1033" s="2" t="s"/>
    </x:row>
    <x:row r="1034" spans="1:112">
      <x:c r="A1034" s="1" t="s"/>
      <x:c r="H1034" s="2" t="s"/>
      <x:c r="P1034" s="3" t="s"/>
      <x:c r="Q1034" s="4" t="s"/>
      <x:c r="W1034" s="5" t="s"/>
      <x:c r="Y1034" s="4" t="s"/>
      <x:c r="AA1034" s="1" t="s"/>
      <x:c r="AC1034" s="3" t="s"/>
      <x:c r="AD1034" s="1" t="s"/>
      <x:c r="AI1034" s="1" t="s"/>
      <x:c r="AV1034" s="1" t="s"/>
      <x:c r="AW1034" s="1" t="s"/>
      <x:c r="BD1034" s="2" t="s"/>
      <x:c r="BX1034" s="3" t="s"/>
      <x:c r="CE1034" s="2" t="s"/>
      <x:c r="CL1034" s="1" t="s"/>
      <x:c r="CN1034" s="2" t="s"/>
      <x:c r="CT1034" s="2" t="s"/>
      <x:c r="DC1034" s="2" t="s"/>
    </x:row>
    <x:row r="1035" spans="1:112">
      <x:c r="A1035" s="1" t="s"/>
      <x:c r="H1035" s="2" t="s"/>
      <x:c r="P1035" s="3" t="s"/>
      <x:c r="Q1035" s="4" t="s"/>
      <x:c r="W1035" s="3" t="s"/>
      <x:c r="Y1035" s="4" t="s"/>
      <x:c r="AA1035" s="1" t="s"/>
      <x:c r="AC1035" s="3" t="s"/>
      <x:c r="AD1035" s="1" t="s"/>
      <x:c r="AI1035" s="1" t="s"/>
      <x:c r="AV1035" s="1" t="s"/>
      <x:c r="AW1035" s="1" t="s"/>
      <x:c r="BD1035" s="2" t="s"/>
      <x:c r="BX1035" s="3" t="s"/>
      <x:c r="CE1035" s="2" t="s"/>
      <x:c r="CL1035" s="1" t="s"/>
      <x:c r="CN1035" s="2" t="s"/>
      <x:c r="CT1035" s="2" t="s"/>
      <x:c r="DC1035" s="2" t="s"/>
    </x:row>
    <x:row r="1036" spans="1:112">
      <x:c r="A1036" s="1" t="s"/>
      <x:c r="H1036" s="2" t="s"/>
      <x:c r="P1036" s="3" t="s"/>
      <x:c r="Q1036" s="4" t="s"/>
      <x:c r="W1036" s="4" t="s"/>
      <x:c r="Y1036" s="4" t="s"/>
      <x:c r="AA1036" s="1" t="s"/>
      <x:c r="AC1036" s="3" t="s"/>
      <x:c r="AD1036" s="1" t="s"/>
      <x:c r="AI1036" s="1" t="s"/>
      <x:c r="AV1036" s="1" t="s"/>
      <x:c r="AW1036" s="1" t="s"/>
      <x:c r="BD1036" s="2" t="s"/>
      <x:c r="BX1036" s="3" t="s"/>
      <x:c r="CE1036" s="2" t="s"/>
      <x:c r="CL1036" s="1" t="s"/>
      <x:c r="CN1036" s="2" t="s"/>
      <x:c r="CT1036" s="2" t="s"/>
      <x:c r="DC1036" s="2" t="s"/>
    </x:row>
    <x:row r="1037" spans="1:112">
      <x:c r="A1037" s="1" t="s"/>
      <x:c r="H1037" s="2" t="s"/>
      <x:c r="P1037" s="3" t="s"/>
      <x:c r="Q1037" s="7" t="s"/>
      <x:c r="W1037" s="3" t="s"/>
      <x:c r="Y1037" s="4" t="s"/>
      <x:c r="AA1037" s="1" t="s"/>
      <x:c r="AC1037" s="3" t="s"/>
      <x:c r="AD1037" s="1" t="s"/>
      <x:c r="AI1037" s="1" t="s"/>
      <x:c r="AV1037" s="1" t="s"/>
      <x:c r="AW1037" s="1" t="s"/>
      <x:c r="BD1037" s="2" t="s"/>
      <x:c r="BX1037" s="3" t="s"/>
      <x:c r="CE1037" s="2" t="s"/>
      <x:c r="CL1037" s="1" t="s"/>
      <x:c r="CN1037" s="2" t="s"/>
      <x:c r="CT1037" s="2" t="s"/>
      <x:c r="DC1037" s="2" t="s"/>
    </x:row>
    <x:row r="1038" spans="1:112">
      <x:c r="A1038" s="1" t="s"/>
      <x:c r="H1038" s="2" t="s"/>
      <x:c r="P1038" s="3" t="s"/>
      <x:c r="Q1038" s="6" t="s"/>
      <x:c r="W1038" s="3" t="s"/>
      <x:c r="Y1038" s="3" t="s"/>
      <x:c r="AA1038" s="1" t="s"/>
      <x:c r="AC1038" s="3" t="s"/>
      <x:c r="AD1038" s="1" t="s"/>
      <x:c r="AV1038" s="1" t="s"/>
      <x:c r="AW1038" s="1" t="s"/>
      <x:c r="BD1038" s="2" t="s"/>
      <x:c r="BX1038" s="3" t="s"/>
      <x:c r="DC1038" s="2" t="s"/>
      <x:c r="DG1038" s="3" t="s"/>
    </x:row>
    <x:row r="1039" spans="1:112">
      <x:c r="A1039" s="1" t="s"/>
      <x:c r="H1039" s="2" t="s"/>
      <x:c r="P1039" s="3" t="s"/>
      <x:c r="Q1039" s="4" t="s"/>
      <x:c r="W1039" s="3" t="s"/>
      <x:c r="Y1039" s="3" t="s"/>
      <x:c r="AA1039" s="1" t="s"/>
      <x:c r="AC1039" s="3" t="s"/>
      <x:c r="AD1039" s="1" t="s"/>
      <x:c r="AV1039" s="1" t="s"/>
      <x:c r="AW1039" s="1" t="s"/>
      <x:c r="BD1039" s="2" t="s"/>
      <x:c r="BX1039" s="3" t="s"/>
      <x:c r="DC1039" s="2" t="s"/>
      <x:c r="DG1039" s="3" t="s"/>
    </x:row>
    <x:row r="1040" spans="1:112">
      <x:c r="A1040" s="1" t="s"/>
      <x:c r="H1040" s="2" t="s"/>
      <x:c r="P1040" s="3" t="s"/>
      <x:c r="Q1040" s="6" t="s"/>
      <x:c r="W1040" s="4" t="s"/>
      <x:c r="Y1040" s="3" t="s"/>
      <x:c r="AA1040" s="1" t="s"/>
      <x:c r="AC1040" s="3" t="s"/>
      <x:c r="AD1040" s="1" t="s"/>
      <x:c r="AV1040" s="1" t="s"/>
      <x:c r="AW1040" s="1" t="s"/>
      <x:c r="BD1040" s="2" t="s"/>
      <x:c r="BX1040" s="3" t="s"/>
      <x:c r="DC1040" s="2" t="s"/>
      <x:c r="DG1040" s="3" t="s"/>
    </x:row>
    <x:row r="1041" spans="1:112">
      <x:c r="A1041" s="1" t="s"/>
      <x:c r="H1041" s="2" t="s"/>
      <x:c r="P1041" s="3" t="s"/>
      <x:c r="Q1041" s="6" t="s"/>
      <x:c r="W1041" s="4" t="s"/>
      <x:c r="Y1041" s="3" t="s"/>
      <x:c r="AA1041" s="1" t="s"/>
      <x:c r="AC1041" s="3" t="s"/>
      <x:c r="AD1041" s="1" t="s"/>
      <x:c r="AV1041" s="1" t="s"/>
      <x:c r="AW1041" s="1" t="s"/>
      <x:c r="BD1041" s="2" t="s"/>
      <x:c r="BX1041" s="3" t="s"/>
      <x:c r="DC1041" s="2" t="s"/>
      <x:c r="DG1041" s="3" t="s"/>
    </x:row>
    <x:row r="1042" spans="1:112">
      <x:c r="A1042" s="1" t="s"/>
      <x:c r="H1042" s="2" t="s"/>
      <x:c r="P1042" s="3" t="s"/>
      <x:c r="Q1042" s="3" t="s"/>
      <x:c r="W1042" s="3" t="s"/>
      <x:c r="Y1042" s="3" t="s"/>
      <x:c r="AA1042" s="1" t="s"/>
      <x:c r="AC1042" s="3" t="s"/>
      <x:c r="AD1042" s="1" t="s"/>
      <x:c r="AV1042" s="1" t="s"/>
      <x:c r="AW1042" s="1" t="s"/>
      <x:c r="BD1042" s="2" t="s"/>
      <x:c r="BX1042" s="3" t="s"/>
      <x:c r="DC1042" s="2" t="s"/>
      <x:c r="DG1042" s="3" t="s"/>
    </x:row>
    <x:row r="1043" spans="1:112">
      <x:c r="A1043" s="1" t="s"/>
      <x:c r="H1043" s="2" t="s"/>
      <x:c r="P1043" s="3" t="s"/>
      <x:c r="Q1043" s="3" t="s"/>
      <x:c r="W1043" s="3" t="s"/>
      <x:c r="Y1043" s="3" t="s"/>
      <x:c r="AA1043" s="1" t="s"/>
      <x:c r="AC1043" s="3" t="s"/>
      <x:c r="AD1043" s="1" t="s"/>
      <x:c r="AV1043" s="1" t="s"/>
      <x:c r="AW1043" s="1" t="s"/>
      <x:c r="BD1043" s="2" t="s"/>
      <x:c r="BX1043" s="3" t="s"/>
      <x:c r="DC1043" s="2" t="s"/>
      <x:c r="DG1043" s="3" t="s"/>
    </x:row>
    <x:row r="1044" spans="1:112">
      <x:c r="A1044" s="1" t="s"/>
      <x:c r="H1044" s="2" t="s"/>
      <x:c r="P1044" s="3" t="s"/>
      <x:c r="Q1044" s="3" t="s"/>
      <x:c r="W1044" s="3" t="s"/>
      <x:c r="Y1044" s="3" t="s"/>
      <x:c r="AA1044" s="1" t="s"/>
      <x:c r="AC1044" s="3" t="s"/>
      <x:c r="AD1044" s="1" t="s"/>
      <x:c r="AV1044" s="1" t="s"/>
      <x:c r="AW1044" s="1" t="s"/>
      <x:c r="BD1044" s="2" t="s"/>
      <x:c r="BX1044" s="3" t="s"/>
      <x:c r="DC1044" s="2" t="s"/>
      <x:c r="DG1044" s="3" t="s"/>
    </x:row>
    <x:row r="1045" spans="1:112">
      <x:c r="A1045" s="1" t="s"/>
      <x:c r="H1045" s="2" t="s"/>
      <x:c r="P1045" s="3" t="s"/>
      <x:c r="Q1045" s="4" t="s"/>
      <x:c r="W1045" s="4" t="s"/>
      <x:c r="Y1045" s="3" t="s"/>
      <x:c r="AA1045" s="1" t="s"/>
      <x:c r="AC1045" s="3" t="s"/>
      <x:c r="AD1045" s="1" t="s"/>
      <x:c r="AV1045" s="1" t="s"/>
      <x:c r="AW1045" s="1" t="s"/>
      <x:c r="BD1045" s="2" t="s"/>
      <x:c r="BX1045" s="3" t="s"/>
      <x:c r="DC1045" s="2" t="s"/>
      <x:c r="DG1045" s="3" t="s"/>
    </x:row>
    <x:row r="1046" spans="1:112">
      <x:c r="A1046" s="1" t="s"/>
      <x:c r="H1046" s="2" t="s"/>
      <x:c r="P1046" s="3" t="s"/>
      <x:c r="Q1046" s="4" t="s"/>
      <x:c r="W1046" s="4" t="s"/>
      <x:c r="Y1046" s="3" t="s"/>
      <x:c r="AA1046" s="1" t="s"/>
      <x:c r="AC1046" s="3" t="s"/>
      <x:c r="AD1046" s="1" t="s"/>
      <x:c r="AV1046" s="1" t="s"/>
      <x:c r="AW1046" s="1" t="s"/>
      <x:c r="BD1046" s="2" t="s"/>
      <x:c r="BX1046" s="3" t="s"/>
      <x:c r="DC1046" s="2" t="s"/>
      <x:c r="DG1046" s="3" t="s"/>
    </x:row>
    <x:row r="1047" spans="1:112">
      <x:c r="A1047" s="1" t="s"/>
      <x:c r="H1047" s="2" t="s"/>
      <x:c r="P1047" s="3" t="s"/>
      <x:c r="Q1047" s="4" t="s"/>
      <x:c r="W1047" s="4" t="s"/>
      <x:c r="Y1047" s="3" t="s"/>
      <x:c r="AA1047" s="1" t="s"/>
      <x:c r="AC1047" s="3" t="s"/>
      <x:c r="AD1047" s="1" t="s"/>
      <x:c r="AV1047" s="1" t="s"/>
      <x:c r="AW1047" s="1" t="s"/>
      <x:c r="BD1047" s="2" t="s"/>
      <x:c r="BX1047" s="3" t="s"/>
      <x:c r="DC1047" s="2" t="s"/>
      <x:c r="DG1047" s="3" t="s"/>
    </x:row>
    <x:row r="1048" spans="1:112">
      <x:c r="A1048" s="1" t="s"/>
      <x:c r="H1048" s="2" t="s"/>
      <x:c r="P1048" s="3" t="s"/>
      <x:c r="Q1048" s="6" t="s"/>
      <x:c r="W1048" s="4" t="s"/>
      <x:c r="Y1048" s="3" t="s"/>
      <x:c r="AA1048" s="1" t="s"/>
      <x:c r="AC1048" s="3" t="s"/>
      <x:c r="AD1048" s="1" t="s"/>
      <x:c r="AV1048" s="1" t="s"/>
      <x:c r="AW1048" s="1" t="s"/>
      <x:c r="BD1048" s="2" t="s"/>
      <x:c r="BX1048" s="3" t="s"/>
      <x:c r="DC1048" s="2" t="s"/>
      <x:c r="DG1048" s="3" t="s"/>
    </x:row>
    <x:row r="1049" spans="1:112">
      <x:c r="A1049" s="1" t="s"/>
      <x:c r="H1049" s="2" t="s"/>
      <x:c r="P1049" s="3" t="s"/>
      <x:c r="Q1049" s="6" t="s"/>
      <x:c r="W1049" s="3" t="s"/>
      <x:c r="Y1049" s="3" t="s"/>
      <x:c r="AA1049" s="1" t="s"/>
      <x:c r="AC1049" s="3" t="s"/>
      <x:c r="AD1049" s="1" t="s"/>
      <x:c r="AV1049" s="1" t="s"/>
      <x:c r="AW1049" s="1" t="s"/>
      <x:c r="BD1049" s="2" t="s"/>
      <x:c r="BX1049" s="3" t="s"/>
      <x:c r="DC1049" s="2" t="s"/>
      <x:c r="DG1049" s="3" t="s"/>
    </x:row>
    <x:row r="1050" spans="1:112">
      <x:c r="A1050" s="1" t="s"/>
      <x:c r="H1050" s="2" t="s"/>
      <x:c r="P1050" s="3" t="s"/>
      <x:c r="Q1050" s="6" t="s"/>
      <x:c r="W1050" s="3" t="s"/>
      <x:c r="Y1050" s="3" t="s"/>
      <x:c r="AA1050" s="1" t="s"/>
      <x:c r="AC1050" s="3" t="s"/>
      <x:c r="AD1050" s="1" t="s"/>
      <x:c r="AV1050" s="1" t="s"/>
      <x:c r="AW1050" s="1" t="s"/>
      <x:c r="BD1050" s="2" t="s"/>
      <x:c r="BX1050" s="3" t="s"/>
      <x:c r="DC1050" s="2" t="s"/>
      <x:c r="DG1050" s="3" t="s"/>
    </x:row>
    <x:row r="1051" spans="1:112">
      <x:c r="A1051" s="1" t="s"/>
      <x:c r="H1051" s="2" t="s"/>
      <x:c r="P1051" s="3" t="s"/>
      <x:c r="Q1051" s="6" t="s"/>
      <x:c r="W1051" s="4" t="s"/>
      <x:c r="Y1051" s="3" t="s"/>
      <x:c r="AA1051" s="1" t="s"/>
      <x:c r="AC1051" s="3" t="s"/>
      <x:c r="AD1051" s="1" t="s"/>
      <x:c r="AV1051" s="1" t="s"/>
      <x:c r="AW1051" s="1" t="s"/>
      <x:c r="BD1051" s="2" t="s"/>
      <x:c r="BX1051" s="3" t="s"/>
      <x:c r="DC1051" s="2" t="s"/>
      <x:c r="DG1051" s="3" t="s"/>
    </x:row>
    <x:row r="1052" spans="1:112">
      <x:c r="A1052" s="1" t="s"/>
      <x:c r="H1052" s="2" t="s"/>
      <x:c r="P1052" s="3" t="s"/>
      <x:c r="Q1052" s="6" t="s"/>
      <x:c r="W1052" s="5" t="s"/>
      <x:c r="Y1052" s="3" t="s"/>
      <x:c r="AA1052" s="1" t="s"/>
      <x:c r="AC1052" s="3" t="s"/>
      <x:c r="AD1052" s="1" t="s"/>
      <x:c r="AV1052" s="1" t="s"/>
      <x:c r="AW1052" s="1" t="s"/>
      <x:c r="BD1052" s="2" t="s"/>
      <x:c r="BX1052" s="3" t="s"/>
      <x:c r="DC1052" s="2" t="s"/>
      <x:c r="DG1052" s="3" t="s"/>
    </x:row>
    <x:row r="1053" spans="1:112">
      <x:c r="A1053" s="1" t="s"/>
      <x:c r="H1053" s="2" t="s"/>
      <x:c r="P1053" s="3" t="s"/>
      <x:c r="Q1053" s="4" t="s"/>
      <x:c r="W1053" s="3" t="s"/>
      <x:c r="Y1053" s="3" t="s"/>
      <x:c r="AA1053" s="1" t="s"/>
      <x:c r="AC1053" s="3" t="s"/>
      <x:c r="AD1053" s="1" t="s"/>
      <x:c r="AV1053" s="1" t="s"/>
      <x:c r="AW1053" s="1" t="s"/>
      <x:c r="BD1053" s="2" t="s"/>
      <x:c r="BX1053" s="3" t="s"/>
      <x:c r="DC1053" s="2" t="s"/>
      <x:c r="DG1053" s="3" t="s"/>
    </x:row>
    <x:row r="1054" spans="1:112">
      <x:c r="A1054" s="1" t="s"/>
      <x:c r="H1054" s="2" t="s"/>
      <x:c r="P1054" s="3" t="s"/>
      <x:c r="Q1054" s="4" t="s"/>
      <x:c r="W1054" s="4" t="s"/>
      <x:c r="Y1054" s="3" t="s"/>
      <x:c r="AA1054" s="1" t="s"/>
      <x:c r="AC1054" s="3" t="s"/>
      <x:c r="AD1054" s="1" t="s"/>
      <x:c r="AV1054" s="1" t="s"/>
      <x:c r="AW1054" s="1" t="s"/>
      <x:c r="BD1054" s="2" t="s"/>
      <x:c r="BX1054" s="3" t="s"/>
      <x:c r="DC1054" s="2" t="s"/>
      <x:c r="DG1054" s="3" t="s"/>
    </x:row>
    <x:row r="1055" spans="1:112">
      <x:c r="A1055" s="1" t="s"/>
      <x:c r="H1055" s="2" t="s"/>
      <x:c r="P1055" s="3" t="s"/>
      <x:c r="Q1055" s="6" t="s"/>
      <x:c r="W1055" s="4" t="s"/>
      <x:c r="Y1055" s="3" t="s"/>
      <x:c r="AA1055" s="1" t="s"/>
      <x:c r="AC1055" s="3" t="s"/>
      <x:c r="AD1055" s="1" t="s"/>
      <x:c r="AV1055" s="1" t="s"/>
      <x:c r="AW1055" s="1" t="s"/>
      <x:c r="BD1055" s="2" t="s"/>
      <x:c r="BX1055" s="3" t="s"/>
      <x:c r="DC1055" s="2" t="s"/>
      <x:c r="DG1055" s="3" t="s"/>
    </x:row>
    <x:row r="1056" spans="1:112">
      <x:c r="A1056" s="1" t="s"/>
      <x:c r="H1056" s="2" t="s"/>
      <x:c r="P1056" s="3" t="s"/>
      <x:c r="Q1056" s="6" t="s"/>
      <x:c r="W1056" s="5" t="s"/>
      <x:c r="Y1056" s="3" t="s"/>
      <x:c r="AA1056" s="1" t="s"/>
      <x:c r="AC1056" s="3" t="s"/>
      <x:c r="AD1056" s="1" t="s"/>
      <x:c r="AV1056" s="1" t="s"/>
      <x:c r="AW1056" s="1" t="s"/>
      <x:c r="BD1056" s="2" t="s"/>
      <x:c r="BX1056" s="3" t="s"/>
      <x:c r="DC1056" s="2" t="s"/>
      <x:c r="DG1056" s="3" t="s"/>
    </x:row>
    <x:row r="1057" spans="1:112">
      <x:c r="A1057" s="1" t="s"/>
      <x:c r="H1057" s="2" t="s"/>
      <x:c r="P1057" s="3" t="s"/>
      <x:c r="Q1057" s="6" t="s"/>
      <x:c r="W1057" s="4" t="s"/>
      <x:c r="Y1057" s="3" t="s"/>
      <x:c r="AA1057" s="1" t="s"/>
      <x:c r="AC1057" s="3" t="s"/>
      <x:c r="AD1057" s="1" t="s"/>
      <x:c r="AV1057" s="1" t="s"/>
      <x:c r="AW1057" s="1" t="s"/>
      <x:c r="BD1057" s="2" t="s"/>
      <x:c r="BX1057" s="3" t="s"/>
      <x:c r="DC1057" s="2" t="s"/>
      <x:c r="DG1057" s="3" t="s"/>
    </x:row>
    <x:row r="1058" spans="1:112">
      <x:c r="A1058" s="1" t="s"/>
      <x:c r="H1058" s="2" t="s"/>
      <x:c r="P1058" s="3" t="s"/>
      <x:c r="Q1058" s="6" t="s"/>
      <x:c r="W1058" s="4" t="s"/>
      <x:c r="Y1058" s="3" t="s"/>
      <x:c r="AA1058" s="1" t="s"/>
      <x:c r="AC1058" s="3" t="s"/>
      <x:c r="AD1058" s="1" t="s"/>
      <x:c r="AV1058" s="1" t="s"/>
      <x:c r="AW1058" s="1" t="s"/>
      <x:c r="BD1058" s="2" t="s"/>
      <x:c r="BX1058" s="3" t="s"/>
      <x:c r="DC1058" s="2" t="s"/>
      <x:c r="DG1058" s="3" t="s"/>
    </x:row>
    <x:row r="1059" spans="1:112">
      <x:c r="A1059" s="1" t="s"/>
      <x:c r="H1059" s="2" t="s"/>
      <x:c r="P1059" s="3" t="s"/>
      <x:c r="Q1059" s="6" t="s"/>
      <x:c r="W1059" s="4" t="s"/>
      <x:c r="Y1059" s="3" t="s"/>
      <x:c r="AA1059" s="1" t="s"/>
      <x:c r="AC1059" s="4" t="s"/>
      <x:c r="AD1059" s="1" t="s"/>
      <x:c r="AV1059" s="1" t="s"/>
      <x:c r="AW1059" s="1" t="s"/>
      <x:c r="BD1059" s="2" t="s"/>
      <x:c r="BX1059" s="3" t="s"/>
      <x:c r="DC1059" s="2" t="s"/>
      <x:c r="DG1059" s="3" t="s"/>
    </x:row>
    <x:row r="1060" spans="1:112">
      <x:c r="A1060" s="1" t="s"/>
      <x:c r="H1060" s="2" t="s"/>
      <x:c r="P1060" s="3" t="s"/>
      <x:c r="Q1060" s="6" t="s"/>
      <x:c r="W1060" s="4" t="s"/>
      <x:c r="Y1060" s="3" t="s"/>
      <x:c r="AA1060" s="1" t="s"/>
      <x:c r="AC1060" s="3" t="s"/>
      <x:c r="AD1060" s="1" t="s"/>
      <x:c r="AV1060" s="1" t="s"/>
      <x:c r="AW1060" s="1" t="s"/>
      <x:c r="BD1060" s="2" t="s"/>
      <x:c r="BX1060" s="3" t="s"/>
      <x:c r="DC1060" s="2" t="s"/>
      <x:c r="DG1060" s="3" t="s"/>
    </x:row>
    <x:row r="1061" spans="1:112">
      <x:c r="A1061" s="1" t="s"/>
      <x:c r="H1061" s="2" t="s"/>
      <x:c r="P1061" s="3" t="s"/>
      <x:c r="Q1061" s="6" t="s"/>
      <x:c r="W1061" s="5" t="s"/>
      <x:c r="Y1061" s="3" t="s"/>
      <x:c r="AA1061" s="1" t="s"/>
      <x:c r="AC1061" s="3" t="s"/>
      <x:c r="AD1061" s="1" t="s"/>
      <x:c r="AV1061" s="1" t="s"/>
      <x:c r="AW1061" s="1" t="s"/>
      <x:c r="BD1061" s="2" t="s"/>
      <x:c r="BX1061" s="3" t="s"/>
      <x:c r="DC1061" s="2" t="s"/>
      <x:c r="DG1061" s="3" t="s"/>
    </x:row>
    <x:row r="1062" spans="1:112">
      <x:c r="A1062" s="1" t="s"/>
      <x:c r="H1062" s="2" t="s"/>
      <x:c r="P1062" s="3" t="s"/>
      <x:c r="Q1062" s="6" t="s"/>
      <x:c r="W1062" s="5" t="s"/>
      <x:c r="Y1062" s="3" t="s"/>
      <x:c r="AA1062" s="1" t="s"/>
      <x:c r="AC1062" s="3" t="s"/>
      <x:c r="AD1062" s="1" t="s"/>
      <x:c r="AV1062" s="1" t="s"/>
      <x:c r="AW1062" s="1" t="s"/>
      <x:c r="BD1062" s="2" t="s"/>
      <x:c r="BX1062" s="3" t="s"/>
      <x:c r="DC1062" s="2" t="s"/>
      <x:c r="DG1062" s="3" t="s"/>
    </x:row>
    <x:row r="1063" spans="1:112">
      <x:c r="A1063" s="1" t="s"/>
      <x:c r="H1063" s="2" t="s"/>
      <x:c r="P1063" s="3" t="s"/>
      <x:c r="Q1063" s="7" t="s"/>
      <x:c r="W1063" s="4" t="s"/>
      <x:c r="Y1063" s="3" t="s"/>
      <x:c r="AA1063" s="1" t="s"/>
      <x:c r="AC1063" s="3" t="s"/>
      <x:c r="AD1063" s="1" t="s"/>
      <x:c r="AV1063" s="1" t="s"/>
      <x:c r="AW1063" s="1" t="s"/>
      <x:c r="BD1063" s="2" t="s"/>
      <x:c r="BX1063" s="3" t="s"/>
      <x:c r="DC1063" s="2" t="s"/>
      <x:c r="DG1063" s="3" t="s"/>
    </x:row>
    <x:row r="1064" spans="1:112">
      <x:c r="A1064" s="1" t="s"/>
      <x:c r="H1064" s="2" t="s"/>
      <x:c r="P1064" s="3" t="s"/>
      <x:c r="Q1064" s="5" t="s"/>
      <x:c r="W1064" s="5" t="s"/>
      <x:c r="Y1064" s="3" t="s"/>
      <x:c r="AA1064" s="1" t="s"/>
      <x:c r="AC1064" s="3" t="s"/>
      <x:c r="AD1064" s="1" t="s"/>
      <x:c r="AV1064" s="1" t="s"/>
      <x:c r="AW1064" s="1" t="s"/>
      <x:c r="BD1064" s="2" t="s"/>
      <x:c r="BX1064" s="3" t="s"/>
      <x:c r="DC1064" s="2" t="s"/>
      <x:c r="DG1064" s="3" t="s"/>
    </x:row>
    <x:row r="1065" spans="1:112">
      <x:c r="A1065" s="1" t="s"/>
      <x:c r="H1065" s="2" t="s"/>
      <x:c r="P1065" s="3" t="s"/>
      <x:c r="Q1065" s="6" t="s"/>
      <x:c r="W1065" s="4" t="s"/>
      <x:c r="Y1065" s="3" t="s"/>
      <x:c r="AA1065" s="1" t="s"/>
      <x:c r="AC1065" s="3" t="s"/>
      <x:c r="AD1065" s="1" t="s"/>
      <x:c r="AV1065" s="1" t="s"/>
      <x:c r="AW1065" s="1" t="s"/>
      <x:c r="BD1065" s="2" t="s"/>
      <x:c r="BX1065" s="3" t="s"/>
      <x:c r="DC1065" s="2" t="s"/>
      <x:c r="DG1065" s="3" t="s"/>
    </x:row>
    <x:row r="1066" spans="1:112">
      <x:c r="A1066" s="1" t="s"/>
      <x:c r="H1066" s="2" t="s"/>
      <x:c r="P1066" s="3" t="s"/>
      <x:c r="Q1066" s="6" t="s"/>
      <x:c r="W1066" s="4" t="s"/>
      <x:c r="Y1066" s="3" t="s"/>
      <x:c r="AA1066" s="1" t="s"/>
      <x:c r="AC1066" s="3" t="s"/>
      <x:c r="AD1066" s="1" t="s"/>
      <x:c r="AV1066" s="1" t="s"/>
      <x:c r="AW1066" s="1" t="s"/>
      <x:c r="BD1066" s="2" t="s"/>
      <x:c r="BX1066" s="3" t="s"/>
      <x:c r="DC1066" s="2" t="s"/>
      <x:c r="DG1066" s="3" t="s"/>
    </x:row>
    <x:row r="1067" spans="1:112">
      <x:c r="A1067" s="1" t="s"/>
      <x:c r="H1067" s="2" t="s"/>
      <x:c r="P1067" s="3" t="s"/>
      <x:c r="Q1067" s="4" t="s"/>
      <x:c r="W1067" s="3" t="s"/>
      <x:c r="Y1067" s="3" t="s"/>
      <x:c r="AA1067" s="1" t="s"/>
      <x:c r="AC1067" s="3" t="s"/>
      <x:c r="AD1067" s="1" t="s"/>
      <x:c r="AV1067" s="1" t="s"/>
      <x:c r="AW1067" s="1" t="s"/>
      <x:c r="BD1067" s="2" t="s"/>
      <x:c r="BX1067" s="3" t="s"/>
      <x:c r="DC1067" s="2" t="s"/>
      <x:c r="DG1067" s="3" t="s"/>
    </x:row>
    <x:row r="1068" spans="1:112">
      <x:c r="A1068" s="1" t="s"/>
      <x:c r="H1068" s="2" t="s"/>
      <x:c r="P1068" s="3" t="s"/>
      <x:c r="Q1068" s="6" t="s"/>
      <x:c r="W1068" s="3" t="s"/>
      <x:c r="Y1068" s="3" t="s"/>
      <x:c r="AA1068" s="1" t="s"/>
      <x:c r="AC1068" s="3" t="s"/>
      <x:c r="AD1068" s="1" t="s"/>
      <x:c r="AV1068" s="1" t="s"/>
      <x:c r="AW1068" s="1" t="s"/>
      <x:c r="BD1068" s="2" t="s"/>
      <x:c r="BX1068" s="3" t="s"/>
      <x:c r="DC1068" s="2" t="s"/>
      <x:c r="DG1068" s="3" t="s"/>
    </x:row>
    <x:row r="1069" spans="1:112">
      <x:c r="A1069" s="1" t="s"/>
      <x:c r="H1069" s="2" t="s"/>
      <x:c r="P1069" s="3" t="s"/>
      <x:c r="Q1069" s="7" t="s"/>
      <x:c r="W1069" s="3" t="s"/>
      <x:c r="Y1069" s="3" t="s"/>
      <x:c r="AA1069" s="1" t="s"/>
      <x:c r="AC1069" s="3" t="s"/>
      <x:c r="AD1069" s="1" t="s"/>
      <x:c r="AV1069" s="1" t="s"/>
      <x:c r="AW1069" s="1" t="s"/>
      <x:c r="BD1069" s="2" t="s"/>
      <x:c r="BX1069" s="3" t="s"/>
      <x:c r="DC1069" s="2" t="s"/>
      <x:c r="DG1069" s="3" t="s"/>
    </x:row>
    <x:row r="1070" spans="1:112">
      <x:c r="A1070" s="1" t="s"/>
      <x:c r="H1070" s="2" t="s"/>
      <x:c r="P1070" s="3" t="s"/>
      <x:c r="Q1070" s="4" t="s"/>
      <x:c r="W1070" s="4" t="s"/>
      <x:c r="Y1070" s="3" t="s"/>
      <x:c r="AA1070" s="1" t="s"/>
      <x:c r="AC1070" s="3" t="s"/>
      <x:c r="AD1070" s="1" t="s"/>
      <x:c r="AV1070" s="1" t="s"/>
      <x:c r="AW1070" s="1" t="s"/>
      <x:c r="BD1070" s="2" t="s"/>
      <x:c r="BX1070" s="3" t="s"/>
      <x:c r="DC1070" s="2" t="s"/>
      <x:c r="DG1070" s="3" t="s"/>
    </x:row>
    <x:row r="1071" spans="1:112">
      <x:c r="A1071" s="1" t="s"/>
      <x:c r="H1071" s="2" t="s"/>
      <x:c r="P1071" s="3" t="s"/>
      <x:c r="Q1071" s="4" t="s"/>
      <x:c r="W1071" s="4" t="s"/>
      <x:c r="Y1071" s="3" t="s"/>
      <x:c r="AA1071" s="1" t="s"/>
      <x:c r="AC1071" s="3" t="s"/>
      <x:c r="AD1071" s="1" t="s"/>
      <x:c r="AV1071" s="1" t="s"/>
      <x:c r="AW1071" s="1" t="s"/>
      <x:c r="BD1071" s="2" t="s"/>
      <x:c r="BX1071" s="3" t="s"/>
      <x:c r="DC1071" s="2" t="s"/>
      <x:c r="DG1071" s="3" t="s"/>
    </x:row>
    <x:row r="1072" spans="1:112">
      <x:c r="A1072" s="1" t="s"/>
      <x:c r="H1072" s="2" t="s"/>
      <x:c r="P1072" s="3" t="s"/>
      <x:c r="Q1072" s="4" t="s"/>
      <x:c r="W1072" s="4" t="s"/>
      <x:c r="Y1072" s="3" t="s"/>
      <x:c r="AA1072" s="1" t="s"/>
      <x:c r="AC1072" s="3" t="s"/>
      <x:c r="AD1072" s="1" t="s"/>
      <x:c r="AV1072" s="1" t="s"/>
      <x:c r="AW1072" s="1" t="s"/>
      <x:c r="BD1072" s="2" t="s"/>
      <x:c r="BX1072" s="3" t="s"/>
      <x:c r="DC1072" s="2" t="s"/>
      <x:c r="DG1072" s="3" t="s"/>
    </x:row>
    <x:row r="1073" spans="1:112">
      <x:c r="A1073" s="1" t="s"/>
      <x:c r="P1073" s="3" t="s"/>
      <x:c r="Q1073" s="6" t="s"/>
      <x:c r="W1073" s="6" t="s"/>
      <x:c r="Y1073" s="6" t="s"/>
      <x:c r="AA1073" s="1" t="s"/>
      <x:c r="AC1073" s="6" t="s"/>
      <x:c r="AD1073" s="1" t="s"/>
      <x:c r="AI1073" s="1" t="s"/>
      <x:c r="AV1073" s="1" t="s"/>
      <x:c r="AW1073" s="1" t="s"/>
      <x:c r="BD1073" s="2" t="s"/>
      <x:c r="BX1073" s="3" t="s"/>
      <x:c r="CN1073" s="2" t="s"/>
      <x:c r="CO1073" s="2" t="s"/>
      <x:c r="DC1073" s="2" t="s"/>
    </x:row>
    <x:row r="1074" spans="1:112">
      <x:c r="A1074" s="1" t="s"/>
      <x:c r="P1074" s="3" t="s"/>
      <x:c r="Q1074" s="6" t="s"/>
      <x:c r="W1074" s="6" t="s"/>
      <x:c r="Y1074" s="6" t="s"/>
      <x:c r="AA1074" s="1" t="s"/>
      <x:c r="AC1074" s="6" t="s"/>
      <x:c r="AD1074" s="1" t="s"/>
      <x:c r="AI1074" s="1" t="s"/>
      <x:c r="AV1074" s="1" t="s"/>
      <x:c r="AW1074" s="1" t="s"/>
      <x:c r="BD1074" s="2" t="s"/>
      <x:c r="BX1074" s="3" t="s"/>
      <x:c r="CN1074" s="2" t="s"/>
      <x:c r="CO1074" s="2" t="s"/>
      <x:c r="DC1074" s="2" t="s"/>
    </x:row>
    <x:row r="1075" spans="1:112">
      <x:c r="A1075" s="1" t="s"/>
      <x:c r="P1075" s="3" t="s"/>
      <x:c r="Q1075" s="6" t="s"/>
      <x:c r="W1075" s="6" t="s"/>
      <x:c r="Y1075" s="6" t="s"/>
      <x:c r="AA1075" s="1" t="s"/>
      <x:c r="AC1075" s="6" t="s"/>
      <x:c r="AD1075" s="1" t="s"/>
      <x:c r="AI1075" s="1" t="s"/>
      <x:c r="AV1075" s="1" t="s"/>
      <x:c r="AW1075" s="1" t="s"/>
      <x:c r="BD1075" s="2" t="s"/>
      <x:c r="BX1075" s="3" t="s"/>
      <x:c r="CN1075" s="2" t="s"/>
      <x:c r="CO1075" s="2" t="s"/>
      <x:c r="DC1075" s="2" t="s"/>
    </x:row>
    <x:row r="1076" spans="1:112">
      <x:c r="A1076" s="1" t="s"/>
      <x:c r="P1076" s="3" t="s"/>
      <x:c r="Q1076" s="6" t="s"/>
      <x:c r="W1076" s="7" t="s"/>
      <x:c r="Y1076" s="7" t="s"/>
      <x:c r="AA1076" s="1" t="s"/>
      <x:c r="AC1076" s="6" t="s"/>
      <x:c r="AD1076" s="1" t="s"/>
      <x:c r="AI1076" s="1" t="s"/>
      <x:c r="AV1076" s="1" t="s"/>
      <x:c r="AW1076" s="1" t="s"/>
      <x:c r="BD1076" s="2" t="s"/>
      <x:c r="BX1076" s="3" t="s"/>
      <x:c r="CN1076" s="2" t="s"/>
      <x:c r="CO1076" s="2" t="s"/>
      <x:c r="DC1076" s="2" t="s"/>
    </x:row>
    <x:row r="1077" spans="1:112">
      <x:c r="A1077" s="1" t="s"/>
      <x:c r="P1077" s="3" t="s"/>
      <x:c r="Q1077" s="6" t="s"/>
      <x:c r="W1077" s="6" t="s"/>
      <x:c r="Y1077" s="6" t="s"/>
      <x:c r="AA1077" s="1" t="s"/>
      <x:c r="AC1077" s="6" t="s"/>
      <x:c r="AD1077" s="1" t="s"/>
      <x:c r="AI1077" s="1" t="s"/>
      <x:c r="AV1077" s="1" t="s"/>
      <x:c r="AW1077" s="1" t="s"/>
      <x:c r="BD1077" s="2" t="s"/>
      <x:c r="BX1077" s="3" t="s"/>
      <x:c r="CN1077" s="2" t="s"/>
      <x:c r="CO1077" s="2" t="s"/>
      <x:c r="DC1077" s="2" t="s"/>
    </x:row>
    <x:row r="1078" spans="1:112">
      <x:c r="A1078" s="1" t="s"/>
      <x:c r="P1078" s="3" t="s"/>
      <x:c r="Q1078" s="6" t="s"/>
      <x:c r="W1078" s="6" t="s"/>
      <x:c r="Y1078" s="6" t="s"/>
      <x:c r="AA1078" s="1" t="s"/>
      <x:c r="AC1078" s="6" t="s"/>
      <x:c r="AD1078" s="1" t="s"/>
      <x:c r="AI1078" s="1" t="s"/>
      <x:c r="AV1078" s="1" t="s"/>
      <x:c r="AW1078" s="1" t="s"/>
      <x:c r="BD1078" s="2" t="s"/>
      <x:c r="BX1078" s="3" t="s"/>
      <x:c r="CN1078" s="2" t="s"/>
      <x:c r="CO1078" s="2" t="s"/>
      <x:c r="DC1078" s="2" t="s"/>
    </x:row>
    <x:row r="1079" spans="1:112">
      <x:c r="A1079" s="1" t="s"/>
      <x:c r="P1079" s="3" t="s"/>
      <x:c r="Q1079" s="6" t="s"/>
      <x:c r="W1079" s="6" t="s"/>
      <x:c r="Y1079" s="6" t="s"/>
      <x:c r="AA1079" s="1" t="s"/>
      <x:c r="AC1079" s="6" t="s"/>
      <x:c r="AD1079" s="1" t="s"/>
      <x:c r="AI1079" s="1" t="s"/>
      <x:c r="AV1079" s="1" t="s"/>
      <x:c r="AW1079" s="1" t="s"/>
      <x:c r="BD1079" s="2" t="s"/>
      <x:c r="BX1079" s="3" t="s"/>
      <x:c r="CN1079" s="2" t="s"/>
      <x:c r="CO1079" s="2" t="s"/>
      <x:c r="DC1079" s="2" t="s"/>
    </x:row>
    <x:row r="1080" spans="1:112">
      <x:c r="A1080" s="1" t="s"/>
      <x:c r="P1080" s="3" t="s"/>
      <x:c r="Q1080" s="6" t="s"/>
      <x:c r="W1080" s="6" t="s"/>
      <x:c r="Y1080" s="6" t="s"/>
      <x:c r="AA1080" s="1" t="s"/>
      <x:c r="AC1080" s="6" t="s"/>
      <x:c r="AD1080" s="1" t="s"/>
      <x:c r="AI1080" s="1" t="s"/>
      <x:c r="AV1080" s="1" t="s"/>
      <x:c r="AW1080" s="1" t="s"/>
      <x:c r="BD1080" s="2" t="s"/>
      <x:c r="BX1080" s="3" t="s"/>
      <x:c r="CN1080" s="2" t="s"/>
      <x:c r="CO1080" s="2" t="s"/>
      <x:c r="DC1080" s="2" t="s"/>
    </x:row>
    <x:row r="1081" spans="1:112">
      <x:c r="A1081" s="1" t="s"/>
      <x:c r="P1081" s="3" t="s"/>
      <x:c r="Q1081" s="7" t="s"/>
      <x:c r="W1081" s="6" t="s"/>
      <x:c r="Y1081" s="6" t="s"/>
      <x:c r="AA1081" s="1" t="s"/>
      <x:c r="AC1081" s="6" t="s"/>
      <x:c r="AD1081" s="1" t="s"/>
      <x:c r="AI1081" s="1" t="s"/>
      <x:c r="AV1081" s="1" t="s"/>
      <x:c r="AW1081" s="1" t="s"/>
      <x:c r="BD1081" s="2" t="s"/>
      <x:c r="BX1081" s="3" t="s"/>
      <x:c r="CN1081" s="2" t="s"/>
      <x:c r="CO1081" s="2" t="s"/>
      <x:c r="DC1081" s="2" t="s"/>
    </x:row>
    <x:row r="1082" spans="1:112">
      <x:c r="A1082" s="1" t="s"/>
      <x:c r="P1082" s="3" t="s"/>
      <x:c r="Q1082" s="6" t="s"/>
      <x:c r="W1082" s="7" t="s"/>
      <x:c r="Y1082" s="6" t="s"/>
      <x:c r="AA1082" s="1" t="s"/>
      <x:c r="AC1082" s="6" t="s"/>
      <x:c r="AD1082" s="1" t="s"/>
      <x:c r="AI1082" s="1" t="s"/>
      <x:c r="AV1082" s="1" t="s"/>
      <x:c r="AW1082" s="1" t="s"/>
      <x:c r="BD1082" s="2" t="s"/>
      <x:c r="BX1082" s="3" t="s"/>
      <x:c r="CN1082" s="2" t="s"/>
      <x:c r="CO1082" s="2" t="s"/>
      <x:c r="DC1082" s="2" t="s"/>
    </x:row>
    <x:row r="1083" spans="1:112">
      <x:c r="A1083" s="1" t="s"/>
      <x:c r="P1083" s="3" t="s"/>
      <x:c r="Q1083" s="6" t="s"/>
      <x:c r="W1083" s="7" t="s"/>
      <x:c r="Y1083" s="6" t="s"/>
      <x:c r="AA1083" s="1" t="s"/>
      <x:c r="AC1083" s="6" t="s"/>
      <x:c r="AD1083" s="1" t="s"/>
      <x:c r="AI1083" s="1" t="s"/>
      <x:c r="AV1083" s="1" t="s"/>
      <x:c r="AW1083" s="1" t="s"/>
      <x:c r="BD1083" s="2" t="s"/>
      <x:c r="BX1083" s="3" t="s"/>
      <x:c r="CN1083" s="2" t="s"/>
      <x:c r="CO1083" s="2" t="s"/>
      <x:c r="DC1083" s="2" t="s"/>
    </x:row>
    <x:row r="1084" spans="1:112">
      <x:c r="A1084" s="1" t="s"/>
      <x:c r="P1084" s="3" t="s"/>
      <x:c r="Q1084" s="6" t="s"/>
      <x:c r="W1084" s="7" t="s"/>
      <x:c r="Y1084" s="6" t="s"/>
      <x:c r="AA1084" s="1" t="s"/>
      <x:c r="AC1084" s="6" t="s"/>
      <x:c r="AD1084" s="1" t="s"/>
      <x:c r="AI1084" s="1" t="s"/>
      <x:c r="AV1084" s="1" t="s"/>
      <x:c r="AW1084" s="1" t="s"/>
      <x:c r="BD1084" s="2" t="s"/>
      <x:c r="BX1084" s="3" t="s"/>
      <x:c r="CN1084" s="2" t="s"/>
      <x:c r="CO1084" s="2" t="s"/>
      <x:c r="DC1084" s="2" t="s"/>
    </x:row>
    <x:row r="1085" spans="1:112">
      <x:c r="A1085" s="1" t="s"/>
      <x:c r="P1085" s="3" t="s"/>
      <x:c r="Q1085" s="6" t="s"/>
      <x:c r="W1085" s="6" t="s"/>
      <x:c r="Y1085" s="6" t="s"/>
      <x:c r="AA1085" s="1" t="s"/>
      <x:c r="AC1085" s="6" t="s"/>
      <x:c r="AD1085" s="1" t="s"/>
      <x:c r="AI1085" s="1" t="s"/>
      <x:c r="AV1085" s="1" t="s"/>
      <x:c r="AW1085" s="1" t="s"/>
      <x:c r="BD1085" s="2" t="s"/>
      <x:c r="BX1085" s="3" t="s"/>
      <x:c r="CN1085" s="2" t="s"/>
      <x:c r="CO1085" s="2" t="s"/>
      <x:c r="DC1085" s="2" t="s"/>
    </x:row>
    <x:row r="1086" spans="1:112">
      <x:c r="A1086" s="1" t="s"/>
      <x:c r="P1086" s="3" t="s"/>
      <x:c r="Q1086" s="6" t="s"/>
      <x:c r="W1086" s="6" t="s"/>
      <x:c r="Y1086" s="6" t="s"/>
      <x:c r="AA1086" s="1" t="s"/>
      <x:c r="AC1086" s="6" t="s"/>
      <x:c r="AD1086" s="1" t="s"/>
      <x:c r="AI1086" s="1" t="s"/>
      <x:c r="AV1086" s="1" t="s"/>
      <x:c r="AW1086" s="1" t="s"/>
      <x:c r="BD1086" s="2" t="s"/>
      <x:c r="BX1086" s="3" t="s"/>
      <x:c r="CN1086" s="2" t="s"/>
      <x:c r="CO1086" s="2" t="s"/>
      <x:c r="DC1086" s="2" t="s"/>
    </x:row>
    <x:row r="1087" spans="1:112">
      <x:c r="A1087" s="1" t="s"/>
      <x:c r="P1087" s="3" t="s"/>
      <x:c r="Q1087" s="6" t="s"/>
      <x:c r="W1087" s="6" t="s"/>
      <x:c r="Y1087" s="6" t="s"/>
      <x:c r="AA1087" s="1" t="s"/>
      <x:c r="AC1087" s="6" t="s"/>
      <x:c r="AD1087" s="1" t="s"/>
      <x:c r="AI1087" s="1" t="s"/>
      <x:c r="AV1087" s="1" t="s"/>
      <x:c r="AW1087" s="1" t="s"/>
      <x:c r="BD1087" s="2" t="s"/>
      <x:c r="BX1087" s="3" t="s"/>
      <x:c r="CN1087" s="2" t="s"/>
      <x:c r="CO1087" s="2" t="s"/>
      <x:c r="DC1087" s="2" t="s"/>
    </x:row>
    <x:row r="1088" spans="1:112">
      <x:c r="A1088" s="1" t="s"/>
      <x:c r="P1088" s="3" t="s"/>
      <x:c r="Q1088" s="7" t="s"/>
      <x:c r="W1088" s="6" t="s"/>
      <x:c r="Y1088" s="6" t="s"/>
      <x:c r="AA1088" s="1" t="s"/>
      <x:c r="AC1088" s="6" t="s"/>
      <x:c r="AD1088" s="1" t="s"/>
      <x:c r="AI1088" s="1" t="s"/>
      <x:c r="AV1088" s="1" t="s"/>
      <x:c r="AW1088" s="1" t="s"/>
      <x:c r="BD1088" s="2" t="s"/>
      <x:c r="BX1088" s="3" t="s"/>
      <x:c r="CN1088" s="2" t="s"/>
      <x:c r="CO1088" s="2" t="s"/>
      <x:c r="DC1088" s="2" t="s"/>
    </x:row>
    <x:row r="1089" spans="1:112">
      <x:c r="A1089" s="1" t="s"/>
      <x:c r="P1089" s="3" t="s"/>
      <x:c r="Q1089" s="6" t="s"/>
      <x:c r="W1089" s="6" t="s"/>
      <x:c r="Y1089" s="6" t="s"/>
      <x:c r="AA1089" s="1" t="s"/>
      <x:c r="AC1089" s="6" t="s"/>
      <x:c r="AD1089" s="1" t="s"/>
      <x:c r="AI1089" s="1" t="s"/>
      <x:c r="AV1089" s="1" t="s"/>
      <x:c r="AW1089" s="1" t="s"/>
      <x:c r="BD1089" s="2" t="s"/>
      <x:c r="BX1089" s="3" t="s"/>
      <x:c r="CN1089" s="2" t="s"/>
      <x:c r="CO1089" s="2" t="s"/>
      <x:c r="DC1089" s="2" t="s"/>
    </x:row>
    <x:row r="1090" spans="1:112">
      <x:c r="A1090" s="1" t="s"/>
      <x:c r="P1090" s="3" t="s"/>
      <x:c r="Q1090" s="6" t="s"/>
      <x:c r="W1090" s="6" t="s"/>
      <x:c r="Y1090" s="6" t="s"/>
      <x:c r="AA1090" s="1" t="s"/>
      <x:c r="AC1090" s="6" t="s"/>
      <x:c r="AD1090" s="1" t="s"/>
      <x:c r="AI1090" s="1" t="s"/>
      <x:c r="AV1090" s="1" t="s"/>
      <x:c r="AW1090" s="1" t="s"/>
      <x:c r="BD1090" s="2" t="s"/>
      <x:c r="BX1090" s="3" t="s"/>
      <x:c r="CN1090" s="2" t="s"/>
      <x:c r="CO1090" s="2" t="s"/>
      <x:c r="DC1090" s="2" t="s"/>
    </x:row>
    <x:row r="1091" spans="1:112">
      <x:c r="A1091" s="1" t="s"/>
      <x:c r="P1091" s="3" t="s"/>
      <x:c r="Q1091" s="6" t="s"/>
      <x:c r="W1091" s="7" t="s"/>
      <x:c r="Y1091" s="6" t="s"/>
      <x:c r="AA1091" s="1" t="s"/>
      <x:c r="AC1091" s="6" t="s"/>
      <x:c r="AD1091" s="1" t="s"/>
      <x:c r="AI1091" s="1" t="s"/>
      <x:c r="AV1091" s="1" t="s"/>
      <x:c r="AW1091" s="1" t="s"/>
      <x:c r="BD1091" s="2" t="s"/>
      <x:c r="BX1091" s="3" t="s"/>
      <x:c r="CN1091" s="2" t="s"/>
      <x:c r="CO1091" s="2" t="s"/>
      <x:c r="DC1091" s="2" t="s"/>
    </x:row>
    <x:row r="1092" spans="1:112">
      <x:c r="A1092" s="1" t="s"/>
      <x:c r="P1092" s="3" t="s"/>
      <x:c r="Q1092" s="6" t="s"/>
      <x:c r="W1092" s="6" t="s"/>
      <x:c r="Y1092" s="6" t="s"/>
      <x:c r="AA1092" s="1" t="s"/>
      <x:c r="AC1092" s="6" t="s"/>
      <x:c r="AD1092" s="1" t="s"/>
      <x:c r="AI1092" s="1" t="s"/>
      <x:c r="AV1092" s="1" t="s"/>
      <x:c r="AW1092" s="1" t="s"/>
      <x:c r="BD1092" s="2" t="s"/>
      <x:c r="BX1092" s="3" t="s"/>
      <x:c r="CN1092" s="2" t="s"/>
      <x:c r="CO1092" s="2" t="s"/>
      <x:c r="DC1092" s="2" t="s"/>
    </x:row>
    <x:row r="1093" spans="1:112">
      <x:c r="A1093" s="1" t="s"/>
      <x:c r="P1093" s="3" t="s"/>
      <x:c r="Q1093" s="5" t="s"/>
      <x:c r="W1093" s="6" t="s"/>
      <x:c r="Y1093" s="6" t="s"/>
      <x:c r="AA1093" s="1" t="s"/>
      <x:c r="AC1093" s="6" t="s"/>
      <x:c r="AD1093" s="1" t="s"/>
      <x:c r="AI1093" s="1" t="s"/>
      <x:c r="AV1093" s="1" t="s"/>
      <x:c r="AW1093" s="1" t="s"/>
      <x:c r="BD1093" s="2" t="s"/>
      <x:c r="BX1093" s="3" t="s"/>
      <x:c r="CN1093" s="2" t="s"/>
      <x:c r="CO1093" s="2" t="s"/>
      <x:c r="DC1093" s="2" t="s"/>
    </x:row>
    <x:row r="1094" spans="1:112">
      <x:c r="A1094" s="1" t="s"/>
      <x:c r="P1094" s="3" t="s"/>
      <x:c r="Q1094" s="6" t="s"/>
      <x:c r="W1094" s="6" t="s"/>
      <x:c r="Y1094" s="6" t="s"/>
      <x:c r="AA1094" s="1" t="s"/>
      <x:c r="AC1094" s="6" t="s"/>
      <x:c r="AD1094" s="1" t="s"/>
      <x:c r="AI1094" s="1" t="s"/>
      <x:c r="AV1094" s="1" t="s"/>
      <x:c r="AW1094" s="1" t="s"/>
      <x:c r="BD1094" s="2" t="s"/>
      <x:c r="BX1094" s="3" t="s"/>
      <x:c r="CN1094" s="2" t="s"/>
      <x:c r="CO1094" s="2" t="s"/>
      <x:c r="DC1094" s="2" t="s"/>
    </x:row>
    <x:row r="1095" spans="1:112">
      <x:c r="A1095" s="1" t="s"/>
      <x:c r="P1095" s="3" t="s"/>
      <x:c r="Q1095" s="6" t="s"/>
      <x:c r="W1095" s="6" t="s"/>
      <x:c r="Y1095" s="6" t="s"/>
      <x:c r="AA1095" s="1" t="s"/>
      <x:c r="AC1095" s="6" t="s"/>
      <x:c r="AD1095" s="1" t="s"/>
      <x:c r="AI1095" s="1" t="s"/>
      <x:c r="AV1095" s="1" t="s"/>
      <x:c r="AW1095" s="1" t="s"/>
      <x:c r="BD1095" s="2" t="s"/>
      <x:c r="BX1095" s="3" t="s"/>
      <x:c r="CN1095" s="2" t="s"/>
      <x:c r="CO1095" s="2" t="s"/>
      <x:c r="DC1095" s="2" t="s"/>
    </x:row>
    <x:row r="1096" spans="1:112">
      <x:c r="A1096" s="1" t="s"/>
      <x:c r="P1096" s="3" t="s"/>
      <x:c r="Q1096" s="6" t="s"/>
      <x:c r="W1096" s="6" t="s"/>
      <x:c r="Y1096" s="6" t="s"/>
      <x:c r="AA1096" s="1" t="s"/>
      <x:c r="AC1096" s="6" t="s"/>
      <x:c r="AD1096" s="1" t="s"/>
      <x:c r="AI1096" s="1" t="s"/>
      <x:c r="AV1096" s="1" t="s"/>
      <x:c r="AW1096" s="1" t="s"/>
      <x:c r="BD1096" s="2" t="s"/>
      <x:c r="BX1096" s="3" t="s"/>
      <x:c r="CN1096" s="2" t="s"/>
      <x:c r="CO1096" s="2" t="s"/>
      <x:c r="DC1096" s="2" t="s"/>
    </x:row>
    <x:row r="1097" spans="1:112">
      <x:c r="A1097" s="1" t="s"/>
      <x:c r="P1097" s="3" t="s"/>
      <x:c r="Q1097" s="6" t="s"/>
      <x:c r="W1097" s="6" t="s"/>
      <x:c r="Y1097" s="6" t="s"/>
      <x:c r="AA1097" s="1" t="s"/>
      <x:c r="AC1097" s="6" t="s"/>
      <x:c r="AD1097" s="1" t="s"/>
      <x:c r="AI1097" s="1" t="s"/>
      <x:c r="AV1097" s="1" t="s"/>
      <x:c r="AW1097" s="1" t="s"/>
      <x:c r="BD1097" s="2" t="s"/>
      <x:c r="BX1097" s="3" t="s"/>
      <x:c r="CN1097" s="2" t="s"/>
      <x:c r="CO1097" s="2" t="s"/>
      <x:c r="DC1097" s="2" t="s"/>
    </x:row>
    <x:row r="1098" spans="1:112">
      <x:c r="A1098" s="1" t="s"/>
      <x:c r="P1098" s="3" t="s"/>
      <x:c r="Q1098" s="6" t="s"/>
      <x:c r="W1098" s="6" t="s"/>
      <x:c r="Y1098" s="6" t="s"/>
      <x:c r="AA1098" s="1" t="s"/>
      <x:c r="AC1098" s="6" t="s"/>
      <x:c r="AD1098" s="1" t="s"/>
      <x:c r="AI1098" s="1" t="s"/>
      <x:c r="AV1098" s="1" t="s"/>
      <x:c r="AW1098" s="1" t="s"/>
      <x:c r="BD1098" s="2" t="s"/>
      <x:c r="BX1098" s="3" t="s"/>
      <x:c r="CN1098" s="2" t="s"/>
      <x:c r="CO1098" s="2" t="s"/>
      <x:c r="DC1098" s="2" t="s"/>
    </x:row>
    <x:row r="1099" spans="1:112">
      <x:c r="A1099" s="1" t="s"/>
      <x:c r="P1099" s="3" t="s"/>
      <x:c r="Q1099" s="6" t="s"/>
      <x:c r="W1099" s="6" t="s"/>
      <x:c r="Y1099" s="6" t="s"/>
      <x:c r="AA1099" s="1" t="s"/>
      <x:c r="AC1099" s="6" t="s"/>
      <x:c r="AD1099" s="1" t="s"/>
      <x:c r="AI1099" s="1" t="s"/>
      <x:c r="AV1099" s="1" t="s"/>
      <x:c r="AW1099" s="1" t="s"/>
      <x:c r="BD1099" s="2" t="s"/>
      <x:c r="BX1099" s="3" t="s"/>
      <x:c r="CN1099" s="2" t="s"/>
      <x:c r="CO1099" s="2" t="s"/>
      <x:c r="DC1099" s="2" t="s"/>
    </x:row>
    <x:row r="1100" spans="1:112">
      <x:c r="A1100" s="1" t="s"/>
      <x:c r="P1100" s="3" t="s"/>
      <x:c r="Q1100" s="7" t="s"/>
      <x:c r="W1100" s="6" t="s"/>
      <x:c r="Y1100" s="6" t="s"/>
      <x:c r="AA1100" s="1" t="s"/>
      <x:c r="AC1100" s="6" t="s"/>
      <x:c r="AD1100" s="1" t="s"/>
      <x:c r="AI1100" s="1" t="s"/>
      <x:c r="AV1100" s="1" t="s"/>
      <x:c r="AW1100" s="1" t="s"/>
      <x:c r="BD1100" s="2" t="s"/>
      <x:c r="BX1100" s="3" t="s"/>
      <x:c r="CN1100" s="2" t="s"/>
      <x:c r="CO1100" s="2" t="s"/>
      <x:c r="DC1100" s="2" t="s"/>
    </x:row>
    <x:row r="1101" spans="1:112">
      <x:c r="A1101" s="1" t="s"/>
      <x:c r="P1101" s="3" t="s"/>
      <x:c r="Q1101" s="6" t="s"/>
      <x:c r="W1101" s="6" t="s"/>
      <x:c r="Y1101" s="6" t="s"/>
      <x:c r="AA1101" s="1" t="s"/>
      <x:c r="AC1101" s="6" t="s"/>
      <x:c r="AD1101" s="1" t="s"/>
      <x:c r="AI1101" s="1" t="s"/>
      <x:c r="AV1101" s="1" t="s"/>
      <x:c r="AW1101" s="1" t="s"/>
      <x:c r="BD1101" s="2" t="s"/>
      <x:c r="BX1101" s="3" t="s"/>
      <x:c r="CN1101" s="2" t="s"/>
      <x:c r="CO1101" s="2" t="s"/>
      <x:c r="DC1101" s="2" t="s"/>
    </x:row>
    <x:row r="1102" spans="1:112">
      <x:c r="A1102" s="1" t="s"/>
      <x:c r="P1102" s="3" t="s"/>
      <x:c r="Q1102" s="7" t="s"/>
      <x:c r="W1102" s="6" t="s"/>
      <x:c r="Y1102" s="3" t="s"/>
      <x:c r="AA1102" s="1" t="s"/>
      <x:c r="AC1102" s="6" t="s"/>
      <x:c r="AD1102" s="1" t="s"/>
      <x:c r="AI1102" s="1" t="s"/>
      <x:c r="AV1102" s="1" t="s"/>
      <x:c r="AW1102" s="1" t="s"/>
      <x:c r="BD1102" s="2" t="s"/>
      <x:c r="BX1102" s="3" t="s"/>
      <x:c r="CN1102" s="2" t="s"/>
      <x:c r="CO1102" s="2" t="s"/>
      <x:c r="DC1102" s="2" t="s"/>
    </x:row>
    <x:row r="1103" spans="1:112">
      <x:c r="A1103" s="1" t="s"/>
      <x:c r="P1103" s="3" t="s"/>
      <x:c r="Q1103" s="7" t="s"/>
      <x:c r="W1103" s="6" t="s"/>
      <x:c r="Y1103" s="6" t="s"/>
      <x:c r="AA1103" s="1" t="s"/>
      <x:c r="AC1103" s="6" t="s"/>
      <x:c r="AD1103" s="1" t="s"/>
      <x:c r="AI1103" s="1" t="s"/>
      <x:c r="AV1103" s="1" t="s"/>
      <x:c r="AW1103" s="1" t="s"/>
      <x:c r="BD1103" s="2" t="s"/>
      <x:c r="BX1103" s="3" t="s"/>
      <x:c r="CN1103" s="2" t="s"/>
      <x:c r="CO1103" s="2" t="s"/>
      <x:c r="DC1103" s="2" t="s"/>
    </x:row>
    <x:row r="1104" spans="1:112">
      <x:c r="A1104" s="1" t="s"/>
      <x:c r="P1104" s="3" t="s"/>
      <x:c r="Q1104" s="7" t="s"/>
      <x:c r="W1104" s="6" t="s"/>
      <x:c r="Y1104" s="6" t="s"/>
      <x:c r="AA1104" s="1" t="s"/>
      <x:c r="AC1104" s="6" t="s"/>
      <x:c r="AD1104" s="1" t="s"/>
      <x:c r="AI1104" s="1" t="s"/>
      <x:c r="AV1104" s="1" t="s"/>
      <x:c r="AW1104" s="1" t="s"/>
      <x:c r="BD1104" s="2" t="s"/>
      <x:c r="BX1104" s="3" t="s"/>
      <x:c r="CN1104" s="2" t="s"/>
      <x:c r="CO1104" s="2" t="s"/>
      <x:c r="DC1104" s="2" t="s"/>
    </x:row>
    <x:row r="1105" spans="1:112">
      <x:c r="A1105" s="1" t="s"/>
      <x:c r="P1105" s="3" t="s"/>
      <x:c r="Q1105" s="7" t="s"/>
      <x:c r="W1105" s="6" t="s"/>
      <x:c r="Y1105" s="6" t="s"/>
      <x:c r="AA1105" s="1" t="s"/>
      <x:c r="AC1105" s="6" t="s"/>
      <x:c r="AD1105" s="1" t="s"/>
      <x:c r="AI1105" s="1" t="s"/>
      <x:c r="AV1105" s="1" t="s"/>
      <x:c r="AW1105" s="1" t="s"/>
      <x:c r="BD1105" s="2" t="s"/>
      <x:c r="BX1105" s="3" t="s"/>
      <x:c r="CN1105" s="2" t="s"/>
      <x:c r="CO1105" s="2" t="s"/>
      <x:c r="DC1105" s="2" t="s"/>
    </x:row>
    <x:row r="1106" spans="1:112">
      <x:c r="A1106" s="1" t="s"/>
      <x:c r="P1106" s="3" t="s"/>
      <x:c r="Q1106" s="7" t="s"/>
      <x:c r="W1106" s="6" t="s"/>
      <x:c r="Y1106" s="6" t="s"/>
      <x:c r="AA1106" s="1" t="s"/>
      <x:c r="AC1106" s="6" t="s"/>
      <x:c r="AD1106" s="1" t="s"/>
      <x:c r="AI1106" s="1" t="s"/>
      <x:c r="AV1106" s="1" t="s"/>
      <x:c r="AW1106" s="1" t="s"/>
      <x:c r="BD1106" s="2" t="s"/>
      <x:c r="BX1106" s="3" t="s"/>
      <x:c r="CN1106" s="2" t="s"/>
      <x:c r="CO1106" s="2" t="s"/>
      <x:c r="DC1106" s="2" t="s"/>
    </x:row>
    <x:row r="1107" spans="1:112">
      <x:c r="A1107" s="1" t="s"/>
      <x:c r="P1107" s="3" t="s"/>
      <x:c r="Q1107" s="6" t="s"/>
      <x:c r="W1107" s="6" t="s"/>
      <x:c r="Y1107" s="6" t="s"/>
      <x:c r="AA1107" s="1" t="s"/>
      <x:c r="AC1107" s="6" t="s"/>
      <x:c r="AD1107" s="1" t="s"/>
      <x:c r="AI1107" s="1" t="s"/>
      <x:c r="AV1107" s="1" t="s"/>
      <x:c r="AW1107" s="1" t="s"/>
      <x:c r="BD1107" s="2" t="s"/>
      <x:c r="BX1107" s="3" t="s"/>
      <x:c r="CN1107" s="2" t="s"/>
      <x:c r="CO1107" s="2" t="s"/>
      <x:c r="DC1107" s="2" t="s"/>
    </x:row>
    <x:row r="1108" spans="1:112">
      <x:c r="A1108" s="1" t="s"/>
      <x:c r="P1108" s="3" t="s"/>
      <x:c r="Q1108" s="6" t="s"/>
      <x:c r="W1108" s="6" t="s"/>
      <x:c r="Y1108" s="6" t="s"/>
      <x:c r="AA1108" s="1" t="s"/>
      <x:c r="AC1108" s="6" t="s"/>
      <x:c r="AD1108" s="1" t="s"/>
      <x:c r="AI1108" s="1" t="s"/>
      <x:c r="AV1108" s="1" t="s"/>
      <x:c r="AW1108" s="1" t="s"/>
      <x:c r="BD1108" s="2" t="s"/>
      <x:c r="BX1108" s="3" t="s"/>
      <x:c r="CN1108" s="2" t="s"/>
      <x:c r="CO1108" s="2" t="s"/>
      <x:c r="DC1108" s="2" t="s"/>
    </x:row>
    <x:row r="1109" spans="1:112">
      <x:c r="A1109" s="1" t="s"/>
      <x:c r="P1109" s="3" t="s"/>
      <x:c r="Q1109" s="6" t="s"/>
      <x:c r="W1109" s="7" t="s"/>
      <x:c r="Y1109" s="6" t="s"/>
      <x:c r="AA1109" s="1" t="s"/>
      <x:c r="AC1109" s="6" t="s"/>
      <x:c r="AD1109" s="1" t="s"/>
      <x:c r="AI1109" s="1" t="s"/>
      <x:c r="AV1109" s="1" t="s"/>
      <x:c r="AW1109" s="1" t="s"/>
      <x:c r="BD1109" s="2" t="s"/>
      <x:c r="BX1109" s="3" t="s"/>
      <x:c r="CN1109" s="2" t="s"/>
      <x:c r="CO1109" s="2" t="s"/>
      <x:c r="DC1109" s="2" t="s"/>
    </x:row>
    <x:row r="1110" spans="1:112">
      <x:c r="A1110" s="1" t="s"/>
      <x:c r="P1110" s="3" t="s"/>
      <x:c r="Q1110" s="6" t="s"/>
      <x:c r="W1110" s="6" t="s"/>
      <x:c r="Y1110" s="7" t="s"/>
      <x:c r="AA1110" s="1" t="s"/>
      <x:c r="AC1110" s="6" t="s"/>
      <x:c r="AD1110" s="1" t="s"/>
      <x:c r="AI1110" s="1" t="s"/>
      <x:c r="AV1110" s="1" t="s"/>
      <x:c r="AW1110" s="1" t="s"/>
      <x:c r="BD1110" s="2" t="s"/>
      <x:c r="BX1110" s="3" t="s"/>
      <x:c r="CN1110" s="2" t="s"/>
      <x:c r="CO1110" s="2" t="s"/>
      <x:c r="DC1110" s="2" t="s"/>
    </x:row>
    <x:row r="1111" spans="1:112">
      <x:c r="A1111" s="1" t="s"/>
      <x:c r="P1111" s="3" t="s"/>
      <x:c r="Q1111" s="6" t="s"/>
      <x:c r="W1111" s="6" t="s"/>
      <x:c r="Y1111" s="6" t="s"/>
      <x:c r="AA1111" s="1" t="s"/>
      <x:c r="AC1111" s="6" t="s"/>
      <x:c r="AD1111" s="1" t="s"/>
      <x:c r="AI1111" s="1" t="s"/>
      <x:c r="AV1111" s="1" t="s"/>
      <x:c r="AW1111" s="1" t="s"/>
      <x:c r="BD1111" s="2" t="s"/>
      <x:c r="BX1111" s="3" t="s"/>
      <x:c r="CN1111" s="2" t="s"/>
      <x:c r="CO1111" s="2" t="s"/>
      <x:c r="DC1111" s="2" t="s"/>
    </x:row>
    <x:row r="1112" spans="1:112">
      <x:c r="A1112" s="1" t="s"/>
      <x:c r="P1112" s="3" t="s"/>
      <x:c r="Q1112" s="6" t="s"/>
      <x:c r="W1112" s="6" t="s"/>
      <x:c r="Y1112" s="6" t="s"/>
      <x:c r="AA1112" s="1" t="s"/>
      <x:c r="AC1112" s="6" t="s"/>
      <x:c r="AD1112" s="1" t="s"/>
      <x:c r="AI1112" s="1" t="s"/>
      <x:c r="AV1112" s="1" t="s"/>
      <x:c r="AW1112" s="1" t="s"/>
      <x:c r="BD1112" s="2" t="s"/>
      <x:c r="BX1112" s="3" t="s"/>
      <x:c r="CN1112" s="2" t="s"/>
      <x:c r="CO1112" s="2" t="s"/>
      <x:c r="DC1112" s="2" t="s"/>
    </x:row>
    <x:row r="1113" spans="1:112">
      <x:c r="A1113" s="1" t="s"/>
      <x:c r="P1113" s="3" t="s"/>
      <x:c r="Q1113" s="6" t="s"/>
      <x:c r="W1113" s="6" t="s"/>
      <x:c r="Y1113" s="6" t="s"/>
      <x:c r="AA1113" s="1" t="s"/>
      <x:c r="AC1113" s="6" t="s"/>
      <x:c r="AD1113" s="1" t="s"/>
      <x:c r="AI1113" s="1" t="s"/>
      <x:c r="AV1113" s="1" t="s"/>
      <x:c r="AW1113" s="1" t="s"/>
      <x:c r="BD1113" s="2" t="s"/>
      <x:c r="BX1113" s="3" t="s"/>
      <x:c r="CN1113" s="2" t="s"/>
      <x:c r="CO1113" s="2" t="s"/>
      <x:c r="DC1113" s="2" t="s"/>
    </x:row>
    <x:row r="1114" spans="1:112">
      <x:c r="A1114" s="1" t="s"/>
      <x:c r="P1114" s="3" t="s"/>
      <x:c r="Q1114" s="7" t="s"/>
      <x:c r="W1114" s="6" t="s"/>
      <x:c r="Y1114" s="6" t="s"/>
      <x:c r="AA1114" s="1" t="s"/>
      <x:c r="AC1114" s="6" t="s"/>
      <x:c r="AD1114" s="1" t="s"/>
      <x:c r="AI1114" s="1" t="s"/>
      <x:c r="AV1114" s="1" t="s"/>
      <x:c r="AW1114" s="1" t="s"/>
      <x:c r="BD1114" s="2" t="s"/>
      <x:c r="BX1114" s="3" t="s"/>
      <x:c r="CN1114" s="2" t="s"/>
      <x:c r="CO1114" s="2" t="s"/>
      <x:c r="DC1114" s="2" t="s"/>
    </x:row>
    <x:row r="1115" spans="1:112">
      <x:c r="A1115" s="1" t="s"/>
      <x:c r="P1115" s="3" t="s"/>
      <x:c r="Q1115" s="5" t="s"/>
      <x:c r="W1115" s="6" t="s"/>
      <x:c r="Y1115" s="6" t="s"/>
      <x:c r="AA1115" s="1" t="s"/>
      <x:c r="AC1115" s="6" t="s"/>
      <x:c r="AD1115" s="1" t="s"/>
      <x:c r="AI1115" s="1" t="s"/>
      <x:c r="AV1115" s="1" t="s"/>
      <x:c r="AW1115" s="1" t="s"/>
      <x:c r="BD1115" s="2" t="s"/>
      <x:c r="BX1115" s="3" t="s"/>
      <x:c r="CN1115" s="2" t="s"/>
      <x:c r="CO1115" s="2" t="s"/>
      <x:c r="DC1115" s="2" t="s"/>
    </x:row>
    <x:row r="1116" spans="1:112">
      <x:c r="A1116" s="1" t="s"/>
      <x:c r="P1116" s="3" t="s"/>
      <x:c r="Q1116" s="6" t="s"/>
      <x:c r="W1116" s="6" t="s"/>
      <x:c r="Y1116" s="6" t="s"/>
      <x:c r="AA1116" s="1" t="s"/>
      <x:c r="AC1116" s="6" t="s"/>
      <x:c r="AD1116" s="1" t="s"/>
      <x:c r="AI1116" s="1" t="s"/>
      <x:c r="AV1116" s="1" t="s"/>
      <x:c r="AW1116" s="1" t="s"/>
      <x:c r="BD1116" s="2" t="s"/>
      <x:c r="BX1116" s="3" t="s"/>
      <x:c r="CN1116" s="2" t="s"/>
      <x:c r="CO1116" s="2" t="s"/>
      <x:c r="DC1116" s="2" t="s"/>
    </x:row>
    <x:row r="1117" spans="1:112">
      <x:c r="A1117" s="1" t="s"/>
      <x:c r="P1117" s="3" t="s"/>
      <x:c r="Q1117" s="6" t="s"/>
      <x:c r="W1117" s="7" t="s"/>
      <x:c r="Y1117" s="6" t="s"/>
      <x:c r="AA1117" s="1" t="s"/>
      <x:c r="AC1117" s="6" t="s"/>
      <x:c r="AD1117" s="1" t="s"/>
      <x:c r="AI1117" s="1" t="s"/>
      <x:c r="AV1117" s="1" t="s"/>
      <x:c r="AW1117" s="1" t="s"/>
      <x:c r="BD1117" s="2" t="s"/>
      <x:c r="BX1117" s="3" t="s"/>
      <x:c r="CN1117" s="2" t="s"/>
      <x:c r="CO1117" s="2" t="s"/>
      <x:c r="DC1117" s="2" t="s"/>
    </x:row>
    <x:row r="1118" spans="1:112">
      <x:c r="A1118" s="1" t="s"/>
      <x:c r="P1118" s="3" t="s"/>
      <x:c r="Q1118" s="6" t="s"/>
      <x:c r="W1118" s="6" t="s"/>
      <x:c r="Y1118" s="6" t="s"/>
      <x:c r="AA1118" s="1" t="s"/>
      <x:c r="AC1118" s="6" t="s"/>
      <x:c r="AD1118" s="1" t="s"/>
      <x:c r="AI1118" s="1" t="s"/>
      <x:c r="AV1118" s="1" t="s"/>
      <x:c r="AW1118" s="1" t="s"/>
      <x:c r="BD1118" s="2" t="s"/>
      <x:c r="BX1118" s="3" t="s"/>
      <x:c r="CN1118" s="2" t="s"/>
      <x:c r="CO1118" s="2" t="s"/>
      <x:c r="DC1118" s="2" t="s"/>
    </x:row>
    <x:row r="1119" spans="1:112">
      <x:c r="A1119" s="1" t="s"/>
      <x:c r="P1119" s="3" t="s"/>
      <x:c r="Q1119" s="6" t="s"/>
      <x:c r="W1119" s="6" t="s"/>
      <x:c r="Y1119" s="6" t="s"/>
      <x:c r="AA1119" s="1" t="s"/>
      <x:c r="AC1119" s="6" t="s"/>
      <x:c r="AD1119" s="1" t="s"/>
      <x:c r="AI1119" s="1" t="s"/>
      <x:c r="AV1119" s="1" t="s"/>
      <x:c r="AW1119" s="1" t="s"/>
      <x:c r="BD1119" s="2" t="s"/>
      <x:c r="BX1119" s="3" t="s"/>
      <x:c r="CN1119" s="2" t="s"/>
      <x:c r="CO1119" s="2" t="s"/>
      <x:c r="DC1119" s="2" t="s"/>
    </x:row>
    <x:row r="1120" spans="1:112">
      <x:c r="A1120" s="1" t="s"/>
      <x:c r="P1120" s="3" t="s"/>
      <x:c r="Q1120" s="6" t="s"/>
      <x:c r="W1120" s="6" t="s"/>
      <x:c r="Y1120" s="6" t="s"/>
      <x:c r="AA1120" s="1" t="s"/>
      <x:c r="AC1120" s="6" t="s"/>
      <x:c r="AD1120" s="1" t="s"/>
      <x:c r="AI1120" s="1" t="s"/>
      <x:c r="AV1120" s="1" t="s"/>
      <x:c r="AW1120" s="1" t="s"/>
      <x:c r="BD1120" s="2" t="s"/>
      <x:c r="BX1120" s="3" t="s"/>
      <x:c r="CN1120" s="2" t="s"/>
      <x:c r="CO1120" s="2" t="s"/>
      <x:c r="DC1120" s="2" t="s"/>
    </x:row>
    <x:row r="1121" spans="1:112">
      <x:c r="A1121" s="1" t="s"/>
      <x:c r="P1121" s="3" t="s"/>
      <x:c r="Q1121" s="6" t="s"/>
      <x:c r="W1121" s="6" t="s"/>
      <x:c r="Y1121" s="7" t="s"/>
      <x:c r="AA1121" s="1" t="s"/>
      <x:c r="AC1121" s="6" t="s"/>
      <x:c r="AD1121" s="1" t="s"/>
      <x:c r="AI1121" s="1" t="s"/>
      <x:c r="AV1121" s="1" t="s"/>
      <x:c r="AW1121" s="1" t="s"/>
      <x:c r="BD1121" s="2" t="s"/>
      <x:c r="BX1121" s="3" t="s"/>
      <x:c r="CN1121" s="2" t="s"/>
      <x:c r="CO1121" s="2" t="s"/>
      <x:c r="DC1121" s="2" t="s"/>
    </x:row>
    <x:row r="1122" spans="1:112">
      <x:c r="A1122" s="1" t="s"/>
      <x:c r="P1122" s="3" t="s"/>
      <x:c r="Q1122" s="7" t="s"/>
      <x:c r="W1122" s="6" t="s"/>
      <x:c r="Y1122" s="6" t="s"/>
      <x:c r="AA1122" s="1" t="s"/>
      <x:c r="AC1122" s="6" t="s"/>
      <x:c r="AD1122" s="1" t="s"/>
      <x:c r="AI1122" s="1" t="s"/>
      <x:c r="AV1122" s="1" t="s"/>
      <x:c r="AW1122" s="1" t="s"/>
      <x:c r="BD1122" s="2" t="s"/>
      <x:c r="BX1122" s="3" t="s"/>
      <x:c r="CN1122" s="2" t="s"/>
      <x:c r="CO1122" s="2" t="s"/>
      <x:c r="DC1122" s="2" t="s"/>
    </x:row>
    <x:row r="1123" spans="1:112">
      <x:c r="A1123" s="1" t="s"/>
      <x:c r="P1123" s="3" t="s"/>
      <x:c r="Q1123" s="6" t="s"/>
      <x:c r="W1123" s="7" t="s"/>
      <x:c r="Y1123" s="7" t="s"/>
      <x:c r="AA1123" s="1" t="s"/>
      <x:c r="AC1123" s="6" t="s"/>
      <x:c r="AD1123" s="1" t="s"/>
      <x:c r="AI1123" s="1" t="s"/>
      <x:c r="AV1123" s="1" t="s"/>
      <x:c r="AW1123" s="1" t="s"/>
      <x:c r="BD1123" s="2" t="s"/>
      <x:c r="BX1123" s="3" t="s"/>
      <x:c r="CN1123" s="2" t="s"/>
      <x:c r="CO1123" s="2" t="s"/>
      <x:c r="DC1123" s="2" t="s"/>
    </x:row>
    <x:row r="1124" spans="1:112">
      <x:c r="A1124" s="1" t="s"/>
      <x:c r="P1124" s="3" t="s"/>
      <x:c r="Q1124" s="6" t="s"/>
      <x:c r="W1124" s="6" t="s"/>
      <x:c r="Y1124" s="6" t="s"/>
      <x:c r="AA1124" s="1" t="s"/>
      <x:c r="AC1124" s="6" t="s"/>
      <x:c r="AD1124" s="1" t="s"/>
      <x:c r="AI1124" s="1" t="s"/>
      <x:c r="AV1124" s="1" t="s"/>
      <x:c r="AW1124" s="1" t="s"/>
      <x:c r="BD1124" s="2" t="s"/>
      <x:c r="BX1124" s="3" t="s"/>
      <x:c r="CN1124" s="2" t="s"/>
      <x:c r="CO1124" s="2" t="s"/>
      <x:c r="DC1124" s="2" t="s"/>
    </x:row>
    <x:row r="1125" spans="1:112">
      <x:c r="A1125" s="1" t="s"/>
      <x:c r="P1125" s="3" t="s"/>
      <x:c r="Q1125" s="6" t="s"/>
      <x:c r="W1125" s="6" t="s"/>
      <x:c r="Y1125" s="6" t="s"/>
      <x:c r="AA1125" s="1" t="s"/>
      <x:c r="AC1125" s="6" t="s"/>
      <x:c r="AD1125" s="1" t="s"/>
      <x:c r="AI1125" s="1" t="s"/>
      <x:c r="AV1125" s="1" t="s"/>
      <x:c r="AW1125" s="1" t="s"/>
      <x:c r="BD1125" s="2" t="s"/>
      <x:c r="BX1125" s="3" t="s"/>
      <x:c r="CN1125" s="2" t="s"/>
      <x:c r="CO1125" s="2" t="s"/>
      <x:c r="DC1125" s="2" t="s"/>
    </x:row>
    <x:row r="1126" spans="1:112">
      <x:c r="A1126" s="1" t="s"/>
      <x:c r="P1126" s="3" t="s"/>
      <x:c r="Q1126" s="6" t="s"/>
      <x:c r="W1126" s="6" t="s"/>
      <x:c r="Y1126" s="7" t="s"/>
      <x:c r="AA1126" s="1" t="s"/>
      <x:c r="AC1126" s="6" t="s"/>
      <x:c r="AD1126" s="1" t="s"/>
      <x:c r="AI1126" s="1" t="s"/>
      <x:c r="AV1126" s="1" t="s"/>
      <x:c r="AW1126" s="1" t="s"/>
      <x:c r="BD1126" s="2" t="s"/>
      <x:c r="BX1126" s="3" t="s"/>
      <x:c r="CN1126" s="2" t="s"/>
      <x:c r="CO1126" s="2" t="s"/>
      <x:c r="DC1126" s="2" t="s"/>
    </x:row>
    <x:row r="1127" spans="1:112">
      <x:c r="A1127" s="1" t="s"/>
      <x:c r="P1127" s="3" t="s"/>
      <x:c r="Q1127" s="6" t="s"/>
      <x:c r="W1127" s="6" t="s"/>
      <x:c r="Y1127" s="6" t="s"/>
      <x:c r="AA1127" s="1" t="s"/>
      <x:c r="AC1127" s="6" t="s"/>
      <x:c r="AD1127" s="1" t="s"/>
      <x:c r="AI1127" s="1" t="s"/>
      <x:c r="AV1127" s="1" t="s"/>
      <x:c r="AW1127" s="1" t="s"/>
      <x:c r="BD1127" s="2" t="s"/>
      <x:c r="BX1127" s="3" t="s"/>
      <x:c r="CN1127" s="2" t="s"/>
      <x:c r="CO1127" s="2" t="s"/>
      <x:c r="DC1127" s="2" t="s"/>
    </x:row>
    <x:row r="1128" spans="1:112">
      <x:c r="A1128" s="1" t="s"/>
      <x:c r="P1128" s="3" t="s"/>
      <x:c r="Q1128" s="6" t="s"/>
      <x:c r="W1128" s="6" t="s"/>
      <x:c r="Y1128" s="7" t="s"/>
      <x:c r="AA1128" s="1" t="s"/>
      <x:c r="AC1128" s="6" t="s"/>
      <x:c r="AD1128" s="1" t="s"/>
      <x:c r="AI1128" s="1" t="s"/>
      <x:c r="AV1128" s="1" t="s"/>
      <x:c r="AW1128" s="1" t="s"/>
      <x:c r="BD1128" s="2" t="s"/>
      <x:c r="BX1128" s="3" t="s"/>
      <x:c r="CN1128" s="2" t="s"/>
      <x:c r="CO1128" s="2" t="s"/>
      <x:c r="DC1128" s="2" t="s"/>
    </x:row>
    <x:row r="1129" spans="1:112">
      <x:c r="A1129" s="1" t="s"/>
      <x:c r="P1129" s="3" t="s"/>
      <x:c r="Q1129" s="6" t="s"/>
      <x:c r="W1129" s="6" t="s"/>
      <x:c r="Y1129" s="6" t="s"/>
      <x:c r="AA1129" s="1" t="s"/>
      <x:c r="AC1129" s="6" t="s"/>
      <x:c r="AD1129" s="1" t="s"/>
      <x:c r="AI1129" s="1" t="s"/>
      <x:c r="AV1129" s="1" t="s"/>
      <x:c r="AW1129" s="1" t="s"/>
      <x:c r="BD1129" s="2" t="s"/>
      <x:c r="BX1129" s="3" t="s"/>
      <x:c r="CN1129" s="2" t="s"/>
      <x:c r="CO1129" s="2" t="s"/>
      <x:c r="DC1129" s="2" t="s"/>
    </x:row>
    <x:row r="1130" spans="1:112">
      <x:c r="A1130" s="1" t="s"/>
      <x:c r="P1130" s="3" t="s"/>
      <x:c r="Q1130" s="6" t="s"/>
      <x:c r="W1130" s="6" t="s"/>
      <x:c r="Y1130" s="6" t="s"/>
      <x:c r="AA1130" s="1" t="s"/>
      <x:c r="AC1130" s="6" t="s"/>
      <x:c r="AD1130" s="1" t="s"/>
      <x:c r="AI1130" s="1" t="s"/>
      <x:c r="AV1130" s="1" t="s"/>
      <x:c r="AW1130" s="1" t="s"/>
      <x:c r="BD1130" s="2" t="s"/>
      <x:c r="BX1130" s="3" t="s"/>
      <x:c r="CN1130" s="2" t="s"/>
      <x:c r="CO1130" s="2" t="s"/>
      <x:c r="DC1130" s="2" t="s"/>
    </x:row>
    <x:row r="1131" spans="1:112">
      <x:c r="A1131" s="1" t="s"/>
      <x:c r="P1131" s="3" t="s"/>
      <x:c r="Q1131" s="6" t="s"/>
      <x:c r="W1131" s="6" t="s"/>
      <x:c r="Y1131" s="6" t="s"/>
      <x:c r="AA1131" s="1" t="s"/>
      <x:c r="AC1131" s="6" t="s"/>
      <x:c r="AD1131" s="1" t="s"/>
      <x:c r="AI1131" s="1" t="s"/>
      <x:c r="AV1131" s="1" t="s"/>
      <x:c r="AW1131" s="1" t="s"/>
      <x:c r="BD1131" s="2" t="s"/>
      <x:c r="BX1131" s="3" t="s"/>
      <x:c r="CN1131" s="2" t="s"/>
      <x:c r="CO1131" s="2" t="s"/>
      <x:c r="DC1131" s="2" t="s"/>
    </x:row>
    <x:row r="1132" spans="1:112">
      <x:c r="A1132" s="1" t="s"/>
      <x:c r="P1132" s="3" t="s"/>
      <x:c r="Q1132" s="6" t="s"/>
      <x:c r="W1132" s="6" t="s"/>
      <x:c r="Y1132" s="6" t="s"/>
      <x:c r="AA1132" s="1" t="s"/>
      <x:c r="AC1132" s="6" t="s"/>
      <x:c r="AD1132" s="1" t="s"/>
      <x:c r="AI1132" s="1" t="s"/>
      <x:c r="AV1132" s="1" t="s"/>
      <x:c r="AW1132" s="1" t="s"/>
      <x:c r="BD1132" s="2" t="s"/>
      <x:c r="BX1132" s="3" t="s"/>
      <x:c r="CN1132" s="2" t="s"/>
      <x:c r="CO1132" s="2" t="s"/>
      <x:c r="DC1132" s="2" t="s"/>
    </x:row>
    <x:row r="1133" spans="1:112">
      <x:c r="A1133" s="1" t="s"/>
      <x:c r="P1133" s="3" t="s"/>
      <x:c r="Q1133" s="6" t="s"/>
      <x:c r="W1133" s="6" t="s"/>
      <x:c r="Y1133" s="6" t="s"/>
      <x:c r="AA1133" s="1" t="s"/>
      <x:c r="AC1133" s="6" t="s"/>
      <x:c r="AD1133" s="1" t="s"/>
      <x:c r="AI1133" s="1" t="s"/>
      <x:c r="AV1133" s="1" t="s"/>
      <x:c r="AW1133" s="1" t="s"/>
      <x:c r="BD1133" s="2" t="s"/>
      <x:c r="BX1133" s="3" t="s"/>
      <x:c r="CN1133" s="2" t="s"/>
      <x:c r="CO1133" s="2" t="s"/>
      <x:c r="DC1133" s="2" t="s"/>
    </x:row>
    <x:row r="1134" spans="1:112">
      <x:c r="A1134" s="1" t="s"/>
      <x:c r="P1134" s="3" t="s"/>
      <x:c r="Q1134" s="6" t="s"/>
      <x:c r="W1134" s="6" t="s"/>
      <x:c r="Y1134" s="6" t="s"/>
      <x:c r="AA1134" s="1" t="s"/>
      <x:c r="AC1134" s="6" t="s"/>
      <x:c r="AD1134" s="1" t="s"/>
      <x:c r="AI1134" s="1" t="s"/>
      <x:c r="AV1134" s="1" t="s"/>
      <x:c r="AW1134" s="1" t="s"/>
      <x:c r="BD1134" s="2" t="s"/>
      <x:c r="BX1134" s="3" t="s"/>
      <x:c r="CN1134" s="2" t="s"/>
      <x:c r="CO1134" s="2" t="s"/>
      <x:c r="DC1134" s="2" t="s"/>
    </x:row>
    <x:row r="1135" spans="1:112">
      <x:c r="A1135" s="1" t="s"/>
      <x:c r="P1135" s="3" t="s"/>
      <x:c r="Q1135" s="6" t="s"/>
      <x:c r="W1135" s="6" t="s"/>
      <x:c r="Y1135" s="6" t="s"/>
      <x:c r="AA1135" s="1" t="s"/>
      <x:c r="AC1135" s="6" t="s"/>
      <x:c r="AD1135" s="1" t="s"/>
      <x:c r="AI1135" s="1" t="s"/>
      <x:c r="AV1135" s="1" t="s"/>
      <x:c r="AW1135" s="1" t="s"/>
      <x:c r="BD1135" s="2" t="s"/>
      <x:c r="BX1135" s="3" t="s"/>
      <x:c r="CN1135" s="2" t="s"/>
      <x:c r="CO1135" s="2" t="s"/>
      <x:c r="DC1135" s="2" t="s"/>
    </x:row>
    <x:row r="1136" spans="1:112">
      <x:c r="A1136" s="1" t="s"/>
      <x:c r="P1136" s="3" t="s"/>
      <x:c r="Q1136" s="6" t="s"/>
      <x:c r="W1136" s="6" t="s"/>
      <x:c r="Y1136" s="6" t="s"/>
      <x:c r="AA1136" s="1" t="s"/>
      <x:c r="AC1136" s="6" t="s"/>
      <x:c r="AD1136" s="1" t="s"/>
      <x:c r="AI1136" s="1" t="s"/>
      <x:c r="AV1136" s="1" t="s"/>
      <x:c r="AW1136" s="1" t="s"/>
      <x:c r="BD1136" s="2" t="s"/>
      <x:c r="BX1136" s="3" t="s"/>
      <x:c r="CN1136" s="2" t="s"/>
      <x:c r="CO1136" s="2" t="s"/>
      <x:c r="DC1136" s="2" t="s"/>
    </x:row>
    <x:row r="1137" spans="1:112">
      <x:c r="A1137" s="1" t="s"/>
      <x:c r="P1137" s="3" t="s"/>
      <x:c r="Q1137" s="6" t="s"/>
      <x:c r="W1137" s="6" t="s"/>
      <x:c r="Y1137" s="6" t="s"/>
      <x:c r="AA1137" s="1" t="s"/>
      <x:c r="AC1137" s="6" t="s"/>
      <x:c r="AD1137" s="1" t="s"/>
      <x:c r="AI1137" s="1" t="s"/>
      <x:c r="AV1137" s="1" t="s"/>
      <x:c r="AW1137" s="1" t="s"/>
      <x:c r="BD1137" s="2" t="s"/>
      <x:c r="BX1137" s="3" t="s"/>
      <x:c r="CN1137" s="2" t="s"/>
      <x:c r="CO1137" s="2" t="s"/>
      <x:c r="DC1137" s="2" t="s"/>
    </x:row>
    <x:row r="1138" spans="1:112">
      <x:c r="A1138" s="1" t="s"/>
      <x:c r="P1138" s="3" t="s"/>
      <x:c r="Q1138" s="6" t="s"/>
      <x:c r="W1138" s="6" t="s"/>
      <x:c r="Y1138" s="6" t="s"/>
      <x:c r="AA1138" s="1" t="s"/>
      <x:c r="AC1138" s="6" t="s"/>
      <x:c r="AD1138" s="1" t="s"/>
      <x:c r="AI1138" s="1" t="s"/>
      <x:c r="AV1138" s="1" t="s"/>
      <x:c r="AW1138" s="1" t="s"/>
      <x:c r="BD1138" s="2" t="s"/>
      <x:c r="BX1138" s="3" t="s"/>
      <x:c r="CN1138" s="2" t="s"/>
      <x:c r="CO1138" s="2" t="s"/>
      <x:c r="DC1138" s="2" t="s"/>
    </x:row>
    <x:row r="1139" spans="1:112">
      <x:c r="A1139" s="1" t="s"/>
      <x:c r="P1139" s="3" t="s"/>
      <x:c r="Q1139" s="6" t="s"/>
      <x:c r="W1139" s="6" t="s"/>
      <x:c r="Y1139" s="6" t="s"/>
      <x:c r="AA1139" s="1" t="s"/>
      <x:c r="AC1139" s="6" t="s"/>
      <x:c r="AD1139" s="1" t="s"/>
      <x:c r="AI1139" s="1" t="s"/>
      <x:c r="AV1139" s="1" t="s"/>
      <x:c r="AW1139" s="1" t="s"/>
      <x:c r="BD1139" s="2" t="s"/>
      <x:c r="BX1139" s="3" t="s"/>
      <x:c r="CN1139" s="2" t="s"/>
      <x:c r="CO1139" s="2" t="s"/>
      <x:c r="DC1139" s="2" t="s"/>
    </x:row>
    <x:row r="1140" spans="1:112">
      <x:c r="A1140" s="1" t="s"/>
      <x:c r="P1140" s="3" t="s"/>
      <x:c r="Q1140" s="6" t="s"/>
      <x:c r="W1140" s="6" t="s"/>
      <x:c r="Y1140" s="6" t="s"/>
      <x:c r="AA1140" s="1" t="s"/>
      <x:c r="AC1140" s="6" t="s"/>
      <x:c r="AD1140" s="1" t="s"/>
      <x:c r="AI1140" s="1" t="s"/>
      <x:c r="AV1140" s="1" t="s"/>
      <x:c r="AW1140" s="1" t="s"/>
      <x:c r="BD1140" s="2" t="s"/>
      <x:c r="BX1140" s="3" t="s"/>
      <x:c r="CN1140" s="2" t="s"/>
      <x:c r="CO1140" s="2" t="s"/>
      <x:c r="DC1140" s="2" t="s"/>
    </x:row>
    <x:row r="1141" spans="1:112">
      <x:c r="A1141" s="1" t="s"/>
      <x:c r="P1141" s="3" t="s"/>
      <x:c r="Q1141" s="6" t="s"/>
      <x:c r="W1141" s="6" t="s"/>
      <x:c r="Y1141" s="6" t="s"/>
      <x:c r="AA1141" s="1" t="s"/>
      <x:c r="AC1141" s="6" t="s"/>
      <x:c r="AD1141" s="1" t="s"/>
      <x:c r="AI1141" s="1" t="s"/>
      <x:c r="AV1141" s="1" t="s"/>
      <x:c r="AW1141" s="1" t="s"/>
      <x:c r="BD1141" s="2" t="s"/>
      <x:c r="BX1141" s="3" t="s"/>
      <x:c r="CN1141" s="2" t="s"/>
      <x:c r="CO1141" s="2" t="s"/>
      <x:c r="DC1141" s="2" t="s"/>
    </x:row>
    <x:row r="1142" spans="1:112">
      <x:c r="A1142" s="1" t="s"/>
      <x:c r="P1142" s="3" t="s"/>
      <x:c r="Q1142" s="6" t="s"/>
      <x:c r="W1142" s="6" t="s"/>
      <x:c r="Y1142" s="6" t="s"/>
      <x:c r="AA1142" s="1" t="s"/>
      <x:c r="AC1142" s="6" t="s"/>
      <x:c r="AD1142" s="1" t="s"/>
      <x:c r="AI1142" s="1" t="s"/>
      <x:c r="AV1142" s="1" t="s"/>
      <x:c r="AW1142" s="1" t="s"/>
      <x:c r="BD1142" s="2" t="s"/>
      <x:c r="BX1142" s="3" t="s"/>
      <x:c r="CN1142" s="2" t="s"/>
      <x:c r="CO1142" s="2" t="s"/>
      <x:c r="DC1142" s="2" t="s"/>
    </x:row>
    <x:row r="1143" spans="1:112">
      <x:c r="A1143" s="1" t="s"/>
      <x:c r="P1143" s="3" t="s"/>
      <x:c r="Q1143" s="6" t="s"/>
      <x:c r="W1143" s="6" t="s"/>
      <x:c r="Y1143" s="6" t="s"/>
      <x:c r="AA1143" s="1" t="s"/>
      <x:c r="AC1143" s="6" t="s"/>
      <x:c r="AD1143" s="1" t="s"/>
      <x:c r="AI1143" s="1" t="s"/>
      <x:c r="AV1143" s="1" t="s"/>
      <x:c r="AW1143" s="1" t="s"/>
      <x:c r="BD1143" s="2" t="s"/>
      <x:c r="BX1143" s="3" t="s"/>
      <x:c r="CN1143" s="2" t="s"/>
      <x:c r="CO1143" s="2" t="s"/>
      <x:c r="DC1143" s="2" t="s"/>
    </x:row>
    <x:row r="1144" spans="1:112">
      <x:c r="A1144" s="1" t="s"/>
      <x:c r="P1144" s="3" t="s"/>
      <x:c r="Q1144" s="6" t="s"/>
      <x:c r="W1144" s="6" t="s"/>
      <x:c r="Y1144" s="6" t="s"/>
      <x:c r="AA1144" s="1" t="s"/>
      <x:c r="AC1144" s="6" t="s"/>
      <x:c r="AD1144" s="1" t="s"/>
      <x:c r="AI1144" s="1" t="s"/>
      <x:c r="AV1144" s="1" t="s"/>
      <x:c r="AW1144" s="1" t="s"/>
      <x:c r="BD1144" s="2" t="s"/>
      <x:c r="BX1144" s="3" t="s"/>
      <x:c r="CN1144" s="2" t="s"/>
      <x:c r="CO1144" s="2" t="s"/>
      <x:c r="DC1144" s="2" t="s"/>
    </x:row>
    <x:row r="1145" spans="1:112">
      <x:c r="A1145" s="1" t="s"/>
      <x:c r="P1145" s="3" t="s"/>
      <x:c r="Q1145" s="6" t="s"/>
      <x:c r="W1145" s="6" t="s"/>
      <x:c r="Y1145" s="6" t="s"/>
      <x:c r="AA1145" s="1" t="s"/>
      <x:c r="AC1145" s="6" t="s"/>
      <x:c r="AD1145" s="1" t="s"/>
      <x:c r="AI1145" s="1" t="s"/>
      <x:c r="AV1145" s="1" t="s"/>
      <x:c r="AW1145" s="1" t="s"/>
      <x:c r="BD1145" s="2" t="s"/>
      <x:c r="BX1145" s="3" t="s"/>
      <x:c r="CN1145" s="2" t="s"/>
      <x:c r="CO1145" s="2" t="s"/>
      <x:c r="DC1145" s="2" t="s"/>
    </x:row>
    <x:row r="1146" spans="1:112">
      <x:c r="A1146" s="1" t="s"/>
      <x:c r="P1146" s="3" t="s"/>
      <x:c r="Q1146" s="6" t="s"/>
      <x:c r="W1146" s="6" t="s"/>
      <x:c r="Y1146" s="6" t="s"/>
      <x:c r="AA1146" s="1" t="s"/>
      <x:c r="AC1146" s="6" t="s"/>
      <x:c r="AD1146" s="1" t="s"/>
      <x:c r="AI1146" s="1" t="s"/>
      <x:c r="AV1146" s="1" t="s"/>
      <x:c r="AW1146" s="1" t="s"/>
      <x:c r="BD1146" s="2" t="s"/>
      <x:c r="BX1146" s="3" t="s"/>
      <x:c r="CN1146" s="2" t="s"/>
      <x:c r="CO1146" s="2" t="s"/>
      <x:c r="DC1146" s="2" t="s"/>
    </x:row>
    <x:row r="1147" spans="1:112">
      <x:c r="A1147" s="1" t="s"/>
      <x:c r="P1147" s="3" t="s"/>
      <x:c r="Q1147" s="6" t="s"/>
      <x:c r="W1147" s="6" t="s"/>
      <x:c r="Y1147" s="6" t="s"/>
      <x:c r="AA1147" s="1" t="s"/>
      <x:c r="AC1147" s="6" t="s"/>
      <x:c r="AD1147" s="1" t="s"/>
      <x:c r="AI1147" s="1" t="s"/>
      <x:c r="AV1147" s="1" t="s"/>
      <x:c r="AW1147" s="1" t="s"/>
      <x:c r="BD1147" s="2" t="s"/>
      <x:c r="BX1147" s="3" t="s"/>
      <x:c r="CN1147" s="2" t="s"/>
      <x:c r="CO1147" s="2" t="s"/>
      <x:c r="DC1147" s="2" t="s"/>
    </x:row>
    <x:row r="1148" spans="1:112">
      <x:c r="A1148" s="1" t="s"/>
      <x:c r="P1148" s="3" t="s"/>
      <x:c r="Q1148" s="6" t="s"/>
      <x:c r="W1148" s="6" t="s"/>
      <x:c r="Y1148" s="6" t="s"/>
      <x:c r="AA1148" s="1" t="s"/>
      <x:c r="AC1148" s="6" t="s"/>
      <x:c r="AD1148" s="1" t="s"/>
      <x:c r="AI1148" s="1" t="s"/>
      <x:c r="AV1148" s="1" t="s"/>
      <x:c r="AW1148" s="1" t="s"/>
      <x:c r="BD1148" s="2" t="s"/>
      <x:c r="BX1148" s="3" t="s"/>
      <x:c r="CN1148" s="2" t="s"/>
      <x:c r="CO1148" s="2" t="s"/>
      <x:c r="DC1148" s="2" t="s"/>
    </x:row>
    <x:row r="1149" spans="1:112">
      <x:c r="A1149" s="1" t="s"/>
      <x:c r="P1149" s="3" t="s"/>
      <x:c r="Q1149" s="6" t="s"/>
      <x:c r="W1149" s="6" t="s"/>
      <x:c r="Y1149" s="6" t="s"/>
      <x:c r="AA1149" s="1" t="s"/>
      <x:c r="AC1149" s="6" t="s"/>
      <x:c r="AD1149" s="1" t="s"/>
      <x:c r="AI1149" s="1" t="s"/>
      <x:c r="AV1149" s="1" t="s"/>
      <x:c r="AW1149" s="1" t="s"/>
      <x:c r="BD1149" s="2" t="s"/>
      <x:c r="BX1149" s="3" t="s"/>
      <x:c r="CN1149" s="2" t="s"/>
      <x:c r="CO1149" s="2" t="s"/>
      <x:c r="DC1149" s="2" t="s"/>
    </x:row>
    <x:row r="1150" spans="1:112">
      <x:c r="A1150" s="1" t="s"/>
      <x:c r="P1150" s="3" t="s"/>
      <x:c r="Q1150" s="6" t="s"/>
      <x:c r="W1150" s="6" t="s"/>
      <x:c r="Y1150" s="6" t="s"/>
      <x:c r="AA1150" s="1" t="s"/>
      <x:c r="AC1150" s="6" t="s"/>
      <x:c r="AD1150" s="1" t="s"/>
      <x:c r="AI1150" s="1" t="s"/>
      <x:c r="AV1150" s="1" t="s"/>
      <x:c r="AW1150" s="1" t="s"/>
      <x:c r="BD1150" s="2" t="s"/>
      <x:c r="BX1150" s="3" t="s"/>
      <x:c r="CN1150" s="2" t="s"/>
      <x:c r="CO1150" s="2" t="s"/>
      <x:c r="DC1150" s="2" t="s"/>
    </x:row>
    <x:row r="1151" spans="1:112">
      <x:c r="A1151" s="1" t="s"/>
      <x:c r="P1151" s="3" t="s"/>
      <x:c r="Q1151" s="6" t="s"/>
      <x:c r="W1151" s="6" t="s"/>
      <x:c r="Y1151" s="6" t="s"/>
      <x:c r="AA1151" s="1" t="s"/>
      <x:c r="AC1151" s="6" t="s"/>
      <x:c r="AD1151" s="1" t="s"/>
      <x:c r="AI1151" s="1" t="s"/>
      <x:c r="AV1151" s="1" t="s"/>
      <x:c r="AW1151" s="1" t="s"/>
      <x:c r="BD1151" s="2" t="s"/>
      <x:c r="BX1151" s="3" t="s"/>
      <x:c r="CN1151" s="2" t="s"/>
      <x:c r="CO1151" s="2" t="s"/>
      <x:c r="DC1151" s="2" t="s"/>
    </x:row>
    <x:row r="1152" spans="1:112">
      <x:c r="A1152" s="1" t="s"/>
      <x:c r="P1152" s="3" t="s"/>
      <x:c r="Q1152" s="6" t="s"/>
      <x:c r="W1152" s="6" t="s"/>
      <x:c r="Y1152" s="6" t="s"/>
      <x:c r="AA1152" s="1" t="s"/>
      <x:c r="AC1152" s="6" t="s"/>
      <x:c r="AD1152" s="1" t="s"/>
      <x:c r="AI1152" s="1" t="s"/>
      <x:c r="AV1152" s="1" t="s"/>
      <x:c r="AW1152" s="1" t="s"/>
      <x:c r="BD1152" s="2" t="s"/>
      <x:c r="BX1152" s="3" t="s"/>
      <x:c r="CN1152" s="2" t="s"/>
      <x:c r="CO1152" s="2" t="s"/>
      <x:c r="DC1152" s="2" t="s"/>
    </x:row>
    <x:row r="1153" spans="1:112">
      <x:c r="A1153" s="1" t="s"/>
      <x:c r="P1153" s="3" t="s"/>
      <x:c r="Q1153" s="6" t="s"/>
      <x:c r="W1153" s="7" t="s"/>
      <x:c r="Y1153" s="7" t="s"/>
      <x:c r="AA1153" s="1" t="s"/>
      <x:c r="AC1153" s="6" t="s"/>
      <x:c r="AD1153" s="1" t="s"/>
      <x:c r="AI1153" s="1" t="s"/>
      <x:c r="AV1153" s="1" t="s"/>
      <x:c r="AW1153" s="1" t="s"/>
      <x:c r="BD1153" s="2" t="s"/>
      <x:c r="BX1153" s="3" t="s"/>
      <x:c r="CN1153" s="2" t="s"/>
      <x:c r="CO1153" s="2" t="s"/>
      <x:c r="DC1153" s="2" t="s"/>
    </x:row>
    <x:row r="1154" spans="1:112">
      <x:c r="A1154" s="1" t="s"/>
      <x:c r="P1154" s="3" t="s"/>
      <x:c r="Q1154" s="6" t="s"/>
      <x:c r="W1154" s="6" t="s"/>
      <x:c r="Y1154" s="6" t="s"/>
      <x:c r="AA1154" s="1" t="s"/>
      <x:c r="AC1154" s="6" t="s"/>
      <x:c r="AD1154" s="1" t="s"/>
      <x:c r="AI1154" s="1" t="s"/>
      <x:c r="AV1154" s="1" t="s"/>
      <x:c r="AW1154" s="1" t="s"/>
      <x:c r="BD1154" s="2" t="s"/>
      <x:c r="BX1154" s="3" t="s"/>
      <x:c r="CN1154" s="2" t="s"/>
      <x:c r="CO1154" s="2" t="s"/>
      <x:c r="DC1154" s="2" t="s"/>
    </x:row>
    <x:row r="1155" spans="1:112">
      <x:c r="A1155" s="1" t="s"/>
      <x:c r="P1155" s="3" t="s"/>
      <x:c r="Q1155" s="6" t="s"/>
      <x:c r="W1155" s="6" t="s"/>
      <x:c r="Y1155" s="6" t="s"/>
      <x:c r="AA1155" s="1" t="s"/>
      <x:c r="AC1155" s="6" t="s"/>
      <x:c r="AD1155" s="1" t="s"/>
      <x:c r="AI1155" s="1" t="s"/>
      <x:c r="AV1155" s="1" t="s"/>
      <x:c r="AW1155" s="1" t="s"/>
      <x:c r="BD1155" s="2" t="s"/>
      <x:c r="BX1155" s="3" t="s"/>
      <x:c r="CN1155" s="2" t="s"/>
      <x:c r="CO1155" s="2" t="s"/>
      <x:c r="DC1155" s="2" t="s"/>
    </x:row>
    <x:row r="1156" spans="1:112">
      <x:c r="A1156" s="1" t="s"/>
      <x:c r="P1156" s="3" t="s"/>
      <x:c r="Q1156" s="6" t="s"/>
      <x:c r="W1156" s="6" t="s"/>
      <x:c r="Y1156" s="6" t="s"/>
      <x:c r="AA1156" s="1" t="s"/>
      <x:c r="AC1156" s="6" t="s"/>
      <x:c r="AD1156" s="1" t="s"/>
      <x:c r="AI1156" s="1" t="s"/>
      <x:c r="AV1156" s="1" t="s"/>
      <x:c r="AW1156" s="1" t="s"/>
      <x:c r="BD1156" s="2" t="s"/>
      <x:c r="BX1156" s="3" t="s"/>
      <x:c r="CN1156" s="2" t="s"/>
      <x:c r="CO1156" s="2" t="s"/>
      <x:c r="DC1156" s="2" t="s"/>
    </x:row>
    <x:row r="1157" spans="1:112">
      <x:c r="A1157" s="1" t="s"/>
      <x:c r="P1157" s="3" t="s"/>
      <x:c r="Q1157" s="6" t="s"/>
      <x:c r="W1157" s="6" t="s"/>
      <x:c r="Y1157" s="6" t="s"/>
      <x:c r="AA1157" s="1" t="s"/>
      <x:c r="AC1157" s="6" t="s"/>
      <x:c r="AD1157" s="1" t="s"/>
      <x:c r="AI1157" s="1" t="s"/>
      <x:c r="AV1157" s="1" t="s"/>
      <x:c r="AW1157" s="1" t="s"/>
      <x:c r="BD1157" s="2" t="s"/>
      <x:c r="BX1157" s="3" t="s"/>
      <x:c r="CN1157" s="2" t="s"/>
      <x:c r="CO1157" s="2" t="s"/>
      <x:c r="DC1157" s="2" t="s"/>
    </x:row>
    <x:row r="1158" spans="1:112">
      <x:c r="A1158" s="1" t="s"/>
      <x:c r="P1158" s="3" t="s"/>
      <x:c r="Q1158" s="6" t="s"/>
      <x:c r="W1158" s="6" t="s"/>
      <x:c r="Y1158" s="6" t="s"/>
      <x:c r="AA1158" s="1" t="s"/>
      <x:c r="AC1158" s="6" t="s"/>
      <x:c r="AD1158" s="1" t="s"/>
      <x:c r="AI1158" s="1" t="s"/>
      <x:c r="AV1158" s="1" t="s"/>
      <x:c r="AW1158" s="1" t="s"/>
      <x:c r="BD1158" s="2" t="s"/>
      <x:c r="BX1158" s="3" t="s"/>
      <x:c r="CN1158" s="2" t="s"/>
      <x:c r="CO1158" s="2" t="s"/>
      <x:c r="DC1158" s="2" t="s"/>
    </x:row>
    <x:row r="1159" spans="1:112">
      <x:c r="A1159" s="1" t="s"/>
      <x:c r="P1159" s="3" t="s"/>
      <x:c r="Q1159" s="6" t="s"/>
      <x:c r="W1159" s="6" t="s"/>
      <x:c r="Y1159" s="6" t="s"/>
      <x:c r="AA1159" s="1" t="s"/>
      <x:c r="AC1159" s="6" t="s"/>
      <x:c r="AD1159" s="1" t="s"/>
      <x:c r="AI1159" s="1" t="s"/>
      <x:c r="AV1159" s="1" t="s"/>
      <x:c r="AW1159" s="1" t="s"/>
      <x:c r="BD1159" s="2" t="s"/>
      <x:c r="BX1159" s="3" t="s"/>
      <x:c r="CN1159" s="2" t="s"/>
      <x:c r="CO1159" s="2" t="s"/>
      <x:c r="DC1159" s="2" t="s"/>
    </x:row>
    <x:row r="1160" spans="1:112">
      <x:c r="A1160" s="1" t="s"/>
      <x:c r="P1160" s="3" t="s"/>
      <x:c r="Q1160" s="6" t="s"/>
      <x:c r="W1160" s="6" t="s"/>
      <x:c r="Y1160" s="6" t="s"/>
      <x:c r="AA1160" s="1" t="s"/>
      <x:c r="AC1160" s="6" t="s"/>
      <x:c r="AD1160" s="1" t="s"/>
      <x:c r="AI1160" s="1" t="s"/>
      <x:c r="AV1160" s="1" t="s"/>
      <x:c r="AW1160" s="1" t="s"/>
      <x:c r="BD1160" s="2" t="s"/>
      <x:c r="BX1160" s="3" t="s"/>
      <x:c r="CN1160" s="2" t="s"/>
      <x:c r="CO1160" s="2" t="s"/>
      <x:c r="DC1160" s="2" t="s"/>
    </x:row>
    <x:row r="1161" spans="1:112">
      <x:c r="A1161" s="1" t="s"/>
      <x:c r="P1161" s="3" t="s"/>
      <x:c r="Q1161" s="6" t="s"/>
      <x:c r="W1161" s="6" t="s"/>
      <x:c r="Y1161" s="6" t="s"/>
      <x:c r="AA1161" s="1" t="s"/>
      <x:c r="AC1161" s="6" t="s"/>
      <x:c r="AD1161" s="1" t="s"/>
      <x:c r="AI1161" s="1" t="s"/>
      <x:c r="AV1161" s="1" t="s"/>
      <x:c r="AW1161" s="1" t="s"/>
      <x:c r="BD1161" s="2" t="s"/>
      <x:c r="BX1161" s="3" t="s"/>
      <x:c r="CN1161" s="2" t="s"/>
      <x:c r="CO1161" s="2" t="s"/>
      <x:c r="DC1161" s="2" t="s"/>
    </x:row>
    <x:row r="1162" spans="1:112">
      <x:c r="A1162" s="1" t="s"/>
      <x:c r="P1162" s="3" t="s"/>
      <x:c r="Q1162" s="6" t="s"/>
      <x:c r="W1162" s="6" t="s"/>
      <x:c r="Y1162" s="6" t="s"/>
      <x:c r="AA1162" s="1" t="s"/>
      <x:c r="AC1162" s="6" t="s"/>
      <x:c r="AD1162" s="1" t="s"/>
      <x:c r="AI1162" s="1" t="s"/>
      <x:c r="AV1162" s="1" t="s"/>
      <x:c r="AW1162" s="1" t="s"/>
      <x:c r="BD1162" s="2" t="s"/>
      <x:c r="BX1162" s="3" t="s"/>
      <x:c r="CN1162" s="2" t="s"/>
      <x:c r="CO1162" s="2" t="s"/>
      <x:c r="DC1162" s="2" t="s"/>
    </x:row>
    <x:row r="1163" spans="1:112">
      <x:c r="A1163" s="1" t="s"/>
      <x:c r="P1163" s="3" t="s"/>
      <x:c r="Q1163" s="6" t="s"/>
      <x:c r="W1163" s="6" t="s"/>
      <x:c r="Y1163" s="6" t="s"/>
      <x:c r="AA1163" s="1" t="s"/>
      <x:c r="AC1163" s="6" t="s"/>
      <x:c r="AD1163" s="1" t="s"/>
      <x:c r="AI1163" s="1" t="s"/>
      <x:c r="AV1163" s="1" t="s"/>
      <x:c r="AW1163" s="1" t="s"/>
      <x:c r="BD1163" s="2" t="s"/>
      <x:c r="BX1163" s="3" t="s"/>
      <x:c r="CN1163" s="2" t="s"/>
      <x:c r="CO1163" s="2" t="s"/>
      <x:c r="DC1163" s="2" t="s"/>
    </x:row>
    <x:row r="1164" spans="1:112">
      <x:c r="A1164" s="1" t="s"/>
      <x:c r="P1164" s="3" t="s"/>
      <x:c r="Q1164" s="6" t="s"/>
      <x:c r="W1164" s="6" t="s"/>
      <x:c r="Y1164" s="6" t="s"/>
      <x:c r="AA1164" s="1" t="s"/>
      <x:c r="AC1164" s="6" t="s"/>
      <x:c r="AD1164" s="1" t="s"/>
      <x:c r="AI1164" s="1" t="s"/>
      <x:c r="AV1164" s="1" t="s"/>
      <x:c r="AW1164" s="1" t="s"/>
      <x:c r="BD1164" s="2" t="s"/>
      <x:c r="BX1164" s="3" t="s"/>
      <x:c r="CN1164" s="2" t="s"/>
      <x:c r="CO1164" s="2" t="s"/>
      <x:c r="DC1164" s="2" t="s"/>
    </x:row>
    <x:row r="1165" spans="1:112">
      <x:c r="A1165" s="1" t="s"/>
      <x:c r="P1165" s="3" t="s"/>
      <x:c r="Q1165" s="6" t="s"/>
      <x:c r="W1165" s="6" t="s"/>
      <x:c r="Y1165" s="3" t="s"/>
      <x:c r="AA1165" s="1" t="s"/>
      <x:c r="AC1165" s="6" t="s"/>
      <x:c r="AD1165" s="1" t="s"/>
      <x:c r="AI1165" s="1" t="s"/>
      <x:c r="AV1165" s="1" t="s"/>
      <x:c r="AW1165" s="1" t="s"/>
      <x:c r="BD1165" s="2" t="s"/>
      <x:c r="BX1165" s="3" t="s"/>
      <x:c r="CN1165" s="2" t="s"/>
      <x:c r="CO1165" s="2" t="s"/>
      <x:c r="DC1165" s="2" t="s"/>
    </x:row>
    <x:row r="1166" spans="1:112">
      <x:c r="A1166" s="1" t="s"/>
      <x:c r="P1166" s="3" t="s"/>
      <x:c r="Q1166" s="6" t="s"/>
      <x:c r="W1166" s="6" t="s"/>
      <x:c r="Y1166" s="6" t="s"/>
      <x:c r="AA1166" s="1" t="s"/>
      <x:c r="AC1166" s="6" t="s"/>
      <x:c r="AD1166" s="1" t="s"/>
      <x:c r="AI1166" s="1" t="s"/>
      <x:c r="AV1166" s="1" t="s"/>
      <x:c r="AW1166" s="1" t="s"/>
      <x:c r="BD1166" s="2" t="s"/>
      <x:c r="BX1166" s="3" t="s"/>
      <x:c r="CN1166" s="2" t="s"/>
      <x:c r="CO1166" s="2" t="s"/>
      <x:c r="DC1166" s="2" t="s"/>
    </x:row>
    <x:row r="1167" spans="1:112">
      <x:c r="A1167" s="1" t="s"/>
      <x:c r="P1167" s="3" t="s"/>
      <x:c r="Q1167" s="6" t="s"/>
      <x:c r="W1167" s="6" t="s"/>
      <x:c r="Y1167" s="6" t="s"/>
      <x:c r="AA1167" s="1" t="s"/>
      <x:c r="AC1167" s="6" t="s"/>
      <x:c r="AD1167" s="1" t="s"/>
      <x:c r="AI1167" s="1" t="s"/>
      <x:c r="AV1167" s="1" t="s"/>
      <x:c r="AW1167" s="1" t="s"/>
      <x:c r="BD1167" s="2" t="s"/>
      <x:c r="BX1167" s="3" t="s"/>
      <x:c r="CN1167" s="2" t="s"/>
      <x:c r="CO1167" s="2" t="s"/>
      <x:c r="DC1167" s="2" t="s"/>
    </x:row>
    <x:row r="1168" spans="1:112">
      <x:c r="A1168" s="1" t="s"/>
      <x:c r="H1168" s="2" t="s"/>
      <x:c r="P1168" s="3" t="s"/>
      <x:c r="Q1168" s="4" t="s"/>
      <x:c r="W1168" s="4" t="s"/>
      <x:c r="Y1168" s="3" t="s"/>
      <x:c r="AA1168" s="1" t="s"/>
      <x:c r="AC1168" s="3" t="s"/>
      <x:c r="AD1168" s="1" t="s"/>
      <x:c r="AV1168" s="1" t="s"/>
      <x:c r="AW1168" s="1" t="s"/>
      <x:c r="BD1168" s="2" t="s"/>
      <x:c r="BX1168" s="3" t="s"/>
      <x:c r="CE1168" s="2" t="s"/>
      <x:c r="CL1168" s="1" t="s"/>
      <x:c r="CN1168" s="2" t="s"/>
      <x:c r="CT1168" s="2" t="s"/>
      <x:c r="DC1168" s="2" t="s"/>
    </x:row>
    <x:row r="1169" spans="1:112">
      <x:c r="A1169" s="1" t="s"/>
      <x:c r="H1169" s="2" t="s"/>
      <x:c r="P1169" s="3" t="s"/>
      <x:c r="Q1169" s="4" t="s"/>
      <x:c r="W1169" s="4" t="s"/>
      <x:c r="Y1169" s="3" t="s"/>
      <x:c r="AA1169" s="1" t="s"/>
      <x:c r="AC1169" s="3" t="s"/>
      <x:c r="AD1169" s="1" t="s"/>
      <x:c r="AV1169" s="1" t="s"/>
      <x:c r="AW1169" s="1" t="s"/>
      <x:c r="BD1169" s="2" t="s"/>
      <x:c r="BX1169" s="3" t="s"/>
      <x:c r="CE1169" s="2" t="s"/>
      <x:c r="CL1169" s="1" t="s"/>
      <x:c r="CN1169" s="2" t="s"/>
      <x:c r="CT1169" s="2" t="s"/>
      <x:c r="DC1169" s="2" t="s"/>
    </x:row>
    <x:row r="1170" spans="1:112">
      <x:c r="A1170" s="1" t="s"/>
      <x:c r="H1170" s="2" t="s"/>
      <x:c r="P1170" s="3" t="s"/>
      <x:c r="Q1170" s="6" t="s"/>
      <x:c r="W1170" s="3" t="s"/>
      <x:c r="Y1170" s="3" t="s"/>
      <x:c r="AA1170" s="1" t="s"/>
      <x:c r="AC1170" s="3" t="s"/>
      <x:c r="AD1170" s="1" t="s"/>
      <x:c r="AV1170" s="1" t="s"/>
      <x:c r="AW1170" s="1" t="s"/>
      <x:c r="BD1170" s="2" t="s"/>
      <x:c r="BX1170" s="3" t="s"/>
      <x:c r="DC1170" s="2" t="s"/>
      <x:c r="DG1170" s="3" t="s"/>
    </x:row>
    <x:row r="1171" spans="1:112">
      <x:c r="A1171" s="1" t="s"/>
      <x:c r="H1171" s="2" t="s"/>
      <x:c r="P1171" s="3" t="s"/>
      <x:c r="Q1171" s="6" t="s"/>
      <x:c r="W1171" s="3" t="s"/>
      <x:c r="Y1171" s="3" t="s"/>
      <x:c r="AA1171" s="1" t="s"/>
      <x:c r="AC1171" s="3" t="s"/>
      <x:c r="AD1171" s="1" t="s"/>
      <x:c r="AV1171" s="1" t="s"/>
      <x:c r="AW1171" s="1" t="s"/>
      <x:c r="BD1171" s="2" t="s"/>
      <x:c r="BX1171" s="3" t="s"/>
      <x:c r="DC1171" s="2" t="s"/>
      <x:c r="DG1171" s="3" t="s"/>
    </x:row>
    <x:row r="1172" spans="1:112">
      <x:c r="A1172" s="1" t="s"/>
      <x:c r="H1172" s="2" t="s"/>
      <x:c r="P1172" s="3" t="s"/>
      <x:c r="Q1172" s="4" t="s"/>
      <x:c r="W1172" s="4" t="s"/>
      <x:c r="Y1172" s="4" t="s"/>
      <x:c r="AA1172" s="1" t="s"/>
      <x:c r="AC1172" s="3" t="s"/>
      <x:c r="AD1172" s="1" t="s"/>
      <x:c r="AV1172" s="1" t="s"/>
      <x:c r="AW1172" s="1" t="s"/>
      <x:c r="BD1172" s="2" t="s"/>
      <x:c r="BX1172" s="3" t="s"/>
      <x:c r="CE1172" s="2" t="s"/>
      <x:c r="CL1172" s="1" t="s"/>
      <x:c r="CN1172" s="2" t="s"/>
      <x:c r="CT1172" s="2" t="s"/>
      <x:c r="DC1172" s="2" t="s"/>
    </x:row>
    <x:row r="1173" spans="1:112">
      <x:c r="A1173" s="1" t="s"/>
      <x:c r="H1173" s="2" t="s"/>
      <x:c r="P1173" s="3" t="s"/>
      <x:c r="Q1173" s="4" t="s"/>
      <x:c r="W1173" s="4" t="s"/>
      <x:c r="Y1173" s="3" t="s"/>
      <x:c r="AA1173" s="1" t="s"/>
      <x:c r="AC1173" s="3" t="s"/>
      <x:c r="AD1173" s="1" t="s"/>
      <x:c r="AV1173" s="1" t="s"/>
      <x:c r="AW1173" s="1" t="s"/>
      <x:c r="BD1173" s="2" t="s"/>
      <x:c r="BX1173" s="3" t="s"/>
      <x:c r="DC1173" s="2" t="s"/>
      <x:c r="DG1173" s="3" t="s"/>
    </x:row>
    <x:row r="1174" spans="1:112">
      <x:c r="A1174" s="1" t="s"/>
      <x:c r="H1174" s="2" t="s"/>
      <x:c r="P1174" s="3" t="s"/>
      <x:c r="Q1174" s="4" t="s"/>
      <x:c r="W1174" s="4" t="s"/>
      <x:c r="Y1174" s="3" t="s"/>
      <x:c r="AA1174" s="1" t="s"/>
      <x:c r="AC1174" s="3" t="s"/>
      <x:c r="AD1174" s="1" t="s"/>
      <x:c r="AV1174" s="1" t="s"/>
      <x:c r="AW1174" s="1" t="s"/>
      <x:c r="BD1174" s="2" t="s"/>
      <x:c r="BX1174" s="3" t="s"/>
      <x:c r="DC1174" s="2" t="s"/>
      <x:c r="DG1174" s="3" t="s"/>
    </x:row>
    <x:row r="1175" spans="1:112">
      <x:c r="A1175" s="1" t="s"/>
      <x:c r="H1175" s="2" t="s"/>
      <x:c r="P1175" s="3" t="s"/>
      <x:c r="Q1175" s="4" t="s"/>
      <x:c r="W1175" s="4" t="s"/>
      <x:c r="Y1175" s="3" t="s"/>
      <x:c r="AA1175" s="1" t="s"/>
      <x:c r="AC1175" s="3" t="s"/>
      <x:c r="AD1175" s="1" t="s"/>
      <x:c r="AV1175" s="1" t="s"/>
      <x:c r="AW1175" s="1" t="s"/>
      <x:c r="BD1175" s="2" t="s"/>
      <x:c r="BX1175" s="3" t="s"/>
      <x:c r="DC1175" s="2" t="s"/>
      <x:c r="DG1175" s="3" t="s"/>
    </x:row>
    <x:row r="1176" spans="1:112">
      <x:c r="A1176" s="1" t="s"/>
      <x:c r="H1176" s="2" t="s"/>
      <x:c r="P1176" s="3" t="s"/>
      <x:c r="Q1176" s="4" t="s"/>
      <x:c r="AI1176" s="1" t="s"/>
      <x:c r="AV1176" s="1" t="s"/>
      <x:c r="AW1176" s="1" t="s"/>
      <x:c r="BD1176" s="2" t="s"/>
      <x:c r="BX1176" s="3" t="s"/>
      <x:c r="CE1176" s="2" t="s"/>
      <x:c r="CL1176" s="1" t="s"/>
      <x:c r="CN1176" s="2" t="s"/>
      <x:c r="CT1176" s="2" t="s"/>
      <x:c r="DC1176" s="2" t="s"/>
      <x:c r="DH1176" s="3" t="s"/>
    </x:row>
    <x:row r="1177" spans="1:112">
      <x:c r="A1177" s="1" t="s"/>
      <x:c r="H1177" s="2" t="s"/>
      <x:c r="P1177" s="3" t="s"/>
      <x:c r="Q1177" s="4" t="s"/>
      <x:c r="AI1177" s="1" t="s"/>
      <x:c r="AV1177" s="1" t="s"/>
      <x:c r="AW1177" s="1" t="s"/>
      <x:c r="BD1177" s="2" t="s"/>
      <x:c r="BX1177" s="3" t="s"/>
      <x:c r="CE1177" s="2" t="s"/>
      <x:c r="CL1177" s="1" t="s"/>
      <x:c r="CN1177" s="2" t="s"/>
      <x:c r="CT1177" s="2" t="s"/>
      <x:c r="DC1177" s="2" t="s"/>
      <x:c r="DH1177" s="3" t="s"/>
    </x:row>
    <x:row r="1178" spans="1:112">
      <x:c r="A1178" s="1" t="s"/>
      <x:c r="H1178" s="2" t="s"/>
      <x:c r="P1178" s="3" t="s"/>
      <x:c r="Q1178" s="3" t="s"/>
      <x:c r="AI1178" s="1" t="s"/>
      <x:c r="AV1178" s="1" t="s"/>
      <x:c r="AW1178" s="1" t="s"/>
      <x:c r="BD1178" s="2" t="s"/>
      <x:c r="BX1178" s="3" t="s"/>
      <x:c r="CE1178" s="2" t="s"/>
      <x:c r="CL1178" s="1" t="s"/>
      <x:c r="CN1178" s="2" t="s"/>
      <x:c r="CT1178" s="2" t="s"/>
      <x:c r="DC1178" s="2" t="s"/>
      <x:c r="DH1178" s="3" t="s"/>
    </x:row>
    <x:row r="1179" spans="1:112">
      <x:c r="A1179" s="1" t="s"/>
      <x:c r="H1179" s="2" t="s"/>
      <x:c r="P1179" s="3" t="s"/>
      <x:c r="Q1179" s="5" t="s"/>
      <x:c r="AI1179" s="1" t="s"/>
      <x:c r="AV1179" s="1" t="s"/>
      <x:c r="AW1179" s="1" t="s"/>
      <x:c r="BD1179" s="2" t="s"/>
      <x:c r="BX1179" s="3" t="s"/>
      <x:c r="CE1179" s="2" t="s"/>
      <x:c r="CL1179" s="1" t="s"/>
      <x:c r="CN1179" s="2" t="s"/>
      <x:c r="CT1179" s="2" t="s"/>
      <x:c r="DC1179" s="2" t="s"/>
      <x:c r="DH1179" s="3" t="s"/>
    </x:row>
    <x:row r="1180" spans="1:112">
      <x:c r="A1180" s="1" t="s"/>
      <x:c r="H1180" s="2" t="s"/>
      <x:c r="P1180" s="3" t="s"/>
      <x:c r="Q1180" s="3" t="s"/>
      <x:c r="AI1180" s="1" t="s"/>
      <x:c r="AV1180" s="1" t="s"/>
      <x:c r="AW1180" s="1" t="s"/>
      <x:c r="BD1180" s="2" t="s"/>
      <x:c r="BX1180" s="3" t="s"/>
      <x:c r="CE1180" s="2" t="s"/>
      <x:c r="CL1180" s="1" t="s"/>
      <x:c r="CN1180" s="2" t="s"/>
      <x:c r="CT1180" s="2" t="s"/>
      <x:c r="DC1180" s="2" t="s"/>
      <x:c r="DH1180" s="3" t="s"/>
    </x:row>
    <x:row r="1181" spans="1:112">
      <x:c r="A1181" s="1" t="s"/>
      <x:c r="H1181" s="2" t="s"/>
      <x:c r="P1181" s="3" t="s"/>
      <x:c r="Q1181" s="5" t="s"/>
      <x:c r="AV1181" s="1" t="s"/>
      <x:c r="AW1181" s="1" t="s"/>
      <x:c r="BD1181" s="2" t="s"/>
      <x:c r="BX1181" s="3" t="s"/>
      <x:c r="CE1181" s="2" t="s"/>
      <x:c r="CL1181" s="1" t="s"/>
      <x:c r="CN1181" s="2" t="s"/>
      <x:c r="CT1181" s="2" t="s"/>
      <x:c r="DC1181" s="2" t="s"/>
      <x:c r="DH1181" s="3" t="s"/>
    </x:row>
    <x:row r="1182" spans="1:112">
      <x:c r="A1182" s="1" t="s"/>
      <x:c r="H1182" s="2" t="s"/>
      <x:c r="P1182" s="3" t="s"/>
      <x:c r="Q1182" s="4" t="s"/>
      <x:c r="AI1182" s="1" t="s"/>
      <x:c r="AV1182" s="1" t="s"/>
      <x:c r="AW1182" s="1" t="s"/>
      <x:c r="BD1182" s="2" t="s"/>
      <x:c r="BX1182" s="3" t="s"/>
      <x:c r="CE1182" s="2" t="s"/>
      <x:c r="CL1182" s="1" t="s"/>
      <x:c r="CN1182" s="2" t="s"/>
      <x:c r="CT1182" s="2" t="s"/>
      <x:c r="DC1182" s="2" t="s"/>
      <x:c r="DH1182" s="3" t="s"/>
    </x:row>
    <x:row r="1183" spans="1:112">
      <x:c r="A1183" s="1" t="s"/>
      <x:c r="H1183" s="2" t="s"/>
      <x:c r="P1183" s="3" t="s"/>
      <x:c r="Q1183" s="4" t="s"/>
      <x:c r="AI1183" s="1" t="s"/>
      <x:c r="AV1183" s="1" t="s"/>
      <x:c r="AW1183" s="1" t="s"/>
      <x:c r="BD1183" s="2" t="s"/>
      <x:c r="BX1183" s="3" t="s"/>
      <x:c r="CE1183" s="2" t="s"/>
      <x:c r="CL1183" s="1" t="s"/>
      <x:c r="CN1183" s="2" t="s"/>
      <x:c r="CT1183" s="2" t="s"/>
      <x:c r="DC1183" s="2" t="s"/>
      <x:c r="DH1183" s="3" t="s"/>
    </x:row>
    <x:row r="1184" spans="1:112">
      <x:c r="A1184" s="1" t="s"/>
      <x:c r="H1184" s="2" t="s"/>
      <x:c r="P1184" s="3" t="s"/>
      <x:c r="Q1184" s="4" t="s"/>
      <x:c r="AI1184" s="1" t="s"/>
      <x:c r="AV1184" s="1" t="s"/>
      <x:c r="AW1184" s="1" t="s"/>
      <x:c r="BD1184" s="2" t="s"/>
      <x:c r="BX1184" s="3" t="s"/>
      <x:c r="CE1184" s="2" t="s"/>
      <x:c r="CL1184" s="1" t="s"/>
      <x:c r="CN1184" s="2" t="s"/>
      <x:c r="CT1184" s="2" t="s"/>
      <x:c r="DC1184" s="2" t="s"/>
      <x:c r="DH1184" s="3" t="s"/>
    </x:row>
    <x:row r="1185" spans="1:112">
      <x:c r="A1185" s="1" t="s"/>
      <x:c r="H1185" s="2" t="s"/>
      <x:c r="P1185" s="3" t="s"/>
      <x:c r="Q1185" s="4" t="s"/>
      <x:c r="AI1185" s="1" t="s"/>
      <x:c r="AV1185" s="1" t="s"/>
      <x:c r="AW1185" s="1" t="s"/>
      <x:c r="BD1185" s="2" t="s"/>
      <x:c r="BX1185" s="3" t="s"/>
      <x:c r="CE1185" s="2" t="s"/>
      <x:c r="CL1185" s="1" t="s"/>
      <x:c r="CN1185" s="2" t="s"/>
      <x:c r="CT1185" s="2" t="s"/>
      <x:c r="DC1185" s="2" t="s"/>
      <x:c r="DH1185" s="3" t="s"/>
    </x:row>
    <x:row r="1186" spans="1:112">
      <x:c r="A1186" s="1" t="s"/>
      <x:c r="H1186" s="2" t="s"/>
      <x:c r="P1186" s="3" t="s"/>
      <x:c r="Q1186" s="4" t="s"/>
      <x:c r="AI1186" s="1" t="s"/>
      <x:c r="AV1186" s="1" t="s"/>
      <x:c r="AW1186" s="1" t="s"/>
      <x:c r="BD1186" s="2" t="s"/>
      <x:c r="BX1186" s="3" t="s"/>
      <x:c r="CE1186" s="2" t="s"/>
      <x:c r="CL1186" s="1" t="s"/>
      <x:c r="CN1186" s="2" t="s"/>
      <x:c r="CT1186" s="2" t="s"/>
      <x:c r="DC1186" s="2" t="s"/>
      <x:c r="DH1186" s="3" t="s"/>
    </x:row>
    <x:row r="1187" spans="1:112">
      <x:c r="A1187" s="1" t="s"/>
      <x:c r="H1187" s="2" t="s"/>
      <x:c r="P1187" s="3" t="s"/>
      <x:c r="Q1187" s="4" t="s"/>
      <x:c r="AI1187" s="1" t="s"/>
      <x:c r="AV1187" s="1" t="s"/>
      <x:c r="AW1187" s="1" t="s"/>
      <x:c r="BD1187" s="2" t="s"/>
      <x:c r="BX1187" s="3" t="s"/>
      <x:c r="CE1187" s="2" t="s"/>
      <x:c r="CL1187" s="1" t="s"/>
      <x:c r="CN1187" s="2" t="s"/>
      <x:c r="CT1187" s="2" t="s"/>
      <x:c r="DC1187" s="2" t="s"/>
      <x:c r="DH1187" s="3" t="s"/>
    </x:row>
    <x:row r="1188" spans="1:112">
      <x:c r="A1188" s="1" t="s"/>
      <x:c r="H1188" s="2" t="s"/>
      <x:c r="P1188" s="3" t="s"/>
      <x:c r="Q1188" s="5" t="s"/>
      <x:c r="AV1188" s="1" t="s"/>
      <x:c r="AW1188" s="1" t="s"/>
      <x:c r="BD1188" s="2" t="s"/>
      <x:c r="BX1188" s="3" t="s"/>
      <x:c r="CE1188" s="2" t="s"/>
      <x:c r="CL1188" s="1" t="s"/>
      <x:c r="CN1188" s="2" t="s"/>
      <x:c r="CT1188" s="2" t="s"/>
      <x:c r="DC1188" s="2" t="s"/>
      <x:c r="DH1188" s="3" t="s"/>
    </x:row>
    <x:row r="1189" spans="1:112">
      <x:c r="A1189" s="1" t="s"/>
      <x:c r="H1189" s="2" t="s"/>
      <x:c r="P1189" s="3" t="s"/>
      <x:c r="Q1189" s="5" t="s"/>
      <x:c r="AI1189" s="1" t="s"/>
      <x:c r="AV1189" s="1" t="s"/>
      <x:c r="AW1189" s="1" t="s"/>
      <x:c r="BD1189" s="2" t="s"/>
      <x:c r="BX1189" s="3" t="s"/>
      <x:c r="CE1189" s="2" t="s"/>
      <x:c r="CL1189" s="1" t="s"/>
      <x:c r="CN1189" s="2" t="s"/>
      <x:c r="CT1189" s="2" t="s"/>
      <x:c r="DC1189" s="2" t="s"/>
      <x:c r="DH1189" s="3" t="s"/>
    </x:row>
    <x:row r="1190" spans="1:112">
      <x:c r="A1190" s="1" t="s"/>
      <x:c r="H1190" s="2" t="s"/>
      <x:c r="P1190" s="3" t="s"/>
      <x:c r="Q1190" s="3" t="s"/>
      <x:c r="AI1190" s="1" t="s"/>
      <x:c r="AV1190" s="1" t="s"/>
      <x:c r="AW1190" s="1" t="s"/>
      <x:c r="BD1190" s="2" t="s"/>
      <x:c r="BX1190" s="3" t="s"/>
      <x:c r="CE1190" s="2" t="s"/>
      <x:c r="CL1190" s="1" t="s"/>
      <x:c r="CN1190" s="2" t="s"/>
      <x:c r="CT1190" s="2" t="s"/>
      <x:c r="DC1190" s="2" t="s"/>
      <x:c r="DH1190" s="3" t="s"/>
    </x:row>
    <x:row r="1191" spans="1:112">
      <x:c r="A1191" s="1" t="s"/>
      <x:c r="H1191" s="2" t="s"/>
      <x:c r="P1191" s="3" t="s"/>
      <x:c r="Q1191" s="4" t="s"/>
      <x:c r="AI1191" s="1" t="s"/>
      <x:c r="AV1191" s="1" t="s"/>
      <x:c r="AW1191" s="1" t="s"/>
      <x:c r="BD1191" s="2" t="s"/>
      <x:c r="BX1191" s="3" t="s"/>
      <x:c r="CE1191" s="2" t="s"/>
      <x:c r="CL1191" s="1" t="s"/>
      <x:c r="CN1191" s="2" t="s"/>
      <x:c r="CT1191" s="2" t="s"/>
      <x:c r="DC1191" s="2" t="s"/>
      <x:c r="DH1191" s="3" t="s"/>
    </x:row>
    <x:row r="1192" spans="1:112">
      <x:c r="A1192" s="1" t="s"/>
      <x:c r="H1192" s="2" t="s"/>
      <x:c r="P1192" s="3" t="s"/>
      <x:c r="Q1192" s="4" t="s"/>
      <x:c r="AI1192" s="1" t="s"/>
      <x:c r="AV1192" s="1" t="s"/>
      <x:c r="AW1192" s="1" t="s"/>
      <x:c r="BD1192" s="2" t="s"/>
      <x:c r="BX1192" s="3" t="s"/>
      <x:c r="CE1192" s="2" t="s"/>
      <x:c r="CL1192" s="1" t="s"/>
      <x:c r="CN1192" s="2" t="s"/>
      <x:c r="CT1192" s="2" t="s"/>
      <x:c r="DC1192" s="2" t="s"/>
      <x:c r="DH1192" s="3" t="s"/>
    </x:row>
    <x:row r="1193" spans="1:112">
      <x:c r="A1193" s="1" t="s"/>
      <x:c r="H1193" s="2" t="s"/>
      <x:c r="P1193" s="3" t="s"/>
      <x:c r="Q1193" s="4" t="s"/>
      <x:c r="AV1193" s="1" t="s"/>
      <x:c r="AW1193" s="1" t="s"/>
      <x:c r="BD1193" s="2" t="s"/>
      <x:c r="BX1193" s="3" t="s"/>
      <x:c r="CE1193" s="2" t="s"/>
      <x:c r="CL1193" s="1" t="s"/>
      <x:c r="CN1193" s="2" t="s"/>
      <x:c r="CT1193" s="2" t="s"/>
      <x:c r="DC1193" s="2" t="s"/>
      <x:c r="DH1193" s="3" t="s"/>
    </x:row>
    <x:row r="1194" spans="1:112">
      <x:c r="A1194" s="1" t="s"/>
      <x:c r="H1194" s="2" t="s"/>
      <x:c r="P1194" s="3" t="s"/>
      <x:c r="Q1194" s="4" t="s"/>
      <x:c r="AI1194" s="1" t="s"/>
      <x:c r="AV1194" s="1" t="s"/>
      <x:c r="AW1194" s="1" t="s"/>
      <x:c r="BD1194" s="2" t="s"/>
      <x:c r="BX1194" s="3" t="s"/>
      <x:c r="CE1194" s="2" t="s"/>
      <x:c r="CL1194" s="1" t="s"/>
      <x:c r="CN1194" s="2" t="s"/>
      <x:c r="CT1194" s="2" t="s"/>
      <x:c r="DC1194" s="2" t="s"/>
      <x:c r="DH1194" s="3" t="s"/>
    </x:row>
    <x:row r="1195" spans="1:112">
      <x:c r="A1195" s="1" t="s"/>
      <x:c r="H1195" s="2" t="s"/>
      <x:c r="P1195" s="3" t="s"/>
      <x:c r="Q1195" s="4" t="s"/>
      <x:c r="AI1195" s="1" t="s"/>
      <x:c r="AV1195" s="1" t="s"/>
      <x:c r="AW1195" s="1" t="s"/>
      <x:c r="BD1195" s="2" t="s"/>
      <x:c r="BX1195" s="3" t="s"/>
      <x:c r="CE1195" s="2" t="s"/>
      <x:c r="CL1195" s="1" t="s"/>
      <x:c r="CN1195" s="2" t="s"/>
      <x:c r="CT1195" s="2" t="s"/>
      <x:c r="DC1195" s="2" t="s"/>
      <x:c r="DH1195" s="3" t="s"/>
    </x:row>
    <x:row r="1196" spans="1:112">
      <x:c r="A1196" s="1" t="s"/>
      <x:c r="H1196" s="2" t="s"/>
      <x:c r="P1196" s="3" t="s"/>
      <x:c r="Q1196" s="5" t="s"/>
      <x:c r="AV1196" s="1" t="s"/>
      <x:c r="AW1196" s="1" t="s"/>
      <x:c r="BD1196" s="2" t="s"/>
      <x:c r="BX1196" s="3" t="s"/>
      <x:c r="CE1196" s="2" t="s"/>
      <x:c r="CL1196" s="1" t="s"/>
      <x:c r="CN1196" s="2" t="s"/>
      <x:c r="CT1196" s="2" t="s"/>
      <x:c r="DC1196" s="2" t="s"/>
      <x:c r="DH1196" s="3" t="s"/>
    </x:row>
    <x:row r="1197" spans="1:112">
      <x:c r="A1197" s="1" t="s"/>
      <x:c r="H1197" s="2" t="s"/>
      <x:c r="P1197" s="3" t="s"/>
      <x:c r="Q1197" s="4" t="s"/>
      <x:c r="AI1197" s="1" t="s"/>
      <x:c r="AV1197" s="1" t="s"/>
      <x:c r="AW1197" s="1" t="s"/>
      <x:c r="BD1197" s="2" t="s"/>
      <x:c r="BX1197" s="3" t="s"/>
      <x:c r="CE1197" s="2" t="s"/>
      <x:c r="CL1197" s="1" t="s"/>
      <x:c r="CN1197" s="2" t="s"/>
      <x:c r="CT1197" s="2" t="s"/>
      <x:c r="DC1197" s="2" t="s"/>
      <x:c r="DH1197" s="3" t="s"/>
    </x:row>
    <x:row r="1198" spans="1:112">
      <x:c r="A1198" s="1" t="s"/>
      <x:c r="H1198" s="2" t="s"/>
      <x:c r="P1198" s="3" t="s"/>
      <x:c r="Q1198" s="4" t="s"/>
      <x:c r="AI1198" s="1" t="s"/>
      <x:c r="AV1198" s="1" t="s"/>
      <x:c r="AW1198" s="1" t="s"/>
      <x:c r="BD1198" s="2" t="s"/>
      <x:c r="BX1198" s="3" t="s"/>
      <x:c r="CE1198" s="2" t="s"/>
      <x:c r="CL1198" s="1" t="s"/>
      <x:c r="CN1198" s="2" t="s"/>
      <x:c r="CT1198" s="2" t="s"/>
      <x:c r="DC1198" s="2" t="s"/>
      <x:c r="DH1198" s="3" t="s"/>
    </x:row>
    <x:row r="1199" spans="1:112">
      <x:c r="A1199" s="1" t="s"/>
      <x:c r="H1199" s="2" t="s"/>
      <x:c r="P1199" s="3" t="s"/>
      <x:c r="Q1199" s="4" t="s"/>
      <x:c r="AI1199" s="1" t="s"/>
      <x:c r="AV1199" s="1" t="s"/>
      <x:c r="AW1199" s="1" t="s"/>
      <x:c r="BD1199" s="2" t="s"/>
      <x:c r="BX1199" s="3" t="s"/>
      <x:c r="CE1199" s="2" t="s"/>
      <x:c r="CL1199" s="1" t="s"/>
      <x:c r="CN1199" s="2" t="s"/>
      <x:c r="CT1199" s="2" t="s"/>
      <x:c r="DC1199" s="2" t="s"/>
      <x:c r="DH1199" s="3" t="s"/>
    </x:row>
    <x:row r="1200" spans="1:112">
      <x:c r="A1200" s="1" t="s"/>
      <x:c r="H1200" s="2" t="s"/>
      <x:c r="P1200" s="3" t="s"/>
      <x:c r="Q1200" s="4" t="s"/>
      <x:c r="AI1200" s="1" t="s"/>
      <x:c r="AV1200" s="1" t="s"/>
      <x:c r="AW1200" s="1" t="s"/>
      <x:c r="BD1200" s="2" t="s"/>
      <x:c r="BX1200" s="3" t="s"/>
      <x:c r="CE1200" s="2" t="s"/>
      <x:c r="CL1200" s="1" t="s"/>
      <x:c r="CN1200" s="2" t="s"/>
      <x:c r="CT1200" s="2" t="s"/>
      <x:c r="DC1200" s="2" t="s"/>
      <x:c r="DH1200" s="3" t="s"/>
    </x:row>
    <x:row r="1201" spans="1:112">
      <x:c r="A1201" s="1" t="s"/>
      <x:c r="H1201" s="2" t="s"/>
      <x:c r="P1201" s="3" t="s"/>
      <x:c r="Q1201" s="4" t="s"/>
      <x:c r="AI1201" s="1" t="s"/>
      <x:c r="AV1201" s="1" t="s"/>
      <x:c r="AW1201" s="1" t="s"/>
      <x:c r="BD1201" s="2" t="s"/>
      <x:c r="BX1201" s="3" t="s"/>
      <x:c r="CE1201" s="2" t="s"/>
      <x:c r="CL1201" s="1" t="s"/>
      <x:c r="CN1201" s="2" t="s"/>
      <x:c r="CT1201" s="2" t="s"/>
      <x:c r="DC1201" s="2" t="s"/>
      <x:c r="DH1201" s="3" t="s"/>
    </x:row>
    <x:row r="1202" spans="1:112">
      <x:c r="A1202" s="1" t="s"/>
      <x:c r="H1202" s="2" t="s"/>
      <x:c r="P1202" s="3" t="s"/>
      <x:c r="Q1202" s="5" t="s"/>
      <x:c r="AI1202" s="1" t="s"/>
      <x:c r="AV1202" s="1" t="s"/>
      <x:c r="AW1202" s="1" t="s"/>
      <x:c r="BD1202" s="2" t="s"/>
      <x:c r="BX1202" s="3" t="s"/>
      <x:c r="CE1202" s="2" t="s"/>
      <x:c r="CL1202" s="1" t="s"/>
      <x:c r="CN1202" s="2" t="s"/>
      <x:c r="CT1202" s="2" t="s"/>
      <x:c r="DC1202" s="2" t="s"/>
      <x:c r="DH1202" s="3" t="s"/>
    </x:row>
    <x:row r="1203" spans="1:112">
      <x:c r="A1203" s="1" t="s"/>
      <x:c r="H1203" s="2" t="s"/>
      <x:c r="P1203" s="3" t="s"/>
      <x:c r="Q1203" s="6" t="s"/>
      <x:c r="W1203" s="4" t="s"/>
      <x:c r="Y1203" s="3" t="s"/>
      <x:c r="AA1203" s="1" t="s"/>
      <x:c r="AC1203" s="3" t="s"/>
      <x:c r="AD1203" s="1" t="s"/>
      <x:c r="AI1203" s="1" t="s"/>
      <x:c r="AV1203" s="1" t="s"/>
      <x:c r="AW1203" s="1" t="s"/>
      <x:c r="BD1203" s="2" t="s"/>
      <x:c r="BX1203" s="3" t="s"/>
      <x:c r="CE1203" s="2" t="s"/>
      <x:c r="DC1203" s="2" t="s"/>
      <x:c r="DG1203" s="3" t="s"/>
    </x:row>
    <x:row r="1204" spans="1:112">
      <x:c r="A1204" s="1" t="s"/>
      <x:c r="H1204" s="2" t="s"/>
      <x:c r="P1204" s="3" t="s"/>
      <x:c r="Q1204" s="6" t="s"/>
      <x:c r="W1204" s="4" t="s"/>
      <x:c r="Y1204" s="3" t="s"/>
      <x:c r="AA1204" s="1" t="s"/>
      <x:c r="AC1204" s="3" t="s"/>
      <x:c r="AD1204" s="1" t="s"/>
      <x:c r="AI1204" s="1" t="s"/>
      <x:c r="AV1204" s="1" t="s"/>
      <x:c r="AW1204" s="1" t="s"/>
      <x:c r="BD1204" s="2" t="s"/>
      <x:c r="BX1204" s="3" t="s"/>
      <x:c r="CE1204" s="2" t="s"/>
      <x:c r="DC1204" s="2" t="s"/>
      <x:c r="DG1204" s="3" t="s"/>
    </x:row>
    <x:row r="1205" spans="1:112">
      <x:c r="A1205" s="1" t="s"/>
      <x:c r="H1205" s="2" t="s"/>
      <x:c r="P1205" s="3" t="s"/>
      <x:c r="Q1205" s="6" t="s"/>
      <x:c r="W1205" s="4" t="s"/>
      <x:c r="Y1205" s="3" t="s"/>
      <x:c r="AA1205" s="1" t="s"/>
      <x:c r="AC1205" s="3" t="s"/>
      <x:c r="AD1205" s="1" t="s"/>
      <x:c r="AI1205" s="1" t="s"/>
      <x:c r="AV1205" s="1" t="s"/>
      <x:c r="AW1205" s="1" t="s"/>
      <x:c r="BD1205" s="2" t="s"/>
      <x:c r="BX1205" s="3" t="s"/>
      <x:c r="CE1205" s="2" t="s"/>
      <x:c r="DC1205" s="2" t="s"/>
      <x:c r="DG1205" s="3" t="s"/>
    </x:row>
    <x:row r="1206" spans="1:112">
      <x:c r="A1206" s="1" t="s"/>
      <x:c r="H1206" s="2" t="s"/>
      <x:c r="P1206" s="3" t="s"/>
      <x:c r="Q1206" s="6" t="s"/>
      <x:c r="W1206" s="4" t="s"/>
      <x:c r="Y1206" s="3" t="s"/>
      <x:c r="AA1206" s="1" t="s"/>
      <x:c r="AC1206" s="3" t="s"/>
      <x:c r="AD1206" s="1" t="s"/>
      <x:c r="AI1206" s="1" t="s"/>
      <x:c r="AV1206" s="1" t="s"/>
      <x:c r="AW1206" s="1" t="s"/>
      <x:c r="BD1206" s="2" t="s"/>
      <x:c r="BX1206" s="3" t="s"/>
      <x:c r="CE1206" s="2" t="s"/>
      <x:c r="DC1206" s="2" t="s"/>
      <x:c r="DG1206" s="3" t="s"/>
    </x:row>
    <x:row r="1207" spans="1:112">
      <x:c r="A1207" s="1" t="s"/>
      <x:c r="H1207" s="2" t="s"/>
      <x:c r="P1207" s="3" t="s"/>
      <x:c r="Q1207" s="6" t="s"/>
      <x:c r="W1207" s="4" t="s"/>
      <x:c r="Y1207" s="3" t="s"/>
      <x:c r="AA1207" s="1" t="s"/>
      <x:c r="AC1207" s="3" t="s"/>
      <x:c r="AD1207" s="1" t="s"/>
      <x:c r="AI1207" s="1" t="s"/>
      <x:c r="AV1207" s="1" t="s"/>
      <x:c r="AW1207" s="1" t="s"/>
      <x:c r="BD1207" s="2" t="s"/>
      <x:c r="BX1207" s="3" t="s"/>
      <x:c r="CE1207" s="2" t="s"/>
      <x:c r="DC1207" s="2" t="s"/>
      <x:c r="DG1207" s="3" t="s"/>
    </x:row>
    <x:row r="1208" spans="1:112">
      <x:c r="A1208" s="1" t="s"/>
      <x:c r="H1208" s="2" t="s"/>
      <x:c r="P1208" s="3" t="s"/>
      <x:c r="Q1208" s="6" t="s"/>
      <x:c r="W1208" s="4" t="s"/>
      <x:c r="Y1208" s="3" t="s"/>
      <x:c r="AA1208" s="1" t="s"/>
      <x:c r="AC1208" s="3" t="s"/>
      <x:c r="AD1208" s="1" t="s"/>
      <x:c r="AI1208" s="1" t="s"/>
      <x:c r="AV1208" s="1" t="s"/>
      <x:c r="AW1208" s="1" t="s"/>
      <x:c r="BD1208" s="2" t="s"/>
      <x:c r="BX1208" s="3" t="s"/>
      <x:c r="CE1208" s="2" t="s"/>
      <x:c r="DC1208" s="2" t="s"/>
      <x:c r="DG1208" s="3" t="s"/>
    </x:row>
    <x:row r="1209" spans="1:112">
      <x:c r="A1209" s="1" t="s"/>
      <x:c r="H1209" s="2" t="s"/>
      <x:c r="P1209" s="3" t="s"/>
      <x:c r="Q1209" s="6" t="s"/>
      <x:c r="W1209" s="4" t="s"/>
      <x:c r="Y1209" s="3" t="s"/>
      <x:c r="AA1209" s="1" t="s"/>
      <x:c r="AC1209" s="3" t="s"/>
      <x:c r="AD1209" s="1" t="s"/>
      <x:c r="AI1209" s="1" t="s"/>
      <x:c r="AV1209" s="1" t="s"/>
      <x:c r="AW1209" s="1" t="s"/>
      <x:c r="BD1209" s="2" t="s"/>
      <x:c r="BX1209" s="3" t="s"/>
      <x:c r="CE1209" s="2" t="s"/>
      <x:c r="DC1209" s="2" t="s"/>
      <x:c r="DG1209" s="3" t="s"/>
    </x:row>
    <x:row r="1210" spans="1:112">
      <x:c r="A1210" s="1" t="s"/>
      <x:c r="H1210" s="2" t="s"/>
      <x:c r="P1210" s="3" t="s"/>
      <x:c r="Q1210" s="6" t="s"/>
      <x:c r="W1210" s="4" t="s"/>
      <x:c r="Y1210" s="3" t="s"/>
      <x:c r="AA1210" s="1" t="s"/>
      <x:c r="AC1210" s="3" t="s"/>
      <x:c r="AD1210" s="1" t="s"/>
      <x:c r="AI1210" s="1" t="s"/>
      <x:c r="AV1210" s="1" t="s"/>
      <x:c r="AW1210" s="1" t="s"/>
      <x:c r="BD1210" s="2" t="s"/>
      <x:c r="BX1210" s="3" t="s"/>
      <x:c r="CE1210" s="2" t="s"/>
      <x:c r="DC1210" s="2" t="s"/>
      <x:c r="DG1210" s="3" t="s"/>
    </x:row>
    <x:row r="1211" spans="1:112">
      <x:c r="A1211" s="1" t="s"/>
      <x:c r="H1211" s="2" t="s"/>
      <x:c r="P1211" s="3" t="s"/>
      <x:c r="Q1211" s="6" t="s"/>
      <x:c r="W1211" s="5" t="s"/>
      <x:c r="Y1211" s="3" t="s"/>
      <x:c r="AA1211" s="1" t="s"/>
      <x:c r="AC1211" s="3" t="s"/>
      <x:c r="AD1211" s="1" t="s"/>
      <x:c r="AI1211" s="1" t="s"/>
      <x:c r="AV1211" s="1" t="s"/>
      <x:c r="AW1211" s="1" t="s"/>
      <x:c r="BD1211" s="2" t="s"/>
      <x:c r="BX1211" s="3" t="s"/>
      <x:c r="CE1211" s="2" t="s"/>
      <x:c r="DC1211" s="2" t="s"/>
      <x:c r="DG1211" s="3" t="s"/>
    </x:row>
    <x:row r="1212" spans="1:112">
      <x:c r="A1212" s="1" t="s"/>
      <x:c r="H1212" s="2" t="s"/>
      <x:c r="P1212" s="3" t="s"/>
      <x:c r="Q1212" s="6" t="s"/>
      <x:c r="W1212" s="4" t="s"/>
      <x:c r="Y1212" s="3" t="s"/>
      <x:c r="AA1212" s="1" t="s"/>
      <x:c r="AC1212" s="3" t="s"/>
      <x:c r="AD1212" s="1" t="s"/>
      <x:c r="AI1212" s="1" t="s"/>
      <x:c r="AV1212" s="1" t="s"/>
      <x:c r="AW1212" s="1" t="s"/>
      <x:c r="BD1212" s="2" t="s"/>
      <x:c r="BX1212" s="3" t="s"/>
      <x:c r="CE1212" s="2" t="s"/>
      <x:c r="DC1212" s="2" t="s"/>
      <x:c r="DG1212" s="3" t="s"/>
    </x:row>
    <x:row r="1213" spans="1:112">
      <x:c r="A1213" s="1" t="s"/>
      <x:c r="H1213" s="2" t="s"/>
      <x:c r="P1213" s="3" t="s"/>
      <x:c r="Q1213" s="6" t="s"/>
      <x:c r="W1213" s="4" t="s"/>
      <x:c r="Y1213" s="3" t="s"/>
      <x:c r="AA1213" s="1" t="s"/>
      <x:c r="AC1213" s="3" t="s"/>
      <x:c r="AD1213" s="1" t="s"/>
      <x:c r="AI1213" s="1" t="s"/>
      <x:c r="AV1213" s="1" t="s"/>
      <x:c r="AW1213" s="1" t="s"/>
      <x:c r="BD1213" s="2" t="s"/>
      <x:c r="BX1213" s="3" t="s"/>
      <x:c r="CE1213" s="2" t="s"/>
      <x:c r="DC1213" s="2" t="s"/>
      <x:c r="DG1213" s="3" t="s"/>
    </x:row>
    <x:row r="1214" spans="1:112">
      <x:c r="A1214" s="1" t="s"/>
      <x:c r="H1214" s="2" t="s"/>
      <x:c r="P1214" s="3" t="s"/>
      <x:c r="Q1214" s="6" t="s"/>
      <x:c r="W1214" s="4" t="s"/>
      <x:c r="Y1214" s="3" t="s"/>
      <x:c r="AA1214" s="1" t="s"/>
      <x:c r="AC1214" s="3" t="s"/>
      <x:c r="AD1214" s="1" t="s"/>
      <x:c r="AI1214" s="1" t="s"/>
      <x:c r="AV1214" s="1" t="s"/>
      <x:c r="AW1214" s="1" t="s"/>
      <x:c r="BD1214" s="2" t="s"/>
      <x:c r="BX1214" s="3" t="s"/>
      <x:c r="CE1214" s="2" t="s"/>
      <x:c r="DC1214" s="2" t="s"/>
      <x:c r="DG1214" s="3" t="s"/>
    </x:row>
    <x:row r="1215" spans="1:112">
      <x:c r="A1215" s="1" t="s"/>
      <x:c r="H1215" s="2" t="s"/>
      <x:c r="P1215" s="3" t="s"/>
      <x:c r="Q1215" s="6" t="s"/>
      <x:c r="W1215" s="4" t="s"/>
      <x:c r="Y1215" s="3" t="s"/>
      <x:c r="AA1215" s="1" t="s"/>
      <x:c r="AC1215" s="3" t="s"/>
      <x:c r="AD1215" s="1" t="s"/>
      <x:c r="AV1215" s="1" t="s"/>
      <x:c r="AW1215" s="1" t="s"/>
      <x:c r="BD1215" s="2" t="s"/>
      <x:c r="BX1215" s="3" t="s"/>
      <x:c r="CE1215" s="2" t="s"/>
      <x:c r="DC1215" s="2" t="s"/>
      <x:c r="DG1215" s="3" t="s"/>
    </x:row>
    <x:row r="1216" spans="1:112">
      <x:c r="A1216" s="1" t="s"/>
      <x:c r="H1216" s="2" t="s"/>
      <x:c r="P1216" s="3" t="s"/>
      <x:c r="Q1216" s="6" t="s"/>
      <x:c r="W1216" s="4" t="s"/>
      <x:c r="Y1216" s="3" t="s"/>
      <x:c r="AA1216" s="1" t="s"/>
      <x:c r="AC1216" s="3" t="s"/>
      <x:c r="AD1216" s="1" t="s"/>
      <x:c r="AI1216" s="1" t="s"/>
      <x:c r="AV1216" s="1" t="s"/>
      <x:c r="AW1216" s="1" t="s"/>
      <x:c r="BD1216" s="2" t="s"/>
      <x:c r="BX1216" s="3" t="s"/>
      <x:c r="CE1216" s="2" t="s"/>
      <x:c r="DC1216" s="2" t="s"/>
      <x:c r="DG1216" s="3" t="s"/>
    </x:row>
    <x:row r="1217" spans="1:112">
      <x:c r="A1217" s="1" t="s"/>
      <x:c r="H1217" s="2" t="s"/>
      <x:c r="P1217" s="3" t="s"/>
      <x:c r="Q1217" s="6" t="s"/>
      <x:c r="W1217" s="4" t="s"/>
      <x:c r="Y1217" s="3" t="s"/>
      <x:c r="AA1217" s="1" t="s"/>
      <x:c r="AC1217" s="3" t="s"/>
      <x:c r="AD1217" s="1" t="s"/>
      <x:c r="AV1217" s="1" t="s"/>
      <x:c r="AW1217" s="1" t="s"/>
      <x:c r="BD1217" s="2" t="s"/>
      <x:c r="BX1217" s="3" t="s"/>
      <x:c r="CE1217" s="2" t="s"/>
      <x:c r="DC1217" s="2" t="s"/>
      <x:c r="DG1217" s="3" t="s"/>
    </x:row>
    <x:row r="1218" spans="1:112">
      <x:c r="A1218" s="1" t="s"/>
      <x:c r="H1218" s="2" t="s"/>
      <x:c r="P1218" s="3" t="s"/>
      <x:c r="Q1218" s="6" t="s"/>
      <x:c r="W1218" s="4" t="s"/>
      <x:c r="Y1218" s="3" t="s"/>
      <x:c r="AA1218" s="1" t="s"/>
      <x:c r="AC1218" s="3" t="s"/>
      <x:c r="AD1218" s="1" t="s"/>
      <x:c r="AI1218" s="1" t="s"/>
      <x:c r="AV1218" s="1" t="s"/>
      <x:c r="AW1218" s="1" t="s"/>
      <x:c r="BD1218" s="2" t="s"/>
      <x:c r="BX1218" s="3" t="s"/>
      <x:c r="CE1218" s="2" t="s"/>
      <x:c r="DC1218" s="2" t="s"/>
      <x:c r="DG1218" s="3" t="s"/>
    </x:row>
    <x:row r="1219" spans="1:112">
      <x:c r="A1219" s="1" t="s"/>
      <x:c r="H1219" s="2" t="s"/>
      <x:c r="P1219" s="3" t="s"/>
      <x:c r="Q1219" s="6" t="s"/>
      <x:c r="W1219" s="4" t="s"/>
      <x:c r="Y1219" s="3" t="s"/>
      <x:c r="AA1219" s="1" t="s"/>
      <x:c r="AC1219" s="3" t="s"/>
      <x:c r="AD1219" s="1" t="s"/>
      <x:c r="AI1219" s="1" t="s"/>
      <x:c r="AV1219" s="1" t="s"/>
      <x:c r="AW1219" s="1" t="s"/>
      <x:c r="BD1219" s="2" t="s"/>
      <x:c r="BX1219" s="3" t="s"/>
      <x:c r="CE1219" s="2" t="s"/>
      <x:c r="DC1219" s="2" t="s"/>
      <x:c r="DG1219" s="3" t="s"/>
    </x:row>
    <x:row r="1220" spans="1:112">
      <x:c r="A1220" s="1" t="s"/>
      <x:c r="H1220" s="2" t="s"/>
      <x:c r="P1220" s="3" t="s"/>
      <x:c r="Q1220" s="6" t="s"/>
      <x:c r="W1220" s="5" t="s"/>
      <x:c r="Y1220" s="3" t="s"/>
      <x:c r="AA1220" s="1" t="s"/>
      <x:c r="AC1220" s="3" t="s"/>
      <x:c r="AD1220" s="1" t="s"/>
      <x:c r="AI1220" s="1" t="s"/>
      <x:c r="AV1220" s="1" t="s"/>
      <x:c r="AW1220" s="1" t="s"/>
      <x:c r="BD1220" s="2" t="s"/>
      <x:c r="BX1220" s="3" t="s"/>
      <x:c r="CE1220" s="2" t="s"/>
      <x:c r="DC1220" s="2" t="s"/>
      <x:c r="DG1220" s="3" t="s"/>
    </x:row>
    <x:row r="1221" spans="1:112">
      <x:c r="A1221" s="1" t="s"/>
      <x:c r="H1221" s="2" t="s"/>
      <x:c r="P1221" s="3" t="s"/>
      <x:c r="Q1221" s="6" t="s"/>
      <x:c r="W1221" s="5" t="s"/>
      <x:c r="Y1221" s="3" t="s"/>
      <x:c r="AA1221" s="1" t="s"/>
      <x:c r="AC1221" s="3" t="s"/>
      <x:c r="AD1221" s="1" t="s"/>
      <x:c r="AI1221" s="1" t="s"/>
      <x:c r="AV1221" s="1" t="s"/>
      <x:c r="AW1221" s="1" t="s"/>
      <x:c r="BD1221" s="2" t="s"/>
      <x:c r="BX1221" s="3" t="s"/>
      <x:c r="CE1221" s="2" t="s"/>
      <x:c r="DC1221" s="2" t="s"/>
      <x:c r="DG1221" s="3" t="s"/>
    </x:row>
    <x:row r="1222" spans="1:112">
      <x:c r="A1222" s="1" t="s"/>
      <x:c r="H1222" s="2" t="s"/>
      <x:c r="P1222" s="3" t="s"/>
      <x:c r="Q1222" s="6" t="s"/>
      <x:c r="W1222" s="4" t="s"/>
      <x:c r="Y1222" s="3" t="s"/>
      <x:c r="AA1222" s="1" t="s"/>
      <x:c r="AC1222" s="3" t="s"/>
      <x:c r="AD1222" s="1" t="s"/>
      <x:c r="AI1222" s="1" t="s"/>
      <x:c r="AV1222" s="1" t="s"/>
      <x:c r="AW1222" s="1" t="s"/>
      <x:c r="BD1222" s="2" t="s"/>
      <x:c r="BX1222" s="3" t="s"/>
      <x:c r="CE1222" s="2" t="s"/>
      <x:c r="DC1222" s="2" t="s"/>
      <x:c r="DG1222" s="3" t="s"/>
    </x:row>
    <x:row r="1223" spans="1:112">
      <x:c r="A1223" s="1" t="s"/>
      <x:c r="H1223" s="2" t="s"/>
      <x:c r="P1223" s="3" t="s"/>
      <x:c r="Q1223" s="6" t="s"/>
      <x:c r="W1223" s="5" t="s"/>
      <x:c r="Y1223" s="3" t="s"/>
      <x:c r="AA1223" s="1" t="s"/>
      <x:c r="AC1223" s="3" t="s"/>
      <x:c r="AD1223" s="1" t="s"/>
      <x:c r="AI1223" s="1" t="s"/>
      <x:c r="AV1223" s="1" t="s"/>
      <x:c r="AW1223" s="1" t="s"/>
      <x:c r="BD1223" s="2" t="s"/>
      <x:c r="BX1223" s="3" t="s"/>
      <x:c r="CE1223" s="2" t="s"/>
      <x:c r="DC1223" s="2" t="s"/>
      <x:c r="DG1223" s="3" t="s"/>
    </x:row>
    <x:row r="1224" spans="1:112">
      <x:c r="A1224" s="1" t="s"/>
      <x:c r="H1224" s="2" t="s"/>
      <x:c r="P1224" s="3" t="s"/>
      <x:c r="Q1224" s="6" t="s"/>
      <x:c r="W1224" s="4" t="s"/>
      <x:c r="Y1224" s="3" t="s"/>
      <x:c r="AA1224" s="1" t="s"/>
      <x:c r="AC1224" s="3" t="s"/>
      <x:c r="AD1224" s="1" t="s"/>
      <x:c r="AV1224" s="1" t="s"/>
      <x:c r="AW1224" s="1" t="s"/>
      <x:c r="BD1224" s="2" t="s"/>
      <x:c r="BX1224" s="3" t="s"/>
      <x:c r="CE1224" s="2" t="s"/>
      <x:c r="DC1224" s="2" t="s"/>
      <x:c r="DG1224" s="3" t="s"/>
    </x:row>
    <x:row r="1225" spans="1:112">
      <x:c r="A1225" s="1" t="s"/>
      <x:c r="H1225" s="2" t="s"/>
      <x:c r="P1225" s="3" t="s"/>
      <x:c r="Q1225" s="6" t="s"/>
      <x:c r="W1225" s="4" t="s"/>
      <x:c r="Y1225" s="3" t="s"/>
      <x:c r="AA1225" s="1" t="s"/>
      <x:c r="AC1225" s="3" t="s"/>
      <x:c r="AD1225" s="1" t="s"/>
      <x:c r="AI1225" s="1" t="s"/>
      <x:c r="AV1225" s="1" t="s"/>
      <x:c r="AW1225" s="1" t="s"/>
      <x:c r="BD1225" s="2" t="s"/>
      <x:c r="BX1225" s="3" t="s"/>
      <x:c r="CE1225" s="2" t="s"/>
      <x:c r="DC1225" s="2" t="s"/>
      <x:c r="DG1225" s="3" t="s"/>
    </x:row>
    <x:row r="1226" spans="1:112">
      <x:c r="A1226" s="1" t="s"/>
      <x:c r="H1226" s="2" t="s"/>
      <x:c r="P1226" s="3" t="s"/>
      <x:c r="Q1226" s="6" t="s"/>
      <x:c r="W1226" s="4" t="s"/>
      <x:c r="Y1226" s="3" t="s"/>
      <x:c r="AA1226" s="1" t="s"/>
      <x:c r="AC1226" s="3" t="s"/>
      <x:c r="AD1226" s="1" t="s"/>
      <x:c r="AI1226" s="1" t="s"/>
      <x:c r="AV1226" s="1" t="s"/>
      <x:c r="AW1226" s="1" t="s"/>
      <x:c r="BD1226" s="2" t="s"/>
      <x:c r="BX1226" s="3" t="s"/>
      <x:c r="CE1226" s="2" t="s"/>
      <x:c r="DC1226" s="2" t="s"/>
      <x:c r="DG1226" s="3" t="s"/>
    </x:row>
    <x:row r="1227" spans="1:112">
      <x:c r="A1227" s="1" t="s"/>
      <x:c r="H1227" s="2" t="s"/>
      <x:c r="P1227" s="3" t="s"/>
      <x:c r="Q1227" s="6" t="s"/>
      <x:c r="W1227" s="4" t="s"/>
      <x:c r="Y1227" s="3" t="s"/>
      <x:c r="AA1227" s="1" t="s"/>
      <x:c r="AC1227" s="3" t="s"/>
      <x:c r="AD1227" s="1" t="s"/>
      <x:c r="AI1227" s="1" t="s"/>
      <x:c r="AV1227" s="1" t="s"/>
      <x:c r="AW1227" s="1" t="s"/>
      <x:c r="BD1227" s="2" t="s"/>
      <x:c r="BX1227" s="3" t="s"/>
      <x:c r="CE1227" s="2" t="s"/>
      <x:c r="DC1227" s="2" t="s"/>
      <x:c r="DG1227" s="3" t="s"/>
    </x:row>
    <x:row r="1228" spans="1:112">
      <x:c r="A1228" s="1" t="s"/>
      <x:c r="H1228" s="2" t="s"/>
      <x:c r="P1228" s="3" t="s"/>
      <x:c r="Q1228" s="6" t="s"/>
      <x:c r="W1228" s="4" t="s"/>
      <x:c r="Y1228" s="3" t="s"/>
      <x:c r="AA1228" s="1" t="s"/>
      <x:c r="AC1228" s="3" t="s"/>
      <x:c r="AD1228" s="1" t="s"/>
      <x:c r="AI1228" s="1" t="s"/>
      <x:c r="AV1228" s="1" t="s"/>
      <x:c r="AW1228" s="1" t="s"/>
      <x:c r="BD1228" s="2" t="s"/>
      <x:c r="BX1228" s="3" t="s"/>
      <x:c r="CE1228" s="2" t="s"/>
      <x:c r="DC1228" s="2" t="s"/>
      <x:c r="DG1228" s="3" t="s"/>
    </x:row>
    <x:row r="1229" spans="1:112">
      <x:c r="A1229" s="1" t="s"/>
      <x:c r="H1229" s="2" t="s"/>
      <x:c r="P1229" s="3" t="s"/>
      <x:c r="Q1229" s="6" t="s"/>
      <x:c r="W1229" s="5" t="s"/>
      <x:c r="Y1229" s="3" t="s"/>
      <x:c r="AA1229" s="1" t="s"/>
      <x:c r="AC1229" s="3" t="s"/>
      <x:c r="AD1229" s="1" t="s"/>
      <x:c r="AI1229" s="1" t="s"/>
      <x:c r="AV1229" s="1" t="s"/>
      <x:c r="AW1229" s="1" t="s"/>
      <x:c r="BD1229" s="2" t="s"/>
      <x:c r="BX1229" s="3" t="s"/>
      <x:c r="CE1229" s="2" t="s"/>
      <x:c r="DC1229" s="2" t="s"/>
      <x:c r="DG1229" s="3" t="s"/>
    </x:row>
    <x:row r="1230" spans="1:112">
      <x:c r="A1230" s="1" t="s"/>
      <x:c r="H1230" s="2" t="s"/>
      <x:c r="P1230" s="3" t="s"/>
      <x:c r="Q1230" s="6" t="s"/>
      <x:c r="W1230" s="5" t="s"/>
      <x:c r="Y1230" s="3" t="s"/>
      <x:c r="AA1230" s="1" t="s"/>
      <x:c r="AC1230" s="3" t="s"/>
      <x:c r="AD1230" s="1" t="s"/>
      <x:c r="AI1230" s="1" t="s"/>
      <x:c r="AV1230" s="1" t="s"/>
      <x:c r="AW1230" s="1" t="s"/>
      <x:c r="BD1230" s="2" t="s"/>
      <x:c r="BX1230" s="3" t="s"/>
      <x:c r="CE1230" s="2" t="s"/>
      <x:c r="DC1230" s="2" t="s"/>
      <x:c r="DG1230" s="3" t="s"/>
    </x:row>
    <x:row r="1231" spans="1:112">
      <x:c r="A1231" s="1" t="s"/>
      <x:c r="H1231" s="2" t="s"/>
      <x:c r="P1231" s="3" t="s"/>
      <x:c r="Q1231" s="6" t="s"/>
      <x:c r="W1231" s="4" t="s"/>
      <x:c r="Y1231" s="3" t="s"/>
      <x:c r="AA1231" s="1" t="s"/>
      <x:c r="AC1231" s="3" t="s"/>
      <x:c r="AD1231" s="1" t="s"/>
      <x:c r="AI1231" s="1" t="s"/>
      <x:c r="AV1231" s="1" t="s"/>
      <x:c r="AW1231" s="1" t="s"/>
      <x:c r="BD1231" s="2" t="s"/>
      <x:c r="BX1231" s="3" t="s"/>
      <x:c r="CE1231" s="2" t="s"/>
      <x:c r="DC1231" s="2" t="s"/>
      <x:c r="DG1231" s="3" t="s"/>
    </x:row>
    <x:row r="1232" spans="1:112">
      <x:c r="A1232" s="1" t="s"/>
      <x:c r="H1232" s="2" t="s"/>
      <x:c r="P1232" s="3" t="s"/>
      <x:c r="Q1232" s="6" t="s"/>
      <x:c r="W1232" s="4" t="s"/>
      <x:c r="Y1232" s="3" t="s"/>
      <x:c r="AA1232" s="1" t="s"/>
      <x:c r="AC1232" s="3" t="s"/>
      <x:c r="AD1232" s="1" t="s"/>
      <x:c r="AI1232" s="1" t="s"/>
      <x:c r="AV1232" s="1" t="s"/>
      <x:c r="AW1232" s="1" t="s"/>
      <x:c r="BD1232" s="2" t="s"/>
      <x:c r="BX1232" s="3" t="s"/>
      <x:c r="CE1232" s="2" t="s"/>
      <x:c r="DC1232" s="2" t="s"/>
      <x:c r="DG1232" s="3" t="s"/>
    </x:row>
    <x:row r="1233" spans="1:112">
      <x:c r="A1233" s="1" t="s"/>
      <x:c r="H1233" s="2" t="s"/>
      <x:c r="P1233" s="3" t="s"/>
      <x:c r="Q1233" s="6" t="s"/>
      <x:c r="W1233" s="4" t="s"/>
      <x:c r="Y1233" s="3" t="s"/>
      <x:c r="AA1233" s="1" t="s"/>
      <x:c r="AC1233" s="3" t="s"/>
      <x:c r="AD1233" s="1" t="s"/>
      <x:c r="AI1233" s="1" t="s"/>
      <x:c r="AV1233" s="1" t="s"/>
      <x:c r="AW1233" s="1" t="s"/>
      <x:c r="BD1233" s="2" t="s"/>
      <x:c r="BX1233" s="3" t="s"/>
      <x:c r="CE1233" s="2" t="s"/>
      <x:c r="DC1233" s="2" t="s"/>
      <x:c r="DG1233" s="3" t="s"/>
    </x:row>
    <x:row r="1234" spans="1:112">
      <x:c r="A1234" s="1" t="s"/>
      <x:c r="H1234" s="2" t="s"/>
      <x:c r="P1234" s="3" t="s"/>
      <x:c r="Q1234" s="6" t="s"/>
      <x:c r="W1234" s="4" t="s"/>
      <x:c r="Y1234" s="3" t="s"/>
      <x:c r="AA1234" s="1" t="s"/>
      <x:c r="AC1234" s="3" t="s"/>
      <x:c r="AD1234" s="1" t="s"/>
      <x:c r="AV1234" s="1" t="s"/>
      <x:c r="AW1234" s="1" t="s"/>
      <x:c r="BD1234" s="2" t="s"/>
      <x:c r="BX1234" s="3" t="s"/>
      <x:c r="CE1234" s="2" t="s"/>
      <x:c r="DC1234" s="2" t="s"/>
      <x:c r="DG1234" s="3" t="s"/>
    </x:row>
    <x:row r="1235" spans="1:112">
      <x:c r="A1235" s="1" t="s"/>
      <x:c r="H1235" s="2" t="s"/>
      <x:c r="P1235" s="3" t="s"/>
      <x:c r="Q1235" s="6" t="s"/>
      <x:c r="W1235" s="4" t="s"/>
      <x:c r="Y1235" s="3" t="s"/>
      <x:c r="AA1235" s="1" t="s"/>
      <x:c r="AC1235" s="3" t="s"/>
      <x:c r="AD1235" s="1" t="s"/>
      <x:c r="AV1235" s="1" t="s"/>
      <x:c r="AW1235" s="1" t="s"/>
      <x:c r="BD1235" s="2" t="s"/>
      <x:c r="BX1235" s="3" t="s"/>
      <x:c r="CE1235" s="2" t="s"/>
      <x:c r="DC1235" s="2" t="s"/>
      <x:c r="DG1235" s="3" t="s"/>
    </x:row>
    <x:row r="1236" spans="1:112">
      <x:c r="A1236" s="1" t="s"/>
      <x:c r="H1236" s="2" t="s"/>
      <x:c r="P1236" s="3" t="s"/>
      <x:c r="Q1236" s="6" t="s"/>
      <x:c r="W1236" s="4" t="s"/>
      <x:c r="Y1236" s="3" t="s"/>
      <x:c r="AA1236" s="1" t="s"/>
      <x:c r="AC1236" s="3" t="s"/>
      <x:c r="AD1236" s="1" t="s"/>
      <x:c r="AI1236" s="1" t="s"/>
      <x:c r="AV1236" s="1" t="s"/>
      <x:c r="AW1236" s="1" t="s"/>
      <x:c r="BD1236" s="2" t="s"/>
      <x:c r="BX1236" s="3" t="s"/>
      <x:c r="CE1236" s="2" t="s"/>
      <x:c r="DC1236" s="2" t="s"/>
      <x:c r="DG1236" s="3" t="s"/>
    </x:row>
    <x:row r="1237" spans="1:112">
      <x:c r="A1237" s="1" t="s"/>
      <x:c r="H1237" s="2" t="s"/>
      <x:c r="P1237" s="3" t="s"/>
      <x:c r="Q1237" s="6" t="s"/>
      <x:c r="W1237" s="4" t="s"/>
      <x:c r="Y1237" s="3" t="s"/>
      <x:c r="AA1237" s="1" t="s"/>
      <x:c r="AC1237" s="3" t="s"/>
      <x:c r="AD1237" s="1" t="s"/>
      <x:c r="AI1237" s="1" t="s"/>
      <x:c r="AV1237" s="1" t="s"/>
      <x:c r="AW1237" s="1" t="s"/>
      <x:c r="BD1237" s="2" t="s"/>
      <x:c r="BX1237" s="3" t="s"/>
      <x:c r="CE1237" s="2" t="s"/>
      <x:c r="DC1237" s="2" t="s"/>
      <x:c r="DG1237" s="3" t="s"/>
    </x:row>
    <x:row r="1238" spans="1:112">
      <x:c r="A1238" s="1" t="s"/>
      <x:c r="H1238" s="2" t="s"/>
      <x:c r="P1238" s="3" t="s"/>
      <x:c r="Q1238" s="6" t="s"/>
      <x:c r="W1238" s="4" t="s"/>
      <x:c r="Y1238" s="3" t="s"/>
      <x:c r="AA1238" s="1" t="s"/>
      <x:c r="AC1238" s="3" t="s"/>
      <x:c r="AD1238" s="1" t="s"/>
      <x:c r="AI1238" s="1" t="s"/>
      <x:c r="AV1238" s="1" t="s"/>
      <x:c r="AW1238" s="1" t="s"/>
      <x:c r="BD1238" s="2" t="s"/>
      <x:c r="BX1238" s="3" t="s"/>
      <x:c r="CE1238" s="2" t="s"/>
      <x:c r="DC1238" s="2" t="s"/>
      <x:c r="DG1238" s="3" t="s"/>
    </x:row>
    <x:row r="1239" spans="1:112">
      <x:c r="A1239" s="1" t="s"/>
      <x:c r="H1239" s="2" t="s"/>
      <x:c r="P1239" s="3" t="s"/>
      <x:c r="Q1239" s="6" t="s"/>
      <x:c r="W1239" s="4" t="s"/>
      <x:c r="Y1239" s="3" t="s"/>
      <x:c r="AA1239" s="1" t="s"/>
      <x:c r="AC1239" s="3" t="s"/>
      <x:c r="AD1239" s="1" t="s"/>
      <x:c r="AI1239" s="1" t="s"/>
      <x:c r="AV1239" s="1" t="s"/>
      <x:c r="AW1239" s="1" t="s"/>
      <x:c r="BD1239" s="2" t="s"/>
      <x:c r="BX1239" s="3" t="s"/>
      <x:c r="CE1239" s="2" t="s"/>
      <x:c r="DC1239" s="2" t="s"/>
      <x:c r="DG1239" s="3" t="s"/>
    </x:row>
    <x:row r="1240" spans="1:112">
      <x:c r="A1240" s="1" t="s"/>
      <x:c r="H1240" s="2" t="s"/>
      <x:c r="P1240" s="3" t="s"/>
      <x:c r="Q1240" s="6" t="s"/>
      <x:c r="W1240" s="4" t="s"/>
      <x:c r="Y1240" s="3" t="s"/>
      <x:c r="AA1240" s="1" t="s"/>
      <x:c r="AC1240" s="3" t="s"/>
      <x:c r="AD1240" s="1" t="s"/>
      <x:c r="AI1240" s="1" t="s"/>
      <x:c r="AV1240" s="1" t="s"/>
      <x:c r="AW1240" s="1" t="s"/>
      <x:c r="BD1240" s="2" t="s"/>
      <x:c r="BX1240" s="3" t="s"/>
      <x:c r="CE1240" s="2" t="s"/>
      <x:c r="DC1240" s="2" t="s"/>
      <x:c r="DG1240" s="3" t="s"/>
    </x:row>
    <x:row r="1241" spans="1:112">
      <x:c r="A1241" s="1" t="s"/>
      <x:c r="H1241" s="2" t="s"/>
      <x:c r="P1241" s="3" t="s"/>
      <x:c r="Q1241" s="6" t="s"/>
      <x:c r="W1241" s="4" t="s"/>
      <x:c r="Y1241" s="3" t="s"/>
      <x:c r="AA1241" s="1" t="s"/>
      <x:c r="AC1241" s="3" t="s"/>
      <x:c r="AD1241" s="1" t="s"/>
      <x:c r="AI1241" s="1" t="s"/>
      <x:c r="AV1241" s="1" t="s"/>
      <x:c r="AW1241" s="1" t="s"/>
      <x:c r="BD1241" s="2" t="s"/>
      <x:c r="BX1241" s="3" t="s"/>
      <x:c r="CE1241" s="2" t="s"/>
      <x:c r="CL1241" s="1" t="s"/>
      <x:c r="DC1241" s="2" t="s"/>
      <x:c r="DG1241" s="3" t="s"/>
    </x:row>
    <x:row r="1242" spans="1:112">
      <x:c r="A1242" s="1" t="s"/>
      <x:c r="H1242" s="2" t="s"/>
      <x:c r="P1242" s="3" t="s"/>
      <x:c r="Q1242" s="6" t="s"/>
      <x:c r="W1242" s="4" t="s"/>
      <x:c r="Y1242" s="3" t="s"/>
      <x:c r="AA1242" s="1" t="s"/>
      <x:c r="AC1242" s="3" t="s"/>
      <x:c r="AD1242" s="1" t="s"/>
      <x:c r="AI1242" s="1" t="s"/>
      <x:c r="AV1242" s="1" t="s"/>
      <x:c r="AW1242" s="1" t="s"/>
      <x:c r="BD1242" s="2" t="s"/>
      <x:c r="BX1242" s="3" t="s"/>
      <x:c r="CE1242" s="2" t="s"/>
      <x:c r="DC1242" s="2" t="s"/>
      <x:c r="DG1242" s="3" t="s"/>
    </x:row>
    <x:row r="1243" spans="1:112">
      <x:c r="A1243" s="1" t="s"/>
      <x:c r="H1243" s="2" t="s"/>
      <x:c r="P1243" s="3" t="s"/>
      <x:c r="Q1243" s="6" t="s"/>
      <x:c r="W1243" s="4" t="s"/>
      <x:c r="Y1243" s="3" t="s"/>
      <x:c r="AA1243" s="1" t="s"/>
      <x:c r="AC1243" s="3" t="s"/>
      <x:c r="AD1243" s="1" t="s"/>
      <x:c r="AI1243" s="1" t="s"/>
      <x:c r="AV1243" s="1" t="s"/>
      <x:c r="AW1243" s="1" t="s"/>
      <x:c r="BD1243" s="2" t="s"/>
      <x:c r="BX1243" s="3" t="s"/>
      <x:c r="CE1243" s="2" t="s"/>
      <x:c r="DC1243" s="2" t="s"/>
      <x:c r="DG1243" s="3" t="s"/>
    </x:row>
    <x:row r="1244" spans="1:112">
      <x:c r="A1244" s="1" t="s"/>
      <x:c r="H1244" s="2" t="s"/>
      <x:c r="P1244" s="3" t="s"/>
      <x:c r="Q1244" s="6" t="s"/>
      <x:c r="W1244" s="4" t="s"/>
      <x:c r="Y1244" s="3" t="s"/>
      <x:c r="AA1244" s="1" t="s"/>
      <x:c r="AC1244" s="3" t="s"/>
      <x:c r="AD1244" s="1" t="s"/>
      <x:c r="AI1244" s="1" t="s"/>
      <x:c r="AV1244" s="1" t="s"/>
      <x:c r="AW1244" s="1" t="s"/>
      <x:c r="BD1244" s="2" t="s"/>
      <x:c r="BX1244" s="3" t="s"/>
      <x:c r="CE1244" s="2" t="s"/>
      <x:c r="DC1244" s="2" t="s"/>
      <x:c r="DG1244" s="3" t="s"/>
    </x:row>
    <x:row r="1245" spans="1:112">
      <x:c r="A1245" s="1" t="s"/>
      <x:c r="H1245" s="2" t="s"/>
      <x:c r="P1245" s="3" t="s"/>
      <x:c r="Q1245" s="6" t="s"/>
      <x:c r="W1245" s="4" t="s"/>
      <x:c r="Y1245" s="3" t="s"/>
      <x:c r="AA1245" s="1" t="s"/>
      <x:c r="AC1245" s="3" t="s"/>
      <x:c r="AD1245" s="1" t="s"/>
      <x:c r="AI1245" s="1" t="s"/>
      <x:c r="AV1245" s="1" t="s"/>
      <x:c r="AW1245" s="1" t="s"/>
      <x:c r="BD1245" s="2" t="s"/>
      <x:c r="BX1245" s="3" t="s"/>
      <x:c r="CE1245" s="2" t="s"/>
      <x:c r="DC1245" s="2" t="s"/>
      <x:c r="DG1245" s="3" t="s"/>
    </x:row>
    <x:row r="1246" spans="1:112">
      <x:c r="A1246" s="1" t="s"/>
      <x:c r="H1246" s="2" t="s"/>
      <x:c r="P1246" s="3" t="s"/>
      <x:c r="Q1246" s="6" t="s"/>
      <x:c r="W1246" s="4" t="s"/>
      <x:c r="Y1246" s="3" t="s"/>
      <x:c r="AA1246" s="1" t="s"/>
      <x:c r="AC1246" s="3" t="s"/>
      <x:c r="AD1246" s="1" t="s"/>
      <x:c r="AI1246" s="1" t="s"/>
      <x:c r="AV1246" s="1" t="s"/>
      <x:c r="AW1246" s="1" t="s"/>
      <x:c r="BD1246" s="2" t="s"/>
      <x:c r="BX1246" s="3" t="s"/>
      <x:c r="CE1246" s="2" t="s"/>
      <x:c r="DC1246" s="2" t="s"/>
      <x:c r="DG1246" s="3" t="s"/>
    </x:row>
    <x:row r="1247" spans="1:112">
      <x:c r="A1247" s="1" t="s"/>
      <x:c r="H1247" s="2" t="s"/>
      <x:c r="P1247" s="3" t="s"/>
      <x:c r="Q1247" s="6" t="s"/>
      <x:c r="W1247" s="4" t="s"/>
      <x:c r="Y1247" s="3" t="s"/>
      <x:c r="AA1247" s="1" t="s"/>
      <x:c r="AC1247" s="3" t="s"/>
      <x:c r="AD1247" s="1" t="s"/>
      <x:c r="AI1247" s="1" t="s"/>
      <x:c r="AV1247" s="1" t="s"/>
      <x:c r="AW1247" s="1" t="s"/>
      <x:c r="BD1247" s="2" t="s"/>
      <x:c r="BX1247" s="3" t="s"/>
      <x:c r="CE1247" s="2" t="s"/>
      <x:c r="DC1247" s="2" t="s"/>
      <x:c r="DG1247" s="3" t="s"/>
    </x:row>
    <x:row r="1248" spans="1:112">
      <x:c r="A1248" s="1" t="s"/>
      <x:c r="H1248" s="2" t="s"/>
      <x:c r="P1248" s="3" t="s"/>
      <x:c r="Q1248" s="6" t="s"/>
      <x:c r="W1248" s="4" t="s"/>
      <x:c r="Y1248" s="3" t="s"/>
      <x:c r="AA1248" s="1" t="s"/>
      <x:c r="AC1248" s="3" t="s"/>
      <x:c r="AD1248" s="1" t="s"/>
      <x:c r="AI1248" s="1" t="s"/>
      <x:c r="AV1248" s="1" t="s"/>
      <x:c r="AW1248" s="1" t="s"/>
      <x:c r="BD1248" s="2" t="s"/>
      <x:c r="BX1248" s="3" t="s"/>
      <x:c r="CE1248" s="2" t="s"/>
      <x:c r="DC1248" s="2" t="s"/>
      <x:c r="DG1248" s="3" t="s"/>
    </x:row>
    <x:row r="1249" spans="1:112">
      <x:c r="A1249" s="1" t="s"/>
      <x:c r="H1249" s="2" t="s"/>
      <x:c r="P1249" s="3" t="s"/>
      <x:c r="Q1249" s="6" t="s"/>
      <x:c r="W1249" s="4" t="s"/>
      <x:c r="Y1249" s="3" t="s"/>
      <x:c r="AA1249" s="1" t="s"/>
      <x:c r="AC1249" s="3" t="s"/>
      <x:c r="AD1249" s="1" t="s"/>
      <x:c r="AI1249" s="1" t="s"/>
      <x:c r="AV1249" s="1" t="s"/>
      <x:c r="AW1249" s="1" t="s"/>
      <x:c r="BD1249" s="2" t="s"/>
      <x:c r="BX1249" s="3" t="s"/>
      <x:c r="CE1249" s="2" t="s"/>
      <x:c r="DC1249" s="2" t="s"/>
      <x:c r="DG1249" s="3" t="s"/>
    </x:row>
    <x:row r="1250" spans="1:112">
      <x:c r="A1250" s="1" t="s"/>
      <x:c r="H1250" s="2" t="s"/>
      <x:c r="P1250" s="3" t="s"/>
      <x:c r="Q1250" s="6" t="s"/>
      <x:c r="W1250" s="4" t="s"/>
      <x:c r="Y1250" s="3" t="s"/>
      <x:c r="AA1250" s="1" t="s"/>
      <x:c r="AC1250" s="3" t="s"/>
      <x:c r="AD1250" s="1" t="s"/>
      <x:c r="AI1250" s="1" t="s"/>
      <x:c r="AV1250" s="1" t="s"/>
      <x:c r="AW1250" s="1" t="s"/>
      <x:c r="BD1250" s="2" t="s"/>
      <x:c r="BX1250" s="3" t="s"/>
      <x:c r="CE1250" s="2" t="s"/>
      <x:c r="DC1250" s="2" t="s"/>
      <x:c r="DG1250" s="3" t="s"/>
    </x:row>
    <x:row r="1251" spans="1:112">
      <x:c r="A1251" s="1" t="s"/>
      <x:c r="H1251" s="2" t="s"/>
      <x:c r="P1251" s="3" t="s"/>
      <x:c r="Q1251" s="6" t="s"/>
      <x:c r="W1251" s="4" t="s"/>
      <x:c r="Y1251" s="3" t="s"/>
      <x:c r="AA1251" s="1" t="s"/>
      <x:c r="AC1251" s="3" t="s"/>
      <x:c r="AD1251" s="1" t="s"/>
      <x:c r="AI1251" s="1" t="s"/>
      <x:c r="AV1251" s="1" t="s"/>
      <x:c r="AW1251" s="1" t="s"/>
      <x:c r="BD1251" s="2" t="s"/>
      <x:c r="BX1251" s="3" t="s"/>
      <x:c r="CE1251" s="2" t="s"/>
      <x:c r="DC1251" s="2" t="s"/>
      <x:c r="DG1251" s="3" t="s"/>
    </x:row>
    <x:row r="1252" spans="1:112">
      <x:c r="A1252" s="1" t="s"/>
      <x:c r="H1252" s="2" t="s"/>
      <x:c r="P1252" s="3" t="s"/>
      <x:c r="Q1252" s="6" t="s"/>
      <x:c r="W1252" s="4" t="s"/>
      <x:c r="Y1252" s="3" t="s"/>
      <x:c r="AA1252" s="1" t="s"/>
      <x:c r="AC1252" s="3" t="s"/>
      <x:c r="AD1252" s="1" t="s"/>
      <x:c r="AI1252" s="1" t="s"/>
      <x:c r="AV1252" s="1" t="s"/>
      <x:c r="AW1252" s="1" t="s"/>
      <x:c r="BD1252" s="2" t="s"/>
      <x:c r="BX1252" s="3" t="s"/>
      <x:c r="CE1252" s="2" t="s"/>
      <x:c r="DC1252" s="2" t="s"/>
      <x:c r="DG1252" s="3" t="s"/>
    </x:row>
    <x:row r="1253" spans="1:112">
      <x:c r="A1253" s="1" t="s"/>
      <x:c r="H1253" s="2" t="s"/>
      <x:c r="P1253" s="3" t="s"/>
      <x:c r="Q1253" s="6" t="s"/>
      <x:c r="W1253" s="4" t="s"/>
      <x:c r="Y1253" s="3" t="s"/>
      <x:c r="AA1253" s="1" t="s"/>
      <x:c r="AC1253" s="3" t="s"/>
      <x:c r="AD1253" s="1" t="s"/>
      <x:c r="AI1253" s="1" t="s"/>
      <x:c r="AV1253" s="1" t="s"/>
      <x:c r="AW1253" s="1" t="s"/>
      <x:c r="BD1253" s="2" t="s"/>
      <x:c r="BX1253" s="3" t="s"/>
      <x:c r="CE1253" s="2" t="s"/>
      <x:c r="DC1253" s="2" t="s"/>
      <x:c r="DG1253" s="3" t="s"/>
    </x:row>
    <x:row r="1254" spans="1:112">
      <x:c r="A1254" s="1" t="s"/>
      <x:c r="H1254" s="2" t="s"/>
      <x:c r="P1254" s="3" t="s"/>
      <x:c r="Q1254" s="6" t="s"/>
      <x:c r="W1254" s="4" t="s"/>
      <x:c r="Y1254" s="3" t="s"/>
      <x:c r="AA1254" s="1" t="s"/>
      <x:c r="AC1254" s="3" t="s"/>
      <x:c r="AD1254" s="1" t="s"/>
      <x:c r="AI1254" s="1" t="s"/>
      <x:c r="AV1254" s="1" t="s"/>
      <x:c r="AW1254" s="1" t="s"/>
      <x:c r="BD1254" s="2" t="s"/>
      <x:c r="BX1254" s="3" t="s"/>
      <x:c r="CE1254" s="2" t="s"/>
      <x:c r="DC1254" s="2" t="s"/>
      <x:c r="DG1254" s="3" t="s"/>
    </x:row>
    <x:row r="1255" spans="1:112">
      <x:c r="A1255" s="1" t="s"/>
      <x:c r="H1255" s="2" t="s"/>
      <x:c r="P1255" s="3" t="s"/>
      <x:c r="Q1255" s="6" t="s"/>
      <x:c r="W1255" s="4" t="s"/>
      <x:c r="Y1255" s="3" t="s"/>
      <x:c r="AA1255" s="1" t="s"/>
      <x:c r="AC1255" s="3" t="s"/>
      <x:c r="AD1255" s="1" t="s"/>
      <x:c r="AI1255" s="1" t="s"/>
      <x:c r="AV1255" s="1" t="s"/>
      <x:c r="AW1255" s="1" t="s"/>
      <x:c r="BD1255" s="2" t="s"/>
      <x:c r="BX1255" s="3" t="s"/>
      <x:c r="CE1255" s="2" t="s"/>
      <x:c r="DC1255" s="2" t="s"/>
      <x:c r="DG1255" s="3" t="s"/>
    </x:row>
    <x:row r="1256" spans="1:112">
      <x:c r="A1256" s="1" t="s"/>
      <x:c r="H1256" s="2" t="s"/>
      <x:c r="P1256" s="3" t="s"/>
      <x:c r="Q1256" s="6" t="s"/>
      <x:c r="W1256" s="4" t="s"/>
      <x:c r="Y1256" s="3" t="s"/>
      <x:c r="AA1256" s="1" t="s"/>
      <x:c r="AC1256" s="3" t="s"/>
      <x:c r="AD1256" s="1" t="s"/>
      <x:c r="AI1256" s="1" t="s"/>
      <x:c r="AV1256" s="1" t="s"/>
      <x:c r="AW1256" s="1" t="s"/>
      <x:c r="BD1256" s="2" t="s"/>
      <x:c r="BX1256" s="3" t="s"/>
      <x:c r="CE1256" s="2" t="s"/>
      <x:c r="DC1256" s="2" t="s"/>
      <x:c r="DG1256" s="3" t="s"/>
    </x:row>
    <x:row r="1257" spans="1:112">
      <x:c r="A1257" s="1" t="s"/>
      <x:c r="H1257" s="2" t="s"/>
      <x:c r="P1257" s="3" t="s"/>
      <x:c r="Q1257" s="6" t="s"/>
      <x:c r="W1257" s="4" t="s"/>
      <x:c r="Y1257" s="3" t="s"/>
      <x:c r="AA1257" s="1" t="s"/>
      <x:c r="AC1257" s="3" t="s"/>
      <x:c r="AD1257" s="1" t="s"/>
      <x:c r="AI1257" s="1" t="s"/>
      <x:c r="AV1257" s="1" t="s"/>
      <x:c r="AW1257" s="1" t="s"/>
      <x:c r="BD1257" s="2" t="s"/>
      <x:c r="BX1257" s="3" t="s"/>
      <x:c r="CE1257" s="2" t="s"/>
      <x:c r="DC1257" s="2" t="s"/>
      <x:c r="DG1257" s="3" t="s"/>
    </x:row>
    <x:row r="1258" spans="1:112">
      <x:c r="A1258" s="1" t="s"/>
      <x:c r="H1258" s="2" t="s"/>
      <x:c r="P1258" s="3" t="s"/>
      <x:c r="Q1258" s="6" t="s"/>
      <x:c r="W1258" s="4" t="s"/>
      <x:c r="Y1258" s="3" t="s"/>
      <x:c r="AA1258" s="1" t="s"/>
      <x:c r="AC1258" s="3" t="s"/>
      <x:c r="AD1258" s="1" t="s"/>
      <x:c r="AI1258" s="1" t="s"/>
      <x:c r="AV1258" s="1" t="s"/>
      <x:c r="AW1258" s="1" t="s"/>
      <x:c r="BD1258" s="2" t="s"/>
      <x:c r="BX1258" s="3" t="s"/>
      <x:c r="CE1258" s="2" t="s"/>
      <x:c r="DC1258" s="2" t="s"/>
      <x:c r="DG1258" s="3" t="s"/>
    </x:row>
    <x:row r="1259" spans="1:112">
      <x:c r="A1259" s="1" t="s"/>
      <x:c r="H1259" s="2" t="s"/>
      <x:c r="P1259" s="3" t="s"/>
      <x:c r="Q1259" s="6" t="s"/>
      <x:c r="W1259" s="4" t="s"/>
      <x:c r="Y1259" s="3" t="s"/>
      <x:c r="AA1259" s="1" t="s"/>
      <x:c r="AC1259" s="3" t="s"/>
      <x:c r="AD1259" s="1" t="s"/>
      <x:c r="AI1259" s="1" t="s"/>
      <x:c r="AV1259" s="1" t="s"/>
      <x:c r="AW1259" s="1" t="s"/>
      <x:c r="BD1259" s="2" t="s"/>
      <x:c r="BX1259" s="3" t="s"/>
      <x:c r="CE1259" s="2" t="s"/>
      <x:c r="DC1259" s="2" t="s"/>
      <x:c r="DG1259" s="3" t="s"/>
    </x:row>
    <x:row r="1260" spans="1:112">
      <x:c r="A1260" s="1" t="s"/>
      <x:c r="H1260" s="2" t="s"/>
      <x:c r="P1260" s="3" t="s"/>
      <x:c r="Q1260" s="6" t="s"/>
      <x:c r="W1260" s="4" t="s"/>
      <x:c r="Y1260" s="3" t="s"/>
      <x:c r="AA1260" s="1" t="s"/>
      <x:c r="AC1260" s="3" t="s"/>
      <x:c r="AD1260" s="1" t="s"/>
      <x:c r="AI1260" s="1" t="s"/>
      <x:c r="AV1260" s="1" t="s"/>
      <x:c r="AW1260" s="1" t="s"/>
      <x:c r="BD1260" s="2" t="s"/>
      <x:c r="BX1260" s="3" t="s"/>
      <x:c r="CE1260" s="2" t="s"/>
      <x:c r="DC1260" s="2" t="s"/>
      <x:c r="DG1260" s="3" t="s"/>
    </x:row>
    <x:row r="1261" spans="1:112">
      <x:c r="A1261" s="1" t="s"/>
      <x:c r="H1261" s="2" t="s"/>
      <x:c r="P1261" s="3" t="s"/>
      <x:c r="Q1261" s="6" t="s"/>
      <x:c r="W1261" s="4" t="s"/>
      <x:c r="Y1261" s="3" t="s"/>
      <x:c r="AA1261" s="1" t="s"/>
      <x:c r="AC1261" s="3" t="s"/>
      <x:c r="AD1261" s="1" t="s"/>
      <x:c r="AI1261" s="1" t="s"/>
      <x:c r="AV1261" s="1" t="s"/>
      <x:c r="AW1261" s="1" t="s"/>
      <x:c r="BD1261" s="2" t="s"/>
      <x:c r="BX1261" s="3" t="s"/>
      <x:c r="CE1261" s="2" t="s"/>
      <x:c r="DC1261" s="2" t="s"/>
      <x:c r="DG1261" s="3" t="s"/>
    </x:row>
    <x:row r="1262" spans="1:112">
      <x:c r="A1262" s="1" t="s"/>
      <x:c r="H1262" s="2" t="s"/>
      <x:c r="P1262" s="3" t="s"/>
      <x:c r="Q1262" s="6" t="s"/>
      <x:c r="W1262" s="5" t="s"/>
      <x:c r="Y1262" s="3" t="s"/>
      <x:c r="AA1262" s="1" t="s"/>
      <x:c r="AC1262" s="3" t="s"/>
      <x:c r="AD1262" s="1" t="s"/>
      <x:c r="AI1262" s="1" t="s"/>
      <x:c r="AV1262" s="1" t="s"/>
      <x:c r="AW1262" s="1" t="s"/>
      <x:c r="BD1262" s="2" t="s"/>
      <x:c r="BX1262" s="3" t="s"/>
      <x:c r="CE1262" s="2" t="s"/>
      <x:c r="DC1262" s="2" t="s"/>
      <x:c r="DG1262" s="3" t="s"/>
    </x:row>
    <x:row r="1263" spans="1:112">
      <x:c r="A1263" s="1" t="s"/>
      <x:c r="H1263" s="2" t="s"/>
      <x:c r="P1263" s="3" t="s"/>
      <x:c r="Q1263" s="6" t="s"/>
      <x:c r="W1263" s="4" t="s"/>
      <x:c r="Y1263" s="3" t="s"/>
      <x:c r="AA1263" s="1" t="s"/>
      <x:c r="AC1263" s="3" t="s"/>
      <x:c r="AD1263" s="1" t="s"/>
      <x:c r="AI1263" s="1" t="s"/>
      <x:c r="AV1263" s="1" t="s"/>
      <x:c r="AW1263" s="1" t="s"/>
      <x:c r="BD1263" s="2" t="s"/>
      <x:c r="BX1263" s="3" t="s"/>
      <x:c r="CE1263" s="2" t="s"/>
      <x:c r="DC1263" s="2" t="s"/>
      <x:c r="DG1263" s="3" t="s"/>
    </x:row>
    <x:row r="1264" spans="1:112">
      <x:c r="A1264" s="1" t="s"/>
      <x:c r="H1264" s="2" t="s"/>
      <x:c r="P1264" s="3" t="s"/>
      <x:c r="Q1264" s="6" t="s"/>
      <x:c r="W1264" s="4" t="s"/>
      <x:c r="Y1264" s="3" t="s"/>
      <x:c r="AA1264" s="1" t="s"/>
      <x:c r="AC1264" s="3" t="s"/>
      <x:c r="AD1264" s="1" t="s"/>
      <x:c r="AI1264" s="1" t="s"/>
      <x:c r="AV1264" s="1" t="s"/>
      <x:c r="AW1264" s="1" t="s"/>
      <x:c r="BD1264" s="2" t="s"/>
      <x:c r="BX1264" s="3" t="s"/>
      <x:c r="CE1264" s="2" t="s"/>
      <x:c r="DC1264" s="2" t="s"/>
      <x:c r="DG1264" s="3" t="s"/>
    </x:row>
    <x:row r="1265" spans="1:112">
      <x:c r="A1265" s="1" t="s"/>
      <x:c r="H1265" s="2" t="s"/>
      <x:c r="P1265" s="3" t="s"/>
      <x:c r="Q1265" s="6" t="s"/>
      <x:c r="W1265" s="4" t="s"/>
      <x:c r="Y1265" s="3" t="s"/>
      <x:c r="AA1265" s="1" t="s"/>
      <x:c r="AC1265" s="3" t="s"/>
      <x:c r="AD1265" s="1" t="s"/>
      <x:c r="AI1265" s="1" t="s"/>
      <x:c r="AV1265" s="1" t="s"/>
      <x:c r="AW1265" s="1" t="s"/>
      <x:c r="BD1265" s="2" t="s"/>
      <x:c r="BX1265" s="3" t="s"/>
      <x:c r="CE1265" s="2" t="s"/>
      <x:c r="DC1265" s="2" t="s"/>
      <x:c r="DG1265" s="3" t="s"/>
    </x:row>
    <x:row r="1266" spans="1:112">
      <x:c r="A1266" s="1" t="s"/>
      <x:c r="H1266" s="2" t="s"/>
      <x:c r="P1266" s="3" t="s"/>
      <x:c r="Q1266" s="6" t="s"/>
      <x:c r="W1266" s="4" t="s"/>
      <x:c r="Y1266" s="3" t="s"/>
      <x:c r="AA1266" s="1" t="s"/>
      <x:c r="AC1266" s="3" t="s"/>
      <x:c r="AD1266" s="1" t="s"/>
      <x:c r="AI1266" s="1" t="s"/>
      <x:c r="AV1266" s="1" t="s"/>
      <x:c r="AW1266" s="1" t="s"/>
      <x:c r="BD1266" s="2" t="s"/>
      <x:c r="BX1266" s="3" t="s"/>
      <x:c r="CE1266" s="2" t="s"/>
      <x:c r="DC1266" s="2" t="s"/>
      <x:c r="DG1266" s="3" t="s"/>
    </x:row>
    <x:row r="1267" spans="1:112">
      <x:c r="A1267" s="1" t="s"/>
      <x:c r="H1267" s="2" t="s"/>
      <x:c r="P1267" s="3" t="s"/>
      <x:c r="Q1267" s="6" t="s"/>
      <x:c r="W1267" s="4" t="s"/>
      <x:c r="Y1267" s="3" t="s"/>
      <x:c r="AA1267" s="1" t="s"/>
      <x:c r="AC1267" s="3" t="s"/>
      <x:c r="AD1267" s="1" t="s"/>
      <x:c r="AI1267" s="1" t="s"/>
      <x:c r="AV1267" s="1" t="s"/>
      <x:c r="AW1267" s="1" t="s"/>
      <x:c r="BD1267" s="2" t="s"/>
      <x:c r="BX1267" s="3" t="s"/>
      <x:c r="CE1267" s="2" t="s"/>
      <x:c r="DC1267" s="2" t="s"/>
      <x:c r="DG1267" s="3" t="s"/>
    </x:row>
    <x:row r="1268" spans="1:112">
      <x:c r="A1268" s="1" t="s"/>
      <x:c r="H1268" s="2" t="s"/>
      <x:c r="P1268" s="3" t="s"/>
      <x:c r="Q1268" s="6" t="s"/>
      <x:c r="W1268" s="4" t="s"/>
      <x:c r="Y1268" s="3" t="s"/>
      <x:c r="AA1268" s="1" t="s"/>
      <x:c r="AC1268" s="3" t="s"/>
      <x:c r="AD1268" s="1" t="s"/>
      <x:c r="AI1268" s="1" t="s"/>
      <x:c r="AV1268" s="1" t="s"/>
      <x:c r="AW1268" s="1" t="s"/>
      <x:c r="BD1268" s="2" t="s"/>
      <x:c r="BX1268" s="3" t="s"/>
      <x:c r="CE1268" s="2" t="s"/>
      <x:c r="DC1268" s="2" t="s"/>
      <x:c r="DG1268" s="3" t="s"/>
    </x:row>
    <x:row r="1269" spans="1:112">
      <x:c r="A1269" s="1" t="s"/>
      <x:c r="H1269" s="2" t="s"/>
      <x:c r="P1269" s="3" t="s"/>
      <x:c r="Q1269" s="6" t="s"/>
      <x:c r="W1269" s="4" t="s"/>
      <x:c r="Y1269" s="3" t="s"/>
      <x:c r="AA1269" s="1" t="s"/>
      <x:c r="AC1269" s="3" t="s"/>
      <x:c r="AD1269" s="1" t="s"/>
      <x:c r="AI1269" s="1" t="s"/>
      <x:c r="AV1269" s="1" t="s"/>
      <x:c r="AW1269" s="1" t="s"/>
      <x:c r="BD1269" s="2" t="s"/>
      <x:c r="BX1269" s="3" t="s"/>
      <x:c r="CE1269" s="2" t="s"/>
      <x:c r="DC1269" s="2" t="s"/>
      <x:c r="DG1269" s="3" t="s"/>
    </x:row>
    <x:row r="1270" spans="1:112">
      <x:c r="A1270" s="1" t="s"/>
      <x:c r="H1270" s="2" t="s"/>
      <x:c r="P1270" s="3" t="s"/>
      <x:c r="Q1270" s="6" t="s"/>
      <x:c r="W1270" s="4" t="s"/>
      <x:c r="Y1270" s="3" t="s"/>
      <x:c r="AA1270" s="1" t="s"/>
      <x:c r="AC1270" s="3" t="s"/>
      <x:c r="AD1270" s="1" t="s"/>
      <x:c r="AI1270" s="1" t="s"/>
      <x:c r="AV1270" s="1" t="s"/>
      <x:c r="AW1270" s="1" t="s"/>
      <x:c r="BD1270" s="2" t="s"/>
      <x:c r="BX1270" s="3" t="s"/>
      <x:c r="CE1270" s="2" t="s"/>
      <x:c r="DC1270" s="2" t="s"/>
      <x:c r="DG1270" s="3" t="s"/>
    </x:row>
    <x:row r="1271" spans="1:112">
      <x:c r="A1271" s="1" t="s"/>
      <x:c r="H1271" s="2" t="s"/>
      <x:c r="P1271" s="3" t="s"/>
      <x:c r="Q1271" s="6" t="s"/>
      <x:c r="W1271" s="5" t="s"/>
      <x:c r="Y1271" s="3" t="s"/>
      <x:c r="AA1271" s="1" t="s"/>
      <x:c r="AC1271" s="3" t="s"/>
      <x:c r="AD1271" s="1" t="s"/>
      <x:c r="AI1271" s="1" t="s"/>
      <x:c r="AV1271" s="1" t="s"/>
      <x:c r="AW1271" s="1" t="s"/>
      <x:c r="BD1271" s="2" t="s"/>
      <x:c r="BX1271" s="3" t="s"/>
      <x:c r="CE1271" s="2" t="s"/>
      <x:c r="DC1271" s="2" t="s"/>
      <x:c r="DG1271" s="3" t="s"/>
    </x:row>
    <x:row r="1272" spans="1:112">
      <x:c r="A1272" s="1" t="s"/>
      <x:c r="H1272" s="2" t="s"/>
      <x:c r="P1272" s="3" t="s"/>
      <x:c r="Q1272" s="6" t="s"/>
      <x:c r="W1272" s="4" t="s"/>
      <x:c r="Y1272" s="3" t="s"/>
      <x:c r="AA1272" s="1" t="s"/>
      <x:c r="AC1272" s="3" t="s"/>
      <x:c r="AD1272" s="1" t="s"/>
      <x:c r="AI1272" s="1" t="s"/>
      <x:c r="AV1272" s="1" t="s"/>
      <x:c r="AW1272" s="1" t="s"/>
      <x:c r="BD1272" s="2" t="s"/>
      <x:c r="BX1272" s="3" t="s"/>
      <x:c r="CE1272" s="2" t="s"/>
      <x:c r="DC1272" s="2" t="s"/>
      <x:c r="DG1272" s="3" t="s"/>
    </x:row>
    <x:row r="1273" spans="1:112">
      <x:c r="A1273" s="1" t="s"/>
      <x:c r="H1273" s="2" t="s"/>
      <x:c r="P1273" s="3" t="s"/>
      <x:c r="Q1273" s="6" t="s"/>
      <x:c r="W1273" s="4" t="s"/>
      <x:c r="Y1273" s="3" t="s"/>
      <x:c r="AA1273" s="1" t="s"/>
      <x:c r="AC1273" s="3" t="s"/>
      <x:c r="AD1273" s="1" t="s"/>
      <x:c r="AI1273" s="1" t="s"/>
      <x:c r="AV1273" s="1" t="s"/>
      <x:c r="AW1273" s="1" t="s"/>
      <x:c r="BD1273" s="2" t="s"/>
      <x:c r="BX1273" s="3" t="s"/>
      <x:c r="CE1273" s="2" t="s"/>
      <x:c r="DC1273" s="2" t="s"/>
      <x:c r="DG1273" s="3" t="s"/>
    </x:row>
    <x:row r="1274" spans="1:112">
      <x:c r="A1274" s="1" t="s"/>
      <x:c r="H1274" s="2" t="s"/>
      <x:c r="P1274" s="3" t="s"/>
      <x:c r="Q1274" s="6" t="s"/>
      <x:c r="W1274" s="4" t="s"/>
      <x:c r="Y1274" s="3" t="s"/>
      <x:c r="AA1274" s="1" t="s"/>
      <x:c r="AC1274" s="3" t="s"/>
      <x:c r="AD1274" s="1" t="s"/>
      <x:c r="AI1274" s="1" t="s"/>
      <x:c r="AV1274" s="1" t="s"/>
      <x:c r="AW1274" s="1" t="s"/>
      <x:c r="BD1274" s="2" t="s"/>
      <x:c r="BX1274" s="3" t="s"/>
      <x:c r="CE1274" s="2" t="s"/>
      <x:c r="DC1274" s="2" t="s"/>
      <x:c r="DG1274" s="3" t="s"/>
    </x:row>
    <x:row r="1275" spans="1:112">
      <x:c r="A1275" s="1" t="s"/>
      <x:c r="H1275" s="2" t="s"/>
      <x:c r="P1275" s="3" t="s"/>
      <x:c r="Q1275" s="6" t="s"/>
      <x:c r="W1275" s="4" t="s"/>
      <x:c r="Y1275" s="3" t="s"/>
      <x:c r="AA1275" s="1" t="s"/>
      <x:c r="AC1275" s="3" t="s"/>
      <x:c r="AD1275" s="1" t="s"/>
      <x:c r="AI1275" s="1" t="s"/>
      <x:c r="AV1275" s="1" t="s"/>
      <x:c r="AW1275" s="1" t="s"/>
      <x:c r="BD1275" s="2" t="s"/>
      <x:c r="BX1275" s="3" t="s"/>
      <x:c r="CE1275" s="2" t="s"/>
      <x:c r="DC1275" s="2" t="s"/>
      <x:c r="DG1275" s="3" t="s"/>
    </x:row>
    <x:row r="1276" spans="1:112">
      <x:c r="A1276" s="1" t="s"/>
      <x:c r="H1276" s="2" t="s"/>
      <x:c r="P1276" s="3" t="s"/>
      <x:c r="Q1276" s="6" t="s"/>
      <x:c r="W1276" s="4" t="s"/>
      <x:c r="Y1276" s="3" t="s"/>
      <x:c r="AA1276" s="1" t="s"/>
      <x:c r="AC1276" s="3" t="s"/>
      <x:c r="AD1276" s="1" t="s"/>
      <x:c r="AI1276" s="1" t="s"/>
      <x:c r="AV1276" s="1" t="s"/>
      <x:c r="AW1276" s="1" t="s"/>
      <x:c r="BD1276" s="2" t="s"/>
      <x:c r="BX1276" s="3" t="s"/>
      <x:c r="CE1276" s="2" t="s"/>
      <x:c r="DC1276" s="2" t="s"/>
      <x:c r="DG1276" s="3" t="s"/>
    </x:row>
    <x:row r="1277" spans="1:112">
      <x:c r="A1277" s="1" t="s"/>
      <x:c r="H1277" s="2" t="s"/>
      <x:c r="P1277" s="3" t="s"/>
      <x:c r="Q1277" s="6" t="s"/>
      <x:c r="W1277" s="4" t="s"/>
      <x:c r="Y1277" s="3" t="s"/>
      <x:c r="AA1277" s="1" t="s"/>
      <x:c r="AC1277" s="3" t="s"/>
      <x:c r="AD1277" s="1" t="s"/>
      <x:c r="AV1277" s="1" t="s"/>
      <x:c r="AW1277" s="1" t="s"/>
      <x:c r="BD1277" s="2" t="s"/>
      <x:c r="BX1277" s="3" t="s"/>
      <x:c r="CE1277" s="2" t="s"/>
      <x:c r="DC1277" s="2" t="s"/>
      <x:c r="DG1277" s="3" t="s"/>
    </x:row>
    <x:row r="1278" spans="1:112">
      <x:c r="A1278" s="1" t="s"/>
      <x:c r="H1278" s="2" t="s"/>
      <x:c r="P1278" s="3" t="s"/>
      <x:c r="Q1278" s="6" t="s"/>
      <x:c r="W1278" s="4" t="s"/>
      <x:c r="Y1278" s="3" t="s"/>
      <x:c r="AA1278" s="1" t="s"/>
      <x:c r="AC1278" s="3" t="s"/>
      <x:c r="AD1278" s="1" t="s"/>
      <x:c r="AV1278" s="1" t="s"/>
      <x:c r="AW1278" s="1" t="s"/>
      <x:c r="BD1278" s="2" t="s"/>
      <x:c r="BX1278" s="3" t="s"/>
      <x:c r="CE1278" s="2" t="s"/>
      <x:c r="DC1278" s="2" t="s"/>
      <x:c r="DG1278" s="3" t="s"/>
    </x:row>
    <x:row r="1279" spans="1:112">
      <x:c r="A1279" s="1" t="s"/>
      <x:c r="H1279" s="2" t="s"/>
      <x:c r="P1279" s="3" t="s"/>
      <x:c r="Q1279" s="6" t="s"/>
      <x:c r="W1279" s="4" t="s"/>
      <x:c r="Y1279" s="3" t="s"/>
      <x:c r="AA1279" s="1" t="s"/>
      <x:c r="AC1279" s="3" t="s"/>
      <x:c r="AD1279" s="1" t="s"/>
      <x:c r="AI1279" s="1" t="s"/>
      <x:c r="AV1279" s="1" t="s"/>
      <x:c r="AW1279" s="1" t="s"/>
      <x:c r="BD1279" s="2" t="s"/>
      <x:c r="BX1279" s="3" t="s"/>
      <x:c r="CE1279" s="2" t="s"/>
      <x:c r="DC1279" s="2" t="s"/>
      <x:c r="DG1279" s="3" t="s"/>
    </x:row>
    <x:row r="1280" spans="1:112">
      <x:c r="A1280" s="1" t="s"/>
      <x:c r="H1280" s="2" t="s"/>
      <x:c r="P1280" s="3" t="s"/>
      <x:c r="Q1280" s="6" t="s"/>
      <x:c r="W1280" s="4" t="s"/>
      <x:c r="Y1280" s="3" t="s"/>
      <x:c r="AA1280" s="1" t="s"/>
      <x:c r="AC1280" s="3" t="s"/>
      <x:c r="AD1280" s="1" t="s"/>
      <x:c r="AI1280" s="1" t="s"/>
      <x:c r="AV1280" s="1" t="s"/>
      <x:c r="AW1280" s="1" t="s"/>
      <x:c r="BD1280" s="2" t="s"/>
      <x:c r="BX1280" s="3" t="s"/>
      <x:c r="CE1280" s="2" t="s"/>
      <x:c r="DC1280" s="2" t="s"/>
      <x:c r="DG1280" s="3" t="s"/>
    </x:row>
    <x:row r="1281" spans="1:112">
      <x:c r="A1281" s="1" t="s"/>
      <x:c r="H1281" s="2" t="s"/>
      <x:c r="P1281" s="3" t="s"/>
      <x:c r="Q1281" s="6" t="s"/>
      <x:c r="W1281" s="4" t="s"/>
      <x:c r="Y1281" s="3" t="s"/>
      <x:c r="AA1281" s="1" t="s"/>
      <x:c r="AC1281" s="3" t="s"/>
      <x:c r="AD1281" s="1" t="s"/>
      <x:c r="AI1281" s="1" t="s"/>
      <x:c r="AV1281" s="1" t="s"/>
      <x:c r="AW1281" s="1" t="s"/>
      <x:c r="BD1281" s="2" t="s"/>
      <x:c r="BX1281" s="3" t="s"/>
      <x:c r="CE1281" s="2" t="s"/>
      <x:c r="DC1281" s="2" t="s"/>
      <x:c r="DG1281" s="3" t="s"/>
    </x:row>
    <x:row r="1282" spans="1:112">
      <x:c r="A1282" s="1" t="s"/>
      <x:c r="H1282" s="2" t="s"/>
      <x:c r="P1282" s="3" t="s"/>
      <x:c r="Q1282" s="6" t="s"/>
      <x:c r="W1282" s="4" t="s"/>
      <x:c r="Y1282" s="3" t="s"/>
      <x:c r="AA1282" s="1" t="s"/>
      <x:c r="AC1282" s="3" t="s"/>
      <x:c r="AD1282" s="1" t="s"/>
      <x:c r="AI1282" s="1" t="s"/>
      <x:c r="AV1282" s="1" t="s"/>
      <x:c r="AW1282" s="1" t="s"/>
      <x:c r="BD1282" s="2" t="s"/>
      <x:c r="BX1282" s="3" t="s"/>
      <x:c r="CE1282" s="2" t="s"/>
      <x:c r="DC1282" s="2" t="s"/>
      <x:c r="DG1282" s="3" t="s"/>
    </x:row>
    <x:row r="1283" spans="1:112">
      <x:c r="A1283" s="1" t="s"/>
      <x:c r="H1283" s="2" t="s"/>
      <x:c r="P1283" s="3" t="s"/>
      <x:c r="Q1283" s="6" t="s"/>
      <x:c r="W1283" s="4" t="s"/>
      <x:c r="Y1283" s="3" t="s"/>
      <x:c r="AA1283" s="1" t="s"/>
      <x:c r="AC1283" s="3" t="s"/>
      <x:c r="AD1283" s="1" t="s"/>
      <x:c r="AI1283" s="1" t="s"/>
      <x:c r="AV1283" s="1" t="s"/>
      <x:c r="AW1283" s="1" t="s"/>
      <x:c r="BD1283" s="2" t="s"/>
      <x:c r="BX1283" s="3" t="s"/>
      <x:c r="CE1283" s="2" t="s"/>
      <x:c r="DC1283" s="2" t="s"/>
      <x:c r="DG1283" s="3" t="s"/>
    </x:row>
    <x:row r="1284" spans="1:112">
      <x:c r="A1284" s="1" t="s"/>
      <x:c r="H1284" s="2" t="s"/>
      <x:c r="P1284" s="3" t="s"/>
      <x:c r="Q1284" s="6" t="s"/>
      <x:c r="W1284" s="4" t="s"/>
      <x:c r="Y1284" s="3" t="s"/>
      <x:c r="AA1284" s="1" t="s"/>
      <x:c r="AC1284" s="3" t="s"/>
      <x:c r="AD1284" s="1" t="s"/>
      <x:c r="AI1284" s="1" t="s"/>
      <x:c r="AV1284" s="1" t="s"/>
      <x:c r="AW1284" s="1" t="s"/>
      <x:c r="BD1284" s="2" t="s"/>
      <x:c r="BX1284" s="3" t="s"/>
      <x:c r="CE1284" s="2" t="s"/>
      <x:c r="DC1284" s="2" t="s"/>
      <x:c r="DG1284" s="3" t="s"/>
    </x:row>
    <x:row r="1285" spans="1:112">
      <x:c r="A1285" s="1" t="s"/>
      <x:c r="H1285" s="2" t="s"/>
      <x:c r="P1285" s="3" t="s"/>
      <x:c r="Q1285" s="6" t="s"/>
      <x:c r="W1285" s="4" t="s"/>
      <x:c r="Y1285" s="3" t="s"/>
      <x:c r="AA1285" s="1" t="s"/>
      <x:c r="AC1285" s="3" t="s"/>
      <x:c r="AD1285" s="1" t="s"/>
      <x:c r="AV1285" s="1" t="s"/>
      <x:c r="AW1285" s="1" t="s"/>
      <x:c r="BD1285" s="2" t="s"/>
      <x:c r="BX1285" s="3" t="s"/>
      <x:c r="CE1285" s="2" t="s"/>
      <x:c r="DC1285" s="2" t="s"/>
      <x:c r="DG1285" s="3" t="s"/>
    </x:row>
    <x:row r="1286" spans="1:112">
      <x:c r="A1286" s="1" t="s"/>
      <x:c r="H1286" s="2" t="s"/>
      <x:c r="P1286" s="3" t="s"/>
      <x:c r="Q1286" s="6" t="s"/>
      <x:c r="W1286" s="4" t="s"/>
      <x:c r="Y1286" s="3" t="s"/>
      <x:c r="AA1286" s="1" t="s"/>
      <x:c r="AC1286" s="3" t="s"/>
      <x:c r="AD1286" s="1" t="s"/>
      <x:c r="AI1286" s="1" t="s"/>
      <x:c r="AV1286" s="1" t="s"/>
      <x:c r="AW1286" s="1" t="s"/>
      <x:c r="BD1286" s="2" t="s"/>
      <x:c r="BX1286" s="3" t="s"/>
      <x:c r="CE1286" s="2" t="s"/>
      <x:c r="DC1286" s="2" t="s"/>
      <x:c r="DG1286" s="3" t="s"/>
    </x:row>
    <x:row r="1287" spans="1:112">
      <x:c r="A1287" s="1" t="s"/>
      <x:c r="H1287" s="2" t="s"/>
      <x:c r="P1287" s="3" t="s"/>
      <x:c r="Q1287" s="6" t="s"/>
      <x:c r="W1287" s="4" t="s"/>
      <x:c r="Y1287" s="3" t="s"/>
      <x:c r="AA1287" s="1" t="s"/>
      <x:c r="AC1287" s="3" t="s"/>
      <x:c r="AD1287" s="1" t="s"/>
      <x:c r="AI1287" s="1" t="s"/>
      <x:c r="AV1287" s="1" t="s"/>
      <x:c r="AW1287" s="1" t="s"/>
      <x:c r="BD1287" s="2" t="s"/>
      <x:c r="BX1287" s="3" t="s"/>
      <x:c r="CE1287" s="2" t="s"/>
      <x:c r="DC1287" s="2" t="s"/>
      <x:c r="DG1287" s="3" t="s"/>
    </x:row>
    <x:row r="1288" spans="1:112">
      <x:c r="A1288" s="1" t="s"/>
      <x:c r="H1288" s="2" t="s"/>
      <x:c r="P1288" s="3" t="s"/>
      <x:c r="Q1288" s="6" t="s"/>
      <x:c r="W1288" s="4" t="s"/>
      <x:c r="Y1288" s="3" t="s"/>
      <x:c r="AA1288" s="1" t="s"/>
      <x:c r="AC1288" s="3" t="s"/>
      <x:c r="AD1288" s="1" t="s"/>
      <x:c r="AI1288" s="1" t="s"/>
      <x:c r="AV1288" s="1" t="s"/>
      <x:c r="AW1288" s="1" t="s"/>
      <x:c r="BD1288" s="2" t="s"/>
      <x:c r="BX1288" s="3" t="s"/>
      <x:c r="CE1288" s="2" t="s"/>
      <x:c r="DC1288" s="2" t="s"/>
      <x:c r="DG1288" s="3" t="s"/>
    </x:row>
    <x:row r="1289" spans="1:112">
      <x:c r="A1289" s="1" t="s"/>
      <x:c r="H1289" s="2" t="s"/>
      <x:c r="P1289" s="3" t="s"/>
      <x:c r="Q1289" s="6" t="s"/>
      <x:c r="W1289" s="4" t="s"/>
      <x:c r="Y1289" s="3" t="s"/>
      <x:c r="AA1289" s="1" t="s"/>
      <x:c r="AC1289" s="3" t="s"/>
      <x:c r="AD1289" s="1" t="s"/>
      <x:c r="AI1289" s="1" t="s"/>
      <x:c r="AV1289" s="1" t="s"/>
      <x:c r="AW1289" s="1" t="s"/>
      <x:c r="BD1289" s="2" t="s"/>
      <x:c r="BX1289" s="3" t="s"/>
      <x:c r="CE1289" s="2" t="s"/>
      <x:c r="CL1289" s="1" t="s"/>
      <x:c r="DC1289" s="2" t="s"/>
      <x:c r="DG1289" s="3" t="s"/>
    </x:row>
    <x:row r="1290" spans="1:112">
      <x:c r="A1290" s="1" t="s"/>
      <x:c r="H1290" s="2" t="s"/>
      <x:c r="P1290" s="3" t="s"/>
      <x:c r="Q1290" s="6" t="s"/>
      <x:c r="W1290" s="5" t="s"/>
      <x:c r="Y1290" s="3" t="s"/>
      <x:c r="AA1290" s="1" t="s"/>
      <x:c r="AC1290" s="3" t="s"/>
      <x:c r="AD1290" s="1" t="s"/>
      <x:c r="AV1290" s="1" t="s"/>
      <x:c r="AW1290" s="1" t="s"/>
      <x:c r="BD1290" s="2" t="s"/>
      <x:c r="BX1290" s="3" t="s"/>
      <x:c r="CE1290" s="2" t="s"/>
      <x:c r="DC1290" s="2" t="s"/>
      <x:c r="DG1290" s="3" t="s"/>
    </x:row>
    <x:row r="1291" spans="1:112">
      <x:c r="A1291" s="1" t="s"/>
      <x:c r="H1291" s="2" t="s"/>
      <x:c r="P1291" s="3" t="s"/>
      <x:c r="Q1291" s="6" t="s"/>
      <x:c r="W1291" s="4" t="s"/>
      <x:c r="Y1291" s="3" t="s"/>
      <x:c r="AA1291" s="1" t="s"/>
      <x:c r="AC1291" s="3" t="s"/>
      <x:c r="AD1291" s="1" t="s"/>
      <x:c r="AI1291" s="1" t="s"/>
      <x:c r="AV1291" s="1" t="s"/>
      <x:c r="AW1291" s="1" t="s"/>
      <x:c r="BD1291" s="2" t="s"/>
      <x:c r="BX1291" s="3" t="s"/>
      <x:c r="CE1291" s="2" t="s"/>
      <x:c r="DC1291" s="2" t="s"/>
      <x:c r="DG1291" s="3" t="s"/>
    </x:row>
    <x:row r="1292" spans="1:112">
      <x:c r="A1292" s="1" t="s"/>
      <x:c r="H1292" s="2" t="s"/>
      <x:c r="P1292" s="3" t="s"/>
      <x:c r="Q1292" s="6" t="s"/>
      <x:c r="W1292" s="4" t="s"/>
      <x:c r="Y1292" s="3" t="s"/>
      <x:c r="AA1292" s="1" t="s"/>
      <x:c r="AC1292" s="3" t="s"/>
      <x:c r="AD1292" s="1" t="s"/>
      <x:c r="AI1292" s="1" t="s"/>
      <x:c r="AV1292" s="1" t="s"/>
      <x:c r="AW1292" s="1" t="s"/>
      <x:c r="BD1292" s="2" t="s"/>
      <x:c r="BX1292" s="3" t="s"/>
      <x:c r="CE1292" s="2" t="s"/>
      <x:c r="DC1292" s="2" t="s"/>
      <x:c r="DG1292" s="3" t="s"/>
    </x:row>
    <x:row r="1293" spans="1:112">
      <x:c r="A1293" s="1" t="s"/>
      <x:c r="H1293" s="2" t="s"/>
      <x:c r="P1293" s="3" t="s"/>
      <x:c r="Q1293" s="6" t="s"/>
      <x:c r="W1293" s="4" t="s"/>
      <x:c r="Y1293" s="3" t="s"/>
      <x:c r="AA1293" s="1" t="s"/>
      <x:c r="AC1293" s="3" t="s"/>
      <x:c r="AD1293" s="1" t="s"/>
      <x:c r="AI1293" s="1" t="s"/>
      <x:c r="AV1293" s="1" t="s"/>
      <x:c r="AW1293" s="1" t="s"/>
      <x:c r="BD1293" s="2" t="s"/>
      <x:c r="BX1293" s="3" t="s"/>
      <x:c r="CE1293" s="2" t="s"/>
      <x:c r="DC1293" s="2" t="s"/>
      <x:c r="DG1293" s="3" t="s"/>
    </x:row>
    <x:row r="1294" spans="1:112">
      <x:c r="A1294" s="1" t="s"/>
      <x:c r="H1294" s="2" t="s"/>
      <x:c r="P1294" s="3" t="s"/>
      <x:c r="Q1294" s="6" t="s"/>
      <x:c r="W1294" s="4" t="s"/>
      <x:c r="Y1294" s="3" t="s"/>
      <x:c r="AA1294" s="1" t="s"/>
      <x:c r="AC1294" s="3" t="s"/>
      <x:c r="AD1294" s="1" t="s"/>
      <x:c r="AI1294" s="1" t="s"/>
      <x:c r="AV1294" s="1" t="s"/>
      <x:c r="AW1294" s="1" t="s"/>
      <x:c r="BD1294" s="2" t="s"/>
      <x:c r="BX1294" s="3" t="s"/>
      <x:c r="CE1294" s="2" t="s"/>
      <x:c r="DC1294" s="2" t="s"/>
      <x:c r="DG1294" s="3" t="s"/>
    </x:row>
    <x:row r="1295" spans="1:112">
      <x:c r="A1295" s="1" t="s"/>
      <x:c r="H1295" s="2" t="s"/>
      <x:c r="P1295" s="3" t="s"/>
      <x:c r="Q1295" s="6" t="s"/>
      <x:c r="W1295" s="4" t="s"/>
      <x:c r="Y1295" s="3" t="s"/>
      <x:c r="AA1295" s="1" t="s"/>
      <x:c r="AC1295" s="3" t="s"/>
      <x:c r="AD1295" s="1" t="s"/>
      <x:c r="AV1295" s="1" t="s"/>
      <x:c r="AW1295" s="1" t="s"/>
      <x:c r="BD1295" s="2" t="s"/>
      <x:c r="BX1295" s="3" t="s"/>
      <x:c r="CE1295" s="2" t="s"/>
      <x:c r="DC1295" s="2" t="s"/>
      <x:c r="DG1295" s="3" t="s"/>
    </x:row>
    <x:row r="1296" spans="1:112">
      <x:c r="A1296" s="1" t="s"/>
      <x:c r="H1296" s="2" t="s"/>
      <x:c r="P1296" s="3" t="s"/>
      <x:c r="Q1296" s="6" t="s"/>
      <x:c r="W1296" s="4" t="s"/>
      <x:c r="Y1296" s="3" t="s"/>
      <x:c r="AA1296" s="1" t="s"/>
      <x:c r="AC1296" s="3" t="s"/>
      <x:c r="AD1296" s="1" t="s"/>
      <x:c r="AI1296" s="1" t="s"/>
      <x:c r="AV1296" s="1" t="s"/>
      <x:c r="AW1296" s="1" t="s"/>
      <x:c r="BD1296" s="2" t="s"/>
      <x:c r="BX1296" s="3" t="s"/>
      <x:c r="CE1296" s="2" t="s"/>
      <x:c r="DC1296" s="2" t="s"/>
      <x:c r="DG1296" s="3" t="s"/>
    </x:row>
    <x:row r="1297" spans="1:112">
      <x:c r="A1297" s="1" t="s"/>
      <x:c r="H1297" s="2" t="s"/>
      <x:c r="P1297" s="3" t="s"/>
      <x:c r="Q1297" s="6" t="s"/>
      <x:c r="W1297" s="4" t="s"/>
      <x:c r="Y1297" s="3" t="s"/>
      <x:c r="AA1297" s="1" t="s"/>
      <x:c r="AC1297" s="3" t="s"/>
      <x:c r="AD1297" s="1" t="s"/>
      <x:c r="AI1297" s="1" t="s"/>
      <x:c r="AV1297" s="1" t="s"/>
      <x:c r="AW1297" s="1" t="s"/>
      <x:c r="BD1297" s="2" t="s"/>
      <x:c r="BX1297" s="3" t="s"/>
      <x:c r="CE1297" s="2" t="s"/>
      <x:c r="DC1297" s="2" t="s"/>
      <x:c r="DG1297" s="3" t="s"/>
    </x:row>
    <x:row r="1298" spans="1:112">
      <x:c r="A1298" s="1" t="s"/>
      <x:c r="H1298" s="2" t="s"/>
      <x:c r="P1298" s="3" t="s"/>
      <x:c r="Q1298" s="6" t="s"/>
      <x:c r="W1298" s="4" t="s"/>
      <x:c r="Y1298" s="3" t="s"/>
      <x:c r="AA1298" s="1" t="s"/>
      <x:c r="AC1298" s="3" t="s"/>
      <x:c r="AD1298" s="1" t="s"/>
      <x:c r="AI1298" s="1" t="s"/>
      <x:c r="AV1298" s="1" t="s"/>
      <x:c r="AW1298" s="1" t="s"/>
      <x:c r="BD1298" s="2" t="s"/>
      <x:c r="BX1298" s="3" t="s"/>
      <x:c r="CE1298" s="2" t="s"/>
      <x:c r="DC1298" s="2" t="s"/>
      <x:c r="DG1298" s="3" t="s"/>
    </x:row>
    <x:row r="1299" spans="1:112">
      <x:c r="A1299" s="1" t="s"/>
      <x:c r="H1299" s="2" t="s"/>
      <x:c r="P1299" s="3" t="s"/>
      <x:c r="Q1299" s="6" t="s"/>
      <x:c r="W1299" s="4" t="s"/>
      <x:c r="Y1299" s="3" t="s"/>
      <x:c r="AA1299" s="1" t="s"/>
      <x:c r="AC1299" s="3" t="s"/>
      <x:c r="AD1299" s="1" t="s"/>
      <x:c r="AI1299" s="1" t="s"/>
      <x:c r="AV1299" s="1" t="s"/>
      <x:c r="AW1299" s="1" t="s"/>
      <x:c r="BD1299" s="2" t="s"/>
      <x:c r="BX1299" s="3" t="s"/>
      <x:c r="CE1299" s="2" t="s"/>
      <x:c r="DC1299" s="2" t="s"/>
      <x:c r="DG1299" s="3" t="s"/>
    </x:row>
    <x:row r="1300" spans="1:112">
      <x:c r="A1300" s="1" t="s"/>
      <x:c r="H1300" s="2" t="s"/>
      <x:c r="P1300" s="3" t="s"/>
      <x:c r="Q1300" s="6" t="s"/>
      <x:c r="W1300" s="4" t="s"/>
      <x:c r="Y1300" s="3" t="s"/>
      <x:c r="AA1300" s="1" t="s"/>
      <x:c r="AC1300" s="3" t="s"/>
      <x:c r="AD1300" s="1" t="s"/>
      <x:c r="AI1300" s="1" t="s"/>
      <x:c r="AV1300" s="1" t="s"/>
      <x:c r="AW1300" s="1" t="s"/>
      <x:c r="BD1300" s="2" t="s"/>
      <x:c r="BX1300" s="3" t="s"/>
      <x:c r="CE1300" s="2" t="s"/>
      <x:c r="DC1300" s="2" t="s"/>
      <x:c r="DG1300" s="3" t="s"/>
    </x:row>
    <x:row r="1301" spans="1:112">
      <x:c r="A1301" s="1" t="s"/>
      <x:c r="H1301" s="2" t="s"/>
      <x:c r="P1301" s="3" t="s"/>
      <x:c r="Q1301" s="6" t="s"/>
      <x:c r="W1301" s="5" t="s"/>
      <x:c r="Y1301" s="3" t="s"/>
      <x:c r="AA1301" s="1" t="s"/>
      <x:c r="AC1301" s="3" t="s"/>
      <x:c r="AD1301" s="1" t="s"/>
      <x:c r="AI1301" s="1" t="s"/>
      <x:c r="AV1301" s="1" t="s"/>
      <x:c r="AW1301" s="1" t="s"/>
      <x:c r="BD1301" s="2" t="s"/>
      <x:c r="BX1301" s="3" t="s"/>
      <x:c r="CE1301" s="2" t="s"/>
      <x:c r="DC1301" s="2" t="s"/>
      <x:c r="DG1301" s="3" t="s"/>
    </x:row>
    <x:row r="1302" spans="1:112">
      <x:c r="A1302" s="1" t="s"/>
      <x:c r="H1302" s="2" t="s"/>
      <x:c r="P1302" s="3" t="s"/>
      <x:c r="Q1302" s="6" t="s"/>
      <x:c r="W1302" s="4" t="s"/>
      <x:c r="Y1302" s="3" t="s"/>
      <x:c r="AA1302" s="1" t="s"/>
      <x:c r="AC1302" s="3" t="s"/>
      <x:c r="AD1302" s="1" t="s"/>
      <x:c r="AI1302" s="1" t="s"/>
      <x:c r="AV1302" s="1" t="s"/>
      <x:c r="AW1302" s="1" t="s"/>
      <x:c r="BD1302" s="2" t="s"/>
      <x:c r="BX1302" s="3" t="s"/>
      <x:c r="CE1302" s="2" t="s"/>
      <x:c r="DC1302" s="2" t="s"/>
      <x:c r="DG1302" s="3" t="s"/>
    </x:row>
    <x:row r="1303" spans="1:112">
      <x:c r="A1303" s="1" t="s"/>
      <x:c r="H1303" s="2" t="s"/>
      <x:c r="P1303" s="3" t="s"/>
      <x:c r="Q1303" s="6" t="s"/>
      <x:c r="W1303" s="5" t="s"/>
      <x:c r="Y1303" s="3" t="s"/>
      <x:c r="AA1303" s="1" t="s"/>
      <x:c r="AC1303" s="3" t="s"/>
      <x:c r="AD1303" s="1" t="s"/>
      <x:c r="AV1303" s="1" t="s"/>
      <x:c r="AW1303" s="1" t="s"/>
      <x:c r="BD1303" s="2" t="s"/>
      <x:c r="BX1303" s="3" t="s"/>
      <x:c r="CE1303" s="2" t="s"/>
      <x:c r="DC1303" s="2" t="s"/>
      <x:c r="DG1303" s="3" t="s"/>
    </x:row>
    <x:row r="1304" spans="1:112">
      <x:c r="A1304" s="1" t="s"/>
      <x:c r="H1304" s="2" t="s"/>
      <x:c r="P1304" s="3" t="s"/>
      <x:c r="Q1304" s="6" t="s"/>
      <x:c r="W1304" s="4" t="s"/>
      <x:c r="Y1304" s="3" t="s"/>
      <x:c r="AA1304" s="1" t="s"/>
      <x:c r="AC1304" s="3" t="s"/>
      <x:c r="AD1304" s="1" t="s"/>
      <x:c r="AI1304" s="1" t="s"/>
      <x:c r="AV1304" s="1" t="s"/>
      <x:c r="AW1304" s="1" t="s"/>
      <x:c r="BD1304" s="2" t="s"/>
      <x:c r="BX1304" s="3" t="s"/>
      <x:c r="CE1304" s="2" t="s"/>
      <x:c r="DC1304" s="2" t="s"/>
      <x:c r="DG1304" s="3" t="s"/>
    </x:row>
    <x:row r="1305" spans="1:112">
      <x:c r="A1305" s="1" t="s"/>
      <x:c r="H1305" s="2" t="s"/>
      <x:c r="P1305" s="3" t="s"/>
      <x:c r="Q1305" s="6" t="s"/>
      <x:c r="W1305" s="4" t="s"/>
      <x:c r="Y1305" s="3" t="s"/>
      <x:c r="AA1305" s="1" t="s"/>
      <x:c r="AC1305" s="3" t="s"/>
      <x:c r="AD1305" s="1" t="s"/>
      <x:c r="AI1305" s="1" t="s"/>
      <x:c r="AV1305" s="1" t="s"/>
      <x:c r="AW1305" s="1" t="s"/>
      <x:c r="BD1305" s="2" t="s"/>
      <x:c r="BX1305" s="3" t="s"/>
      <x:c r="CE1305" s="2" t="s"/>
      <x:c r="DC1305" s="2" t="s"/>
      <x:c r="DG1305" s="3" t="s"/>
    </x:row>
    <x:row r="1306" spans="1:112">
      <x:c r="A1306" s="1" t="s"/>
      <x:c r="H1306" s="2" t="s"/>
      <x:c r="P1306" s="3" t="s"/>
      <x:c r="Q1306" s="6" t="s"/>
      <x:c r="W1306" s="4" t="s"/>
      <x:c r="Y1306" s="3" t="s"/>
      <x:c r="AA1306" s="1" t="s"/>
      <x:c r="AC1306" s="3" t="s"/>
      <x:c r="AD1306" s="1" t="s"/>
      <x:c r="AI1306" s="1" t="s"/>
      <x:c r="AV1306" s="1" t="s"/>
      <x:c r="AW1306" s="1" t="s"/>
      <x:c r="BD1306" s="2" t="s"/>
      <x:c r="BX1306" s="3" t="s"/>
      <x:c r="CE1306" s="2" t="s"/>
      <x:c r="DC1306" s="2" t="s"/>
      <x:c r="DG1306" s="3" t="s"/>
    </x:row>
    <x:row r="1307" spans="1:112">
      <x:c r="A1307" s="1" t="s"/>
      <x:c r="H1307" s="2" t="s"/>
      <x:c r="P1307" s="3" t="s"/>
      <x:c r="Q1307" s="6" t="s"/>
      <x:c r="W1307" s="4" t="s"/>
      <x:c r="Y1307" s="3" t="s"/>
      <x:c r="AA1307" s="1" t="s"/>
      <x:c r="AC1307" s="3" t="s"/>
      <x:c r="AD1307" s="1" t="s"/>
      <x:c r="AI1307" s="1" t="s"/>
      <x:c r="AV1307" s="1" t="s"/>
      <x:c r="AW1307" s="1" t="s"/>
      <x:c r="BD1307" s="2" t="s"/>
      <x:c r="BX1307" s="3" t="s"/>
      <x:c r="CE1307" s="2" t="s"/>
      <x:c r="DC1307" s="2" t="s"/>
      <x:c r="DG1307" s="3" t="s"/>
    </x:row>
    <x:row r="1308" spans="1:112">
      <x:c r="A1308" s="1" t="s"/>
      <x:c r="H1308" s="2" t="s"/>
      <x:c r="P1308" s="3" t="s"/>
      <x:c r="Q1308" s="6" t="s"/>
      <x:c r="W1308" s="4" t="s"/>
      <x:c r="Y1308" s="3" t="s"/>
      <x:c r="AA1308" s="1" t="s"/>
      <x:c r="AC1308" s="3" t="s"/>
      <x:c r="AD1308" s="1" t="s"/>
      <x:c r="AI1308" s="1" t="s"/>
      <x:c r="AV1308" s="1" t="s"/>
      <x:c r="AW1308" s="1" t="s"/>
      <x:c r="BD1308" s="2" t="s"/>
      <x:c r="BX1308" s="3" t="s"/>
      <x:c r="CE1308" s="2" t="s"/>
      <x:c r="DC1308" s="2" t="s"/>
      <x:c r="DG1308" s="3" t="s"/>
    </x:row>
    <x:row r="1309" spans="1:112">
      <x:c r="A1309" s="1" t="s"/>
      <x:c r="H1309" s="2" t="s"/>
      <x:c r="P1309" s="3" t="s"/>
      <x:c r="Q1309" s="6" t="s"/>
      <x:c r="W1309" s="4" t="s"/>
      <x:c r="Y1309" s="3" t="s"/>
      <x:c r="AA1309" s="1" t="s"/>
      <x:c r="AC1309" s="3" t="s"/>
      <x:c r="AD1309" s="1" t="s"/>
      <x:c r="AI1309" s="1" t="s"/>
      <x:c r="AV1309" s="1" t="s"/>
      <x:c r="AW1309" s="1" t="s"/>
      <x:c r="BD1309" s="2" t="s"/>
      <x:c r="BX1309" s="3" t="s"/>
      <x:c r="CE1309" s="2" t="s"/>
      <x:c r="DC1309" s="2" t="s"/>
      <x:c r="DG1309" s="3" t="s"/>
    </x:row>
    <x:row r="1310" spans="1:112">
      <x:c r="A1310" s="1" t="s"/>
      <x:c r="H1310" s="2" t="s"/>
      <x:c r="P1310" s="3" t="s"/>
      <x:c r="Q1310" s="6" t="s"/>
      <x:c r="W1310" s="4" t="s"/>
      <x:c r="Y1310" s="3" t="s"/>
      <x:c r="AA1310" s="1" t="s"/>
      <x:c r="AC1310" s="3" t="s"/>
      <x:c r="AD1310" s="1" t="s"/>
      <x:c r="AI1310" s="1" t="s"/>
      <x:c r="AV1310" s="1" t="s"/>
      <x:c r="AW1310" s="1" t="s"/>
      <x:c r="BD1310" s="2" t="s"/>
      <x:c r="BX1310" s="3" t="s"/>
      <x:c r="CE1310" s="2" t="s"/>
      <x:c r="DC1310" s="2" t="s"/>
      <x:c r="DG1310" s="3" t="s"/>
    </x:row>
    <x:row r="1311" spans="1:112">
      <x:c r="A1311" s="1" t="s"/>
      <x:c r="H1311" s="2" t="s"/>
      <x:c r="P1311" s="3" t="s"/>
      <x:c r="Q1311" s="6" t="s"/>
      <x:c r="W1311" s="5" t="s"/>
      <x:c r="Y1311" s="3" t="s"/>
      <x:c r="AA1311" s="1" t="s"/>
      <x:c r="AC1311" s="3" t="s"/>
      <x:c r="AD1311" s="1" t="s"/>
      <x:c r="AI1311" s="1" t="s"/>
      <x:c r="AV1311" s="1" t="s"/>
      <x:c r="AW1311" s="1" t="s"/>
      <x:c r="BD1311" s="2" t="s"/>
      <x:c r="BX1311" s="3" t="s"/>
      <x:c r="CE1311" s="2" t="s"/>
      <x:c r="DC1311" s="2" t="s"/>
      <x:c r="DG1311" s="3" t="s"/>
    </x:row>
    <x:row r="1312" spans="1:112">
      <x:c r="A1312" s="1" t="s"/>
      <x:c r="H1312" s="2" t="s"/>
      <x:c r="P1312" s="3" t="s"/>
      <x:c r="Q1312" s="6" t="s"/>
      <x:c r="W1312" s="4" t="s"/>
      <x:c r="Y1312" s="3" t="s"/>
      <x:c r="AA1312" s="1" t="s"/>
      <x:c r="AC1312" s="3" t="s"/>
      <x:c r="AD1312" s="1" t="s"/>
      <x:c r="AV1312" s="1" t="s"/>
      <x:c r="AW1312" s="1" t="s"/>
      <x:c r="BD1312" s="2" t="s"/>
      <x:c r="BX1312" s="3" t="s"/>
      <x:c r="CE1312" s="2" t="s"/>
      <x:c r="DC1312" s="2" t="s"/>
      <x:c r="DG1312" s="3" t="s"/>
    </x:row>
    <x:row r="1313" spans="1:112">
      <x:c r="A1313" s="1" t="s"/>
      <x:c r="H1313" s="2" t="s"/>
      <x:c r="P1313" s="3" t="s"/>
      <x:c r="Q1313" s="6" t="s"/>
      <x:c r="W1313" s="4" t="s"/>
      <x:c r="Y1313" s="3" t="s"/>
      <x:c r="AA1313" s="1" t="s"/>
      <x:c r="AC1313" s="3" t="s"/>
      <x:c r="AD1313" s="1" t="s"/>
      <x:c r="AI1313" s="1" t="s"/>
      <x:c r="AV1313" s="1" t="s"/>
      <x:c r="AW1313" s="1" t="s"/>
      <x:c r="BD1313" s="2" t="s"/>
      <x:c r="BX1313" s="3" t="s"/>
      <x:c r="CE1313" s="2" t="s"/>
      <x:c r="DC1313" s="2" t="s"/>
      <x:c r="DG1313" s="3" t="s"/>
    </x:row>
    <x:row r="1314" spans="1:112">
      <x:c r="A1314" s="1" t="s"/>
      <x:c r="H1314" s="2" t="s"/>
      <x:c r="P1314" s="3" t="s"/>
      <x:c r="Q1314" s="6" t="s"/>
      <x:c r="W1314" s="4" t="s"/>
      <x:c r="Y1314" s="3" t="s"/>
      <x:c r="AA1314" s="1" t="s"/>
      <x:c r="AC1314" s="3" t="s"/>
      <x:c r="AD1314" s="1" t="s"/>
      <x:c r="AI1314" s="1" t="s"/>
      <x:c r="AV1314" s="1" t="s"/>
      <x:c r="AW1314" s="1" t="s"/>
      <x:c r="BD1314" s="2" t="s"/>
      <x:c r="BX1314" s="3" t="s"/>
      <x:c r="CE1314" s="2" t="s"/>
      <x:c r="DC1314" s="2" t="s"/>
      <x:c r="DG1314" s="3" t="s"/>
    </x:row>
    <x:row r="1315" spans="1:112">
      <x:c r="A1315" s="1" t="s"/>
      <x:c r="H1315" s="2" t="s"/>
      <x:c r="P1315" s="3" t="s"/>
      <x:c r="Q1315" s="6" t="s"/>
      <x:c r="W1315" s="4" t="s"/>
      <x:c r="Y1315" s="3" t="s"/>
      <x:c r="AA1315" s="1" t="s"/>
      <x:c r="AC1315" s="3" t="s"/>
      <x:c r="AD1315" s="1" t="s"/>
      <x:c r="AI1315" s="1" t="s"/>
      <x:c r="AV1315" s="1" t="s"/>
      <x:c r="AW1315" s="1" t="s"/>
      <x:c r="BD1315" s="2" t="s"/>
      <x:c r="BX1315" s="3" t="s"/>
      <x:c r="CE1315" s="2" t="s"/>
      <x:c r="DC1315" s="2" t="s"/>
      <x:c r="DG1315" s="3" t="s"/>
    </x:row>
    <x:row r="1316" spans="1:112">
      <x:c r="A1316" s="1" t="s"/>
      <x:c r="H1316" s="2" t="s"/>
      <x:c r="P1316" s="3" t="s"/>
      <x:c r="Q1316" s="6" t="s"/>
      <x:c r="W1316" s="4" t="s"/>
      <x:c r="Y1316" s="3" t="s"/>
      <x:c r="AA1316" s="1" t="s"/>
      <x:c r="AC1316" s="3" t="s"/>
      <x:c r="AD1316" s="1" t="s"/>
      <x:c r="AI1316" s="1" t="s"/>
      <x:c r="AV1316" s="1" t="s"/>
      <x:c r="AW1316" s="1" t="s"/>
      <x:c r="BD1316" s="2" t="s"/>
      <x:c r="BX1316" s="3" t="s"/>
      <x:c r="CE1316" s="2" t="s"/>
      <x:c r="DC1316" s="2" t="s"/>
      <x:c r="DG1316" s="3" t="s"/>
    </x:row>
    <x:row r="1317" spans="1:112">
      <x:c r="A1317" s="1" t="s"/>
      <x:c r="H1317" s="2" t="s"/>
      <x:c r="P1317" s="3" t="s"/>
      <x:c r="Q1317" s="6" t="s"/>
      <x:c r="W1317" s="4" t="s"/>
      <x:c r="Y1317" s="3" t="s"/>
      <x:c r="AA1317" s="1" t="s"/>
      <x:c r="AC1317" s="3" t="s"/>
      <x:c r="AD1317" s="1" t="s"/>
      <x:c r="AI1317" s="1" t="s"/>
      <x:c r="AV1317" s="1" t="s"/>
      <x:c r="AW1317" s="1" t="s"/>
      <x:c r="BD1317" s="2" t="s"/>
      <x:c r="BX1317" s="3" t="s"/>
      <x:c r="CE1317" s="2" t="s"/>
      <x:c r="DC1317" s="2" t="s"/>
      <x:c r="DG1317" s="3" t="s"/>
    </x:row>
    <x:row r="1318" spans="1:112">
      <x:c r="A1318" s="1" t="s"/>
      <x:c r="H1318" s="2" t="s"/>
      <x:c r="P1318" s="3" t="s"/>
      <x:c r="Q1318" s="6" t="s"/>
      <x:c r="W1318" s="4" t="s"/>
      <x:c r="Y1318" s="3" t="s"/>
      <x:c r="AA1318" s="1" t="s"/>
      <x:c r="AC1318" s="3" t="s"/>
      <x:c r="AD1318" s="1" t="s"/>
      <x:c r="AI1318" s="1" t="s"/>
      <x:c r="AV1318" s="1" t="s"/>
      <x:c r="AW1318" s="1" t="s"/>
      <x:c r="BD1318" s="2" t="s"/>
      <x:c r="BX1318" s="3" t="s"/>
      <x:c r="CE1318" s="2" t="s"/>
      <x:c r="DC1318" s="2" t="s"/>
      <x:c r="DG1318" s="3" t="s"/>
    </x:row>
    <x:row r="1319" spans="1:112">
      <x:c r="A1319" s="1" t="s"/>
      <x:c r="H1319" s="2" t="s"/>
      <x:c r="P1319" s="3" t="s"/>
      <x:c r="Q1319" s="6" t="s"/>
      <x:c r="W1319" s="4" t="s"/>
      <x:c r="Y1319" s="3" t="s"/>
      <x:c r="AA1319" s="1" t="s"/>
      <x:c r="AC1319" s="3" t="s"/>
      <x:c r="AD1319" s="1" t="s"/>
      <x:c r="AI1319" s="1" t="s"/>
      <x:c r="BX1319" s="3" t="s"/>
      <x:c r="CE1319" s="2" t="s"/>
      <x:c r="CO1319" s="2" t="s"/>
      <x:c r="DC1319" s="2" t="s"/>
      <x:c r="DG1319" s="3" t="s"/>
    </x:row>
    <x:row r="1320" spans="1:112">
      <x:c r="A1320" s="1" t="s"/>
      <x:c r="H1320" s="2" t="s"/>
      <x:c r="P1320" s="3" t="s"/>
      <x:c r="Q1320" s="6" t="s"/>
      <x:c r="W1320" s="4" t="s"/>
      <x:c r="Y1320" s="3" t="s"/>
      <x:c r="AA1320" s="1" t="s"/>
      <x:c r="AC1320" s="3" t="s"/>
      <x:c r="AD1320" s="1" t="s"/>
      <x:c r="AI1320" s="1" t="s"/>
      <x:c r="AV1320" s="1" t="s"/>
      <x:c r="AW1320" s="1" t="s"/>
      <x:c r="BD1320" s="2" t="s"/>
      <x:c r="BX1320" s="3" t="s"/>
      <x:c r="CE1320" s="2" t="s"/>
      <x:c r="DC1320" s="2" t="s"/>
      <x:c r="DG1320" s="3" t="s"/>
    </x:row>
    <x:row r="1321" spans="1:112">
      <x:c r="A1321" s="1" t="s"/>
      <x:c r="H1321" s="2" t="s"/>
      <x:c r="P1321" s="3" t="s"/>
      <x:c r="Q1321" s="6" t="s"/>
      <x:c r="W1321" s="4" t="s"/>
      <x:c r="Y1321" s="3" t="s"/>
      <x:c r="AA1321" s="1" t="s"/>
      <x:c r="AC1321" s="3" t="s"/>
      <x:c r="AD1321" s="1" t="s"/>
      <x:c r="AI1321" s="1" t="s"/>
      <x:c r="AV1321" s="1" t="s"/>
      <x:c r="AW1321" s="1" t="s"/>
      <x:c r="BD1321" s="2" t="s"/>
      <x:c r="BX1321" s="3" t="s"/>
      <x:c r="CE1321" s="2" t="s"/>
      <x:c r="DC1321" s="2" t="s"/>
      <x:c r="DG1321" s="3" t="s"/>
    </x:row>
    <x:row r="1322" spans="1:112">
      <x:c r="A1322" s="1" t="s"/>
      <x:c r="H1322" s="2" t="s"/>
      <x:c r="P1322" s="3" t="s"/>
      <x:c r="Q1322" s="6" t="s"/>
      <x:c r="W1322" s="4" t="s"/>
      <x:c r="Y1322" s="3" t="s"/>
      <x:c r="AA1322" s="1" t="s"/>
      <x:c r="AC1322" s="3" t="s"/>
      <x:c r="AD1322" s="1" t="s"/>
      <x:c r="AI1322" s="1" t="s"/>
      <x:c r="AV1322" s="1" t="s"/>
      <x:c r="AW1322" s="1" t="s"/>
      <x:c r="BD1322" s="2" t="s"/>
      <x:c r="BX1322" s="3" t="s"/>
      <x:c r="CE1322" s="2" t="s"/>
      <x:c r="DC1322" s="2" t="s"/>
      <x:c r="DG1322" s="3" t="s"/>
    </x:row>
    <x:row r="1323" spans="1:112">
      <x:c r="A1323" s="1" t="s"/>
      <x:c r="H1323" s="2" t="s"/>
      <x:c r="P1323" s="3" t="s"/>
      <x:c r="Q1323" s="6" t="s"/>
      <x:c r="W1323" s="4" t="s"/>
      <x:c r="Y1323" s="3" t="s"/>
      <x:c r="AA1323" s="1" t="s"/>
      <x:c r="AC1323" s="3" t="s"/>
      <x:c r="AD1323" s="1" t="s"/>
      <x:c r="AI1323" s="1" t="s"/>
      <x:c r="AV1323" s="1" t="s"/>
      <x:c r="AW1323" s="1" t="s"/>
      <x:c r="BD1323" s="2" t="s"/>
      <x:c r="BX1323" s="3" t="s"/>
      <x:c r="CE1323" s="2" t="s"/>
      <x:c r="DC1323" s="2" t="s"/>
      <x:c r="DG1323" s="3" t="s"/>
    </x:row>
    <x:row r="1324" spans="1:112">
      <x:c r="A1324" s="1" t="s"/>
      <x:c r="H1324" s="2" t="s"/>
      <x:c r="P1324" s="3" t="s"/>
      <x:c r="Q1324" s="6" t="s"/>
      <x:c r="W1324" s="4" t="s"/>
      <x:c r="Y1324" s="3" t="s"/>
      <x:c r="AA1324" s="1" t="s"/>
      <x:c r="AC1324" s="3" t="s"/>
      <x:c r="AD1324" s="1" t="s"/>
      <x:c r="AI1324" s="1" t="s"/>
      <x:c r="AV1324" s="1" t="s"/>
      <x:c r="AW1324" s="1" t="s"/>
      <x:c r="BD1324" s="2" t="s"/>
      <x:c r="BX1324" s="3" t="s"/>
      <x:c r="CE1324" s="2" t="s"/>
      <x:c r="DC1324" s="2" t="s"/>
      <x:c r="DG1324" s="3" t="s"/>
    </x:row>
    <x:row r="1325" spans="1:112">
      <x:c r="A1325" s="1" t="s"/>
      <x:c r="H1325" s="2" t="s"/>
      <x:c r="P1325" s="3" t="s"/>
      <x:c r="Q1325" s="6" t="s"/>
      <x:c r="W1325" s="5" t="s"/>
      <x:c r="Y1325" s="3" t="s"/>
      <x:c r="AA1325" s="1" t="s"/>
      <x:c r="AC1325" s="3" t="s"/>
      <x:c r="AD1325" s="1" t="s"/>
      <x:c r="AI1325" s="1" t="s"/>
      <x:c r="AV1325" s="1" t="s"/>
      <x:c r="AW1325" s="1" t="s"/>
      <x:c r="BD1325" s="2" t="s"/>
      <x:c r="BX1325" s="3" t="s"/>
      <x:c r="CE1325" s="2" t="s"/>
      <x:c r="DC1325" s="2" t="s"/>
      <x:c r="DG1325" s="3" t="s"/>
    </x:row>
    <x:row r="1326" spans="1:112">
      <x:c r="A1326" s="1" t="s"/>
      <x:c r="H1326" s="2" t="s"/>
      <x:c r="P1326" s="3" t="s"/>
      <x:c r="Q1326" s="6" t="s"/>
      <x:c r="W1326" s="4" t="s"/>
      <x:c r="Y1326" s="3" t="s"/>
      <x:c r="AA1326" s="1" t="s"/>
      <x:c r="AC1326" s="3" t="s"/>
      <x:c r="AD1326" s="1" t="s"/>
      <x:c r="AI1326" s="1" t="s"/>
      <x:c r="AV1326" s="1" t="s"/>
      <x:c r="AW1326" s="1" t="s"/>
      <x:c r="BD1326" s="2" t="s"/>
      <x:c r="BX1326" s="3" t="s"/>
      <x:c r="CE1326" s="2" t="s"/>
      <x:c r="DC1326" s="2" t="s"/>
      <x:c r="DG1326" s="3" t="s"/>
    </x:row>
    <x:row r="1327" spans="1:112">
      <x:c r="A1327" s="1" t="s"/>
      <x:c r="H1327" s="2" t="s"/>
      <x:c r="P1327" s="3" t="s"/>
      <x:c r="Q1327" s="6" t="s"/>
      <x:c r="W1327" s="4" t="s"/>
      <x:c r="Y1327" s="3" t="s"/>
      <x:c r="AA1327" s="1" t="s"/>
      <x:c r="AC1327" s="3" t="s"/>
      <x:c r="AD1327" s="1" t="s"/>
      <x:c r="AI1327" s="1" t="s"/>
      <x:c r="AV1327" s="1" t="s"/>
      <x:c r="AW1327" s="1" t="s"/>
      <x:c r="BD1327" s="2" t="s"/>
      <x:c r="BX1327" s="3" t="s"/>
      <x:c r="CE1327" s="2" t="s"/>
      <x:c r="DC1327" s="2" t="s"/>
      <x:c r="DG1327" s="3" t="s"/>
    </x:row>
    <x:row r="1328" spans="1:112">
      <x:c r="A1328" s="1" t="s"/>
      <x:c r="H1328" s="2" t="s"/>
      <x:c r="P1328" s="3" t="s"/>
      <x:c r="Q1328" s="6" t="s"/>
      <x:c r="W1328" s="4" t="s"/>
      <x:c r="Y1328" s="3" t="s"/>
      <x:c r="AA1328" s="1" t="s"/>
      <x:c r="AC1328" s="3" t="s"/>
      <x:c r="AD1328" s="1" t="s"/>
      <x:c r="AI1328" s="1" t="s"/>
      <x:c r="AV1328" s="1" t="s"/>
      <x:c r="AW1328" s="1" t="s"/>
      <x:c r="BD1328" s="2" t="s"/>
      <x:c r="BX1328" s="3" t="s"/>
      <x:c r="CE1328" s="2" t="s"/>
      <x:c r="DC1328" s="2" t="s"/>
      <x:c r="DG1328" s="3" t="s"/>
    </x:row>
    <x:row r="1329" spans="1:112">
      <x:c r="A1329" s="1" t="s"/>
      <x:c r="H1329" s="2" t="s"/>
      <x:c r="P1329" s="3" t="s"/>
      <x:c r="Q1329" s="6" t="s"/>
      <x:c r="W1329" s="4" t="s"/>
      <x:c r="Y1329" s="3" t="s"/>
      <x:c r="AA1329" s="1" t="s"/>
      <x:c r="AC1329" s="3" t="s"/>
      <x:c r="AD1329" s="1" t="s"/>
      <x:c r="AI1329" s="1" t="s"/>
      <x:c r="AV1329" s="1" t="s"/>
      <x:c r="AW1329" s="1" t="s"/>
      <x:c r="BD1329" s="2" t="s"/>
      <x:c r="BX1329" s="3" t="s"/>
      <x:c r="CE1329" s="2" t="s"/>
      <x:c r="DC1329" s="2" t="s"/>
      <x:c r="DG1329" s="3" t="s"/>
    </x:row>
    <x:row r="1330" spans="1:112">
      <x:c r="A1330" s="1" t="s"/>
      <x:c r="H1330" s="2" t="s"/>
      <x:c r="P1330" s="3" t="s"/>
      <x:c r="Q1330" s="6" t="s"/>
      <x:c r="W1330" s="4" t="s"/>
      <x:c r="Y1330" s="3" t="s"/>
      <x:c r="AA1330" s="1" t="s"/>
      <x:c r="AC1330" s="3" t="s"/>
      <x:c r="AD1330" s="1" t="s"/>
      <x:c r="AI1330" s="1" t="s"/>
      <x:c r="AV1330" s="1" t="s"/>
      <x:c r="AW1330" s="1" t="s"/>
      <x:c r="BD1330" s="2" t="s"/>
      <x:c r="BX1330" s="3" t="s"/>
      <x:c r="CE1330" s="2" t="s"/>
      <x:c r="DC1330" s="2" t="s"/>
      <x:c r="DG1330" s="3" t="s"/>
    </x:row>
    <x:row r="1331" spans="1:112">
      <x:c r="A1331" s="1" t="s"/>
      <x:c r="H1331" s="2" t="s"/>
      <x:c r="P1331" s="3" t="s"/>
      <x:c r="Q1331" s="6" t="s"/>
      <x:c r="W1331" s="4" t="s"/>
      <x:c r="Y1331" s="3" t="s"/>
      <x:c r="AA1331" s="1" t="s"/>
      <x:c r="AC1331" s="3" t="s"/>
      <x:c r="AD1331" s="1" t="s"/>
      <x:c r="AI1331" s="1" t="s"/>
      <x:c r="AV1331" s="1" t="s"/>
      <x:c r="AW1331" s="1" t="s"/>
      <x:c r="BD1331" s="2" t="s"/>
      <x:c r="BX1331" s="3" t="s"/>
      <x:c r="CE1331" s="2" t="s"/>
      <x:c r="DC1331" s="2" t="s"/>
      <x:c r="DG1331" s="3" t="s"/>
    </x:row>
    <x:row r="1332" spans="1:112">
      <x:c r="A1332" s="1" t="s"/>
      <x:c r="H1332" s="2" t="s"/>
      <x:c r="P1332" s="3" t="s"/>
      <x:c r="Q1332" s="6" t="s"/>
      <x:c r="W1332" s="4" t="s"/>
      <x:c r="Y1332" s="3" t="s"/>
      <x:c r="AA1332" s="1" t="s"/>
      <x:c r="AC1332" s="3" t="s"/>
      <x:c r="AD1332" s="1" t="s"/>
      <x:c r="AI1332" s="1" t="s"/>
      <x:c r="AV1332" s="1" t="s"/>
      <x:c r="AW1332" s="1" t="s"/>
      <x:c r="BD1332" s="2" t="s"/>
      <x:c r="BX1332" s="3" t="s"/>
      <x:c r="CE1332" s="2" t="s"/>
      <x:c r="DC1332" s="2" t="s"/>
      <x:c r="DG1332" s="3" t="s"/>
    </x:row>
    <x:row r="1333" spans="1:112">
      <x:c r="A1333" s="1" t="s"/>
      <x:c r="H1333" s="2" t="s"/>
      <x:c r="P1333" s="3" t="s"/>
      <x:c r="Q1333" s="6" t="s"/>
      <x:c r="W1333" s="4" t="s"/>
      <x:c r="Y1333" s="3" t="s"/>
      <x:c r="AA1333" s="1" t="s"/>
      <x:c r="AC1333" s="3" t="s"/>
      <x:c r="AD1333" s="1" t="s"/>
      <x:c r="AI1333" s="1" t="s"/>
      <x:c r="AV1333" s="1" t="s"/>
      <x:c r="AW1333" s="1" t="s"/>
      <x:c r="BD1333" s="2" t="s"/>
      <x:c r="BX1333" s="3" t="s"/>
      <x:c r="CE1333" s="2" t="s"/>
      <x:c r="DC1333" s="2" t="s"/>
      <x:c r="DG1333" s="3" t="s"/>
    </x:row>
    <x:row r="1334" spans="1:112">
      <x:c r="A1334" s="1" t="s"/>
      <x:c r="H1334" s="2" t="s"/>
      <x:c r="P1334" s="3" t="s"/>
      <x:c r="Q1334" s="6" t="s"/>
      <x:c r="W1334" s="4" t="s"/>
      <x:c r="Y1334" s="3" t="s"/>
      <x:c r="AA1334" s="1" t="s"/>
      <x:c r="AC1334" s="3" t="s"/>
      <x:c r="AD1334" s="1" t="s"/>
      <x:c r="AI1334" s="1" t="s"/>
      <x:c r="AV1334" s="1" t="s"/>
      <x:c r="AW1334" s="1" t="s"/>
      <x:c r="BD1334" s="2" t="s"/>
      <x:c r="BX1334" s="3" t="s"/>
      <x:c r="CE1334" s="2" t="s"/>
      <x:c r="DC1334" s="2" t="s"/>
      <x:c r="DG1334" s="3" t="s"/>
    </x:row>
    <x:row r="1335" spans="1:112">
      <x:c r="A1335" s="1" t="s"/>
      <x:c r="H1335" s="2" t="s"/>
      <x:c r="P1335" s="3" t="s"/>
      <x:c r="Q1335" s="6" t="s"/>
      <x:c r="W1335" s="4" t="s"/>
      <x:c r="Y1335" s="3" t="s"/>
      <x:c r="AA1335" s="1" t="s"/>
      <x:c r="AC1335" s="3" t="s"/>
      <x:c r="AD1335" s="1" t="s"/>
      <x:c r="AI1335" s="1" t="s"/>
      <x:c r="AV1335" s="1" t="s"/>
      <x:c r="AW1335" s="1" t="s"/>
      <x:c r="BD1335" s="2" t="s"/>
      <x:c r="BX1335" s="3" t="s"/>
      <x:c r="CE1335" s="2" t="s"/>
      <x:c r="DC1335" s="2" t="s"/>
      <x:c r="DG1335" s="3" t="s"/>
    </x:row>
    <x:row r="1336" spans="1:112">
      <x:c r="A1336" s="1" t="s"/>
      <x:c r="H1336" s="2" t="s"/>
      <x:c r="P1336" s="3" t="s"/>
      <x:c r="Q1336" s="6" t="s"/>
      <x:c r="W1336" s="4" t="s"/>
      <x:c r="Y1336" s="3" t="s"/>
      <x:c r="AA1336" s="1" t="s"/>
      <x:c r="AC1336" s="3" t="s"/>
      <x:c r="AD1336" s="1" t="s"/>
      <x:c r="AI1336" s="1" t="s"/>
      <x:c r="AV1336" s="1" t="s"/>
      <x:c r="AW1336" s="1" t="s"/>
      <x:c r="BD1336" s="2" t="s"/>
      <x:c r="BX1336" s="3" t="s"/>
      <x:c r="CE1336" s="2" t="s"/>
      <x:c r="CL1336" s="1" t="s"/>
      <x:c r="DC1336" s="2" t="s"/>
      <x:c r="DG1336" s="3" t="s"/>
    </x:row>
    <x:row r="1337" spans="1:112">
      <x:c r="A1337" s="1" t="s"/>
      <x:c r="H1337" s="2" t="s"/>
      <x:c r="P1337" s="3" t="s"/>
      <x:c r="Q1337" s="6" t="s"/>
      <x:c r="W1337" s="4" t="s"/>
      <x:c r="Y1337" s="3" t="s"/>
      <x:c r="AA1337" s="1" t="s"/>
      <x:c r="AC1337" s="3" t="s"/>
      <x:c r="AD1337" s="1" t="s"/>
      <x:c r="AI1337" s="1" t="s"/>
      <x:c r="AV1337" s="1" t="s"/>
      <x:c r="AW1337" s="1" t="s"/>
      <x:c r="BD1337" s="2" t="s"/>
      <x:c r="BX1337" s="3" t="s"/>
      <x:c r="CE1337" s="2" t="s"/>
      <x:c r="DC1337" s="2" t="s"/>
      <x:c r="DG1337" s="3" t="s"/>
    </x:row>
    <x:row r="1338" spans="1:112">
      <x:c r="A1338" s="1" t="s"/>
      <x:c r="H1338" s="2" t="s"/>
      <x:c r="P1338" s="3" t="s"/>
      <x:c r="Q1338" s="6" t="s"/>
      <x:c r="W1338" s="4" t="s"/>
      <x:c r="Y1338" s="3" t="s"/>
      <x:c r="AA1338" s="1" t="s"/>
      <x:c r="AC1338" s="3" t="s"/>
      <x:c r="AD1338" s="1" t="s"/>
      <x:c r="AI1338" s="1" t="s"/>
      <x:c r="AV1338" s="1" t="s"/>
      <x:c r="AW1338" s="1" t="s"/>
      <x:c r="BD1338" s="2" t="s"/>
      <x:c r="BX1338" s="3" t="s"/>
      <x:c r="CE1338" s="2" t="s"/>
      <x:c r="DC1338" s="2" t="s"/>
      <x:c r="DG1338" s="3" t="s"/>
    </x:row>
    <x:row r="1339" spans="1:112">
      <x:c r="A1339" s="1" t="s"/>
      <x:c r="H1339" s="2" t="s"/>
      <x:c r="P1339" s="3" t="s"/>
      <x:c r="Q1339" s="6" t="s"/>
      <x:c r="W1339" s="4" t="s"/>
      <x:c r="Y1339" s="3" t="s"/>
      <x:c r="AA1339" s="1" t="s"/>
      <x:c r="AC1339" s="3" t="s"/>
      <x:c r="AD1339" s="1" t="s"/>
      <x:c r="AI1339" s="1" t="s"/>
      <x:c r="AV1339" s="1" t="s"/>
      <x:c r="AW1339" s="1" t="s"/>
      <x:c r="BD1339" s="2" t="s"/>
      <x:c r="BX1339" s="3" t="s"/>
      <x:c r="CE1339" s="2" t="s"/>
      <x:c r="DC1339" s="2" t="s"/>
      <x:c r="DG1339" s="3" t="s"/>
    </x:row>
    <x:row r="1340" spans="1:112">
      <x:c r="A1340" s="1" t="s"/>
      <x:c r="H1340" s="2" t="s"/>
      <x:c r="P1340" s="3" t="s"/>
      <x:c r="Q1340" s="6" t="s"/>
      <x:c r="W1340" s="4" t="s"/>
      <x:c r="Y1340" s="3" t="s"/>
      <x:c r="AA1340" s="1" t="s"/>
      <x:c r="AC1340" s="3" t="s"/>
      <x:c r="AD1340" s="1" t="s"/>
      <x:c r="AI1340" s="1" t="s"/>
      <x:c r="AV1340" s="1" t="s"/>
      <x:c r="AW1340" s="1" t="s"/>
      <x:c r="BD1340" s="2" t="s"/>
      <x:c r="BX1340" s="3" t="s"/>
      <x:c r="CE1340" s="2" t="s"/>
      <x:c r="DC1340" s="2" t="s"/>
      <x:c r="DG1340" s="3" t="s"/>
    </x:row>
    <x:row r="1341" spans="1:112">
      <x:c r="A1341" s="1" t="s"/>
      <x:c r="H1341" s="2" t="s"/>
      <x:c r="P1341" s="3" t="s"/>
      <x:c r="Q1341" s="6" t="s"/>
      <x:c r="W1341" s="4" t="s"/>
      <x:c r="Y1341" s="3" t="s"/>
      <x:c r="AA1341" s="1" t="s"/>
      <x:c r="AC1341" s="3" t="s"/>
      <x:c r="AD1341" s="1" t="s"/>
      <x:c r="AI1341" s="1" t="s"/>
      <x:c r="AV1341" s="1" t="s"/>
      <x:c r="AW1341" s="1" t="s"/>
      <x:c r="BD1341" s="2" t="s"/>
      <x:c r="BX1341" s="3" t="s"/>
      <x:c r="CE1341" s="2" t="s"/>
      <x:c r="DC1341" s="2" t="s"/>
      <x:c r="DG1341" s="3" t="s"/>
    </x:row>
    <x:row r="1342" spans="1:112">
      <x:c r="A1342" s="1" t="s"/>
      <x:c r="H1342" s="2" t="s"/>
      <x:c r="P1342" s="3" t="s"/>
      <x:c r="Q1342" s="6" t="s"/>
      <x:c r="W1342" s="4" t="s"/>
      <x:c r="Y1342" s="3" t="s"/>
      <x:c r="AA1342" s="1" t="s"/>
      <x:c r="AC1342" s="3" t="s"/>
      <x:c r="AD1342" s="1" t="s"/>
      <x:c r="AI1342" s="1" t="s"/>
      <x:c r="AV1342" s="1" t="s"/>
      <x:c r="AW1342" s="1" t="s"/>
      <x:c r="BD1342" s="2" t="s"/>
      <x:c r="BX1342" s="3" t="s"/>
      <x:c r="CE1342" s="2" t="s"/>
      <x:c r="DC1342" s="2" t="s"/>
      <x:c r="DG1342" s="3" t="s"/>
    </x:row>
    <x:row r="1343" spans="1:112">
      <x:c r="A1343" s="1" t="s"/>
      <x:c r="H1343" s="2" t="s"/>
      <x:c r="P1343" s="3" t="s"/>
      <x:c r="Q1343" s="6" t="s"/>
      <x:c r="W1343" s="4" t="s"/>
      <x:c r="Y1343" s="3" t="s"/>
      <x:c r="AA1343" s="1" t="s"/>
      <x:c r="AC1343" s="3" t="s"/>
      <x:c r="AD1343" s="1" t="s"/>
      <x:c r="AI1343" s="1" t="s"/>
      <x:c r="AV1343" s="1" t="s"/>
      <x:c r="AW1343" s="1" t="s"/>
      <x:c r="BD1343" s="2" t="s"/>
      <x:c r="BX1343" s="3" t="s"/>
      <x:c r="CE1343" s="2" t="s"/>
      <x:c r="DC1343" s="2" t="s"/>
      <x:c r="DG1343" s="3" t="s"/>
    </x:row>
    <x:row r="1344" spans="1:112">
      <x:c r="A1344" s="1" t="s"/>
      <x:c r="H1344" s="2" t="s"/>
      <x:c r="P1344" s="3" t="s"/>
      <x:c r="Q1344" s="6" t="s"/>
      <x:c r="W1344" s="4" t="s"/>
      <x:c r="Y1344" s="3" t="s"/>
      <x:c r="AA1344" s="1" t="s"/>
      <x:c r="AC1344" s="3" t="s"/>
      <x:c r="AD1344" s="1" t="s"/>
      <x:c r="AI1344" s="1" t="s"/>
      <x:c r="AV1344" s="1" t="s"/>
      <x:c r="AW1344" s="1" t="s"/>
      <x:c r="BD1344" s="2" t="s"/>
      <x:c r="BX1344" s="3" t="s"/>
      <x:c r="CE1344" s="2" t="s"/>
      <x:c r="DC1344" s="2" t="s"/>
      <x:c r="DG1344" s="3" t="s"/>
    </x:row>
    <x:row r="1345" spans="1:112">
      <x:c r="A1345" s="1" t="s"/>
      <x:c r="H1345" s="2" t="s"/>
      <x:c r="P1345" s="3" t="s"/>
      <x:c r="Q1345" s="6" t="s"/>
      <x:c r="W1345" s="4" t="s"/>
      <x:c r="Y1345" s="3" t="s"/>
      <x:c r="AA1345" s="1" t="s"/>
      <x:c r="AC1345" s="3" t="s"/>
      <x:c r="AD1345" s="1" t="s"/>
      <x:c r="AI1345" s="1" t="s"/>
      <x:c r="AV1345" s="1" t="s"/>
      <x:c r="AW1345" s="1" t="s"/>
      <x:c r="BD1345" s="2" t="s"/>
      <x:c r="BX1345" s="3" t="s"/>
      <x:c r="CE1345" s="2" t="s"/>
      <x:c r="DC1345" s="2" t="s"/>
      <x:c r="DG1345" s="3" t="s"/>
    </x:row>
    <x:row r="1346" spans="1:112">
      <x:c r="A1346" s="1" t="s"/>
      <x:c r="H1346" s="2" t="s"/>
      <x:c r="P1346" s="3" t="s"/>
      <x:c r="Q1346" s="6" t="s"/>
      <x:c r="W1346" s="4" t="s"/>
      <x:c r="Y1346" s="3" t="s"/>
      <x:c r="AA1346" s="1" t="s"/>
      <x:c r="AC1346" s="3" t="s"/>
      <x:c r="AD1346" s="1" t="s"/>
      <x:c r="AI1346" s="1" t="s"/>
      <x:c r="AV1346" s="1" t="s"/>
      <x:c r="AW1346" s="1" t="s"/>
      <x:c r="BD1346" s="2" t="s"/>
      <x:c r="BX1346" s="3" t="s"/>
      <x:c r="CE1346" s="2" t="s"/>
      <x:c r="DC1346" s="2" t="s"/>
      <x:c r="DG1346" s="3" t="s"/>
    </x:row>
    <x:row r="1347" spans="1:112">
      <x:c r="A1347" s="1" t="s"/>
      <x:c r="H1347" s="2" t="s"/>
      <x:c r="P1347" s="3" t="s"/>
      <x:c r="Q1347" s="6" t="s"/>
      <x:c r="W1347" s="5" t="s"/>
      <x:c r="Y1347" s="3" t="s"/>
      <x:c r="AA1347" s="1" t="s"/>
      <x:c r="AC1347" s="3" t="s"/>
      <x:c r="AD1347" s="1" t="s"/>
      <x:c r="AI1347" s="1" t="s"/>
      <x:c r="AV1347" s="1" t="s"/>
      <x:c r="AW1347" s="1" t="s"/>
      <x:c r="BD1347" s="2" t="s"/>
      <x:c r="BX1347" s="3" t="s"/>
      <x:c r="CE1347" s="2" t="s"/>
      <x:c r="DC1347" s="2" t="s"/>
      <x:c r="DG1347" s="3" t="s"/>
    </x:row>
    <x:row r="1348" spans="1:112">
      <x:c r="A1348" s="1" t="s"/>
      <x:c r="H1348" s="2" t="s"/>
      <x:c r="P1348" s="3" t="s"/>
      <x:c r="Q1348" s="6" t="s"/>
      <x:c r="W1348" s="4" t="s"/>
      <x:c r="Y1348" s="3" t="s"/>
      <x:c r="AA1348" s="1" t="s"/>
      <x:c r="AC1348" s="3" t="s"/>
      <x:c r="AD1348" s="1" t="s"/>
      <x:c r="AI1348" s="1" t="s"/>
      <x:c r="AV1348" s="1" t="s"/>
      <x:c r="AW1348" s="1" t="s"/>
      <x:c r="BD1348" s="2" t="s"/>
      <x:c r="BX1348" s="3" t="s"/>
      <x:c r="CE1348" s="2" t="s"/>
      <x:c r="DC1348" s="2" t="s"/>
      <x:c r="DG1348" s="3" t="s"/>
    </x:row>
    <x:row r="1349" spans="1:112">
      <x:c r="A1349" s="1" t="s"/>
      <x:c r="H1349" s="2" t="s"/>
      <x:c r="P1349" s="3" t="s"/>
      <x:c r="Q1349" s="6" t="s"/>
      <x:c r="W1349" s="4" t="s"/>
      <x:c r="Y1349" s="3" t="s"/>
      <x:c r="AA1349" s="1" t="s"/>
      <x:c r="AC1349" s="3" t="s"/>
      <x:c r="AD1349" s="1" t="s"/>
      <x:c r="AI1349" s="1" t="s"/>
      <x:c r="AV1349" s="1" t="s"/>
      <x:c r="AW1349" s="1" t="s"/>
      <x:c r="BD1349" s="2" t="s"/>
      <x:c r="BX1349" s="3" t="s"/>
      <x:c r="CE1349" s="2" t="s"/>
      <x:c r="CL1349" s="1" t="s"/>
      <x:c r="DC1349" s="2" t="s"/>
      <x:c r="DG1349" s="3" t="s"/>
    </x:row>
    <x:row r="1350" spans="1:112">
      <x:c r="A1350" s="1" t="s"/>
      <x:c r="H1350" s="2" t="s"/>
      <x:c r="P1350" s="3" t="s"/>
      <x:c r="Q1350" s="6" t="s"/>
      <x:c r="W1350" s="4" t="s"/>
      <x:c r="Y1350" s="3" t="s"/>
      <x:c r="AA1350" s="1" t="s"/>
      <x:c r="AC1350" s="3" t="s"/>
      <x:c r="AD1350" s="1" t="s"/>
      <x:c r="AI1350" s="1" t="s"/>
      <x:c r="AV1350" s="1" t="s"/>
      <x:c r="AW1350" s="1" t="s"/>
      <x:c r="BD1350" s="2" t="s"/>
      <x:c r="BX1350" s="3" t="s"/>
      <x:c r="CE1350" s="2" t="s"/>
      <x:c r="DC1350" s="2" t="s"/>
      <x:c r="DG1350" s="3" t="s"/>
    </x:row>
    <x:row r="1351" spans="1:112">
      <x:c r="A1351" s="1" t="s"/>
      <x:c r="H1351" s="2" t="s"/>
      <x:c r="P1351" s="3" t="s"/>
      <x:c r="Q1351" s="6" t="s"/>
      <x:c r="W1351" s="4" t="s"/>
      <x:c r="Y1351" s="3" t="s"/>
      <x:c r="AA1351" s="1" t="s"/>
      <x:c r="AC1351" s="3" t="s"/>
      <x:c r="AD1351" s="1" t="s"/>
      <x:c r="AI1351" s="1" t="s"/>
      <x:c r="AV1351" s="1" t="s"/>
      <x:c r="AW1351" s="1" t="s"/>
      <x:c r="BD1351" s="2" t="s"/>
      <x:c r="BX1351" s="3" t="s"/>
      <x:c r="CE1351" s="2" t="s"/>
      <x:c r="DC1351" s="2" t="s"/>
      <x:c r="DG1351" s="3" t="s"/>
    </x:row>
    <x:row r="1352" spans="1:112">
      <x:c r="A1352" s="1" t="s"/>
      <x:c r="H1352" s="2" t="s"/>
      <x:c r="P1352" s="3" t="s"/>
      <x:c r="Q1352" s="6" t="s"/>
      <x:c r="W1352" s="4" t="s"/>
      <x:c r="Y1352" s="3" t="s"/>
      <x:c r="AA1352" s="1" t="s"/>
      <x:c r="AC1352" s="3" t="s"/>
      <x:c r="AD1352" s="1" t="s"/>
      <x:c r="AI1352" s="1" t="s"/>
      <x:c r="AV1352" s="1" t="s"/>
      <x:c r="AW1352" s="1" t="s"/>
      <x:c r="BD1352" s="2" t="s"/>
      <x:c r="BX1352" s="3" t="s"/>
      <x:c r="CE1352" s="2" t="s"/>
      <x:c r="DC1352" s="2" t="s"/>
      <x:c r="DG1352" s="3" t="s"/>
    </x:row>
    <x:row r="1353" spans="1:112">
      <x:c r="A1353" s="1" t="s"/>
      <x:c r="H1353" s="2" t="s"/>
      <x:c r="P1353" s="3" t="s"/>
      <x:c r="Q1353" s="6" t="s"/>
      <x:c r="W1353" s="5" t="s"/>
      <x:c r="Y1353" s="3" t="s"/>
      <x:c r="AA1353" s="1" t="s"/>
      <x:c r="AC1353" s="3" t="s"/>
      <x:c r="AD1353" s="1" t="s"/>
      <x:c r="AI1353" s="1" t="s"/>
      <x:c r="AV1353" s="1" t="s"/>
      <x:c r="AW1353" s="1" t="s"/>
      <x:c r="BD1353" s="2" t="s"/>
      <x:c r="BX1353" s="3" t="s"/>
      <x:c r="CE1353" s="2" t="s"/>
      <x:c r="DC1353" s="2" t="s"/>
      <x:c r="DG1353" s="3" t="s"/>
    </x:row>
    <x:row r="1354" spans="1:112">
      <x:c r="A1354" s="1" t="s"/>
      <x:c r="H1354" s="2" t="s"/>
      <x:c r="P1354" s="3" t="s"/>
      <x:c r="Q1354" s="6" t="s"/>
      <x:c r="W1354" s="4" t="s"/>
      <x:c r="Y1354" s="3" t="s"/>
      <x:c r="AA1354" s="1" t="s"/>
      <x:c r="AC1354" s="3" t="s"/>
      <x:c r="AD1354" s="1" t="s"/>
      <x:c r="AI1354" s="1" t="s"/>
      <x:c r="AV1354" s="1" t="s"/>
      <x:c r="AW1354" s="1" t="s"/>
      <x:c r="BD1354" s="2" t="s"/>
      <x:c r="BX1354" s="3" t="s"/>
      <x:c r="CE1354" s="2" t="s"/>
      <x:c r="DC1354" s="2" t="s"/>
      <x:c r="DG1354" s="3" t="s"/>
    </x:row>
    <x:row r="1355" spans="1:112">
      <x:c r="A1355" s="1" t="s"/>
      <x:c r="H1355" s="2" t="s"/>
      <x:c r="P1355" s="3" t="s"/>
      <x:c r="Q1355" s="6" t="s"/>
      <x:c r="W1355" s="4" t="s"/>
      <x:c r="Y1355" s="3" t="s"/>
      <x:c r="AA1355" s="1" t="s"/>
      <x:c r="AC1355" s="3" t="s"/>
      <x:c r="AD1355" s="1" t="s"/>
      <x:c r="AI1355" s="1" t="s"/>
      <x:c r="AV1355" s="1" t="s"/>
      <x:c r="AW1355" s="1" t="s"/>
      <x:c r="BD1355" s="2" t="s"/>
      <x:c r="BX1355" s="3" t="s"/>
      <x:c r="CE1355" s="2" t="s"/>
      <x:c r="DC1355" s="2" t="s"/>
      <x:c r="DG1355" s="3" t="s"/>
    </x:row>
    <x:row r="1356" spans="1:112">
      <x:c r="A1356" s="1" t="s"/>
      <x:c r="H1356" s="2" t="s"/>
      <x:c r="P1356" s="3" t="s"/>
      <x:c r="Q1356" s="6" t="s"/>
      <x:c r="W1356" s="4" t="s"/>
      <x:c r="Y1356" s="3" t="s"/>
      <x:c r="AA1356" s="1" t="s"/>
      <x:c r="AC1356" s="3" t="s"/>
      <x:c r="AD1356" s="1" t="s"/>
      <x:c r="AI1356" s="1" t="s"/>
      <x:c r="AV1356" s="1" t="s"/>
      <x:c r="AW1356" s="1" t="s"/>
      <x:c r="BD1356" s="2" t="s"/>
      <x:c r="BX1356" s="3" t="s"/>
      <x:c r="CE1356" s="2" t="s"/>
      <x:c r="DC1356" s="2" t="s"/>
      <x:c r="DG1356" s="3" t="s"/>
    </x:row>
    <x:row r="1357" spans="1:112">
      <x:c r="A1357" s="1" t="s"/>
      <x:c r="H1357" s="2" t="s"/>
      <x:c r="P1357" s="3" t="s"/>
      <x:c r="Q1357" s="6" t="s"/>
      <x:c r="W1357" s="4" t="s"/>
      <x:c r="Y1357" s="3" t="s"/>
      <x:c r="AA1357" s="1" t="s"/>
      <x:c r="AC1357" s="3" t="s"/>
      <x:c r="AD1357" s="1" t="s"/>
      <x:c r="AI1357" s="1" t="s"/>
      <x:c r="AV1357" s="1" t="s"/>
      <x:c r="AW1357" s="1" t="s"/>
      <x:c r="BD1357" s="2" t="s"/>
      <x:c r="BX1357" s="3" t="s"/>
      <x:c r="CE1357" s="2" t="s"/>
      <x:c r="DC1357" s="2" t="s"/>
      <x:c r="DG1357" s="3" t="s"/>
    </x:row>
    <x:row r="1358" spans="1:112">
      <x:c r="A1358" s="1" t="s"/>
      <x:c r="H1358" s="2" t="s"/>
      <x:c r="P1358" s="3" t="s"/>
      <x:c r="Q1358" s="6" t="s"/>
      <x:c r="W1358" s="5" t="s"/>
      <x:c r="Y1358" s="3" t="s"/>
      <x:c r="AA1358" s="1" t="s"/>
      <x:c r="AC1358" s="3" t="s"/>
      <x:c r="AD1358" s="1" t="s"/>
      <x:c r="AI1358" s="1" t="s"/>
      <x:c r="AV1358" s="1" t="s"/>
      <x:c r="AW1358" s="1" t="s"/>
      <x:c r="BD1358" s="2" t="s"/>
      <x:c r="BX1358" s="3" t="s"/>
      <x:c r="CE1358" s="2" t="s"/>
      <x:c r="DC1358" s="2" t="s"/>
      <x:c r="DG1358" s="3" t="s"/>
    </x:row>
    <x:row r="1359" spans="1:112">
      <x:c r="A1359" s="1" t="s"/>
      <x:c r="H1359" s="2" t="s"/>
      <x:c r="P1359" s="3" t="s"/>
      <x:c r="Q1359" s="6" t="s"/>
      <x:c r="W1359" s="4" t="s"/>
      <x:c r="Y1359" s="3" t="s"/>
      <x:c r="AA1359" s="1" t="s"/>
      <x:c r="AC1359" s="3" t="s"/>
      <x:c r="AD1359" s="1" t="s"/>
      <x:c r="AI1359" s="1" t="s"/>
      <x:c r="AV1359" s="1" t="s"/>
      <x:c r="AW1359" s="1" t="s"/>
      <x:c r="BD1359" s="2" t="s"/>
      <x:c r="BX1359" s="3" t="s"/>
      <x:c r="CE1359" s="2" t="s"/>
      <x:c r="DC1359" s="2" t="s"/>
      <x:c r="DG1359" s="3" t="s"/>
    </x:row>
    <x:row r="1360" spans="1:112">
      <x:c r="A1360" s="1" t="s"/>
      <x:c r="H1360" s="2" t="s"/>
      <x:c r="P1360" s="3" t="s"/>
      <x:c r="Q1360" s="6" t="s"/>
      <x:c r="W1360" s="4" t="s"/>
      <x:c r="Y1360" s="3" t="s"/>
      <x:c r="AA1360" s="1" t="s"/>
      <x:c r="AC1360" s="3" t="s"/>
      <x:c r="AD1360" s="1" t="s"/>
      <x:c r="AI1360" s="1" t="s"/>
      <x:c r="AV1360" s="1" t="s"/>
      <x:c r="AW1360" s="1" t="s"/>
      <x:c r="BD1360" s="2" t="s"/>
      <x:c r="BX1360" s="3" t="s"/>
      <x:c r="CE1360" s="2" t="s"/>
      <x:c r="DC1360" s="2" t="s"/>
      <x:c r="DG1360" s="3" t="s"/>
    </x:row>
    <x:row r="1361" spans="1:112">
      <x:c r="A1361" s="1" t="s"/>
      <x:c r="H1361" s="2" t="s"/>
      <x:c r="P1361" s="3" t="s"/>
      <x:c r="Q1361" s="6" t="s"/>
      <x:c r="W1361" s="4" t="s"/>
      <x:c r="Y1361" s="3" t="s"/>
      <x:c r="AA1361" s="1" t="s"/>
      <x:c r="AC1361" s="3" t="s"/>
      <x:c r="AD1361" s="1" t="s"/>
      <x:c r="AI1361" s="1" t="s"/>
      <x:c r="AV1361" s="1" t="s"/>
      <x:c r="AW1361" s="1" t="s"/>
      <x:c r="BD1361" s="2" t="s"/>
      <x:c r="BX1361" s="3" t="s"/>
      <x:c r="CE1361" s="2" t="s"/>
      <x:c r="DC1361" s="2" t="s"/>
      <x:c r="DG1361" s="3" t="s"/>
    </x:row>
    <x:row r="1362" spans="1:112">
      <x:c r="A1362" s="1" t="s"/>
      <x:c r="H1362" s="2" t="s"/>
      <x:c r="P1362" s="3" t="s"/>
      <x:c r="Q1362" s="6" t="s"/>
      <x:c r="W1362" s="4" t="s"/>
      <x:c r="Y1362" s="3" t="s"/>
      <x:c r="AA1362" s="1" t="s"/>
      <x:c r="AC1362" s="3" t="s"/>
      <x:c r="AD1362" s="1" t="s"/>
      <x:c r="AI1362" s="1" t="s"/>
      <x:c r="AV1362" s="1" t="s"/>
      <x:c r="AW1362" s="1" t="s"/>
      <x:c r="BD1362" s="2" t="s"/>
      <x:c r="BX1362" s="3" t="s"/>
      <x:c r="CE1362" s="2" t="s"/>
      <x:c r="DC1362" s="2" t="s"/>
      <x:c r="DG1362" s="3" t="s"/>
    </x:row>
    <x:row r="1363" spans="1:112">
      <x:c r="A1363" s="1" t="s"/>
      <x:c r="H1363" s="2" t="s"/>
      <x:c r="P1363" s="3" t="s"/>
      <x:c r="Q1363" s="6" t="s"/>
      <x:c r="W1363" s="4" t="s"/>
      <x:c r="Y1363" s="3" t="s"/>
      <x:c r="AA1363" s="1" t="s"/>
      <x:c r="AC1363" s="3" t="s"/>
      <x:c r="AD1363" s="1" t="s"/>
      <x:c r="AI1363" s="1" t="s"/>
      <x:c r="AV1363" s="1" t="s"/>
      <x:c r="AW1363" s="1" t="s"/>
      <x:c r="BD1363" s="2" t="s"/>
      <x:c r="BX1363" s="3" t="s"/>
      <x:c r="CE1363" s="2" t="s"/>
      <x:c r="DC1363" s="2" t="s"/>
      <x:c r="DG1363" s="3" t="s"/>
    </x:row>
    <x:row r="1364" spans="1:112">
      <x:c r="A1364" s="1" t="s"/>
      <x:c r="H1364" s="2" t="s"/>
      <x:c r="P1364" s="3" t="s"/>
      <x:c r="Q1364" s="6" t="s"/>
      <x:c r="W1364" s="4" t="s"/>
      <x:c r="Y1364" s="3" t="s"/>
      <x:c r="AA1364" s="1" t="s"/>
      <x:c r="AC1364" s="3" t="s"/>
      <x:c r="AD1364" s="1" t="s"/>
      <x:c r="AI1364" s="1" t="s"/>
      <x:c r="AV1364" s="1" t="s"/>
      <x:c r="AW1364" s="1" t="s"/>
      <x:c r="BD1364" s="2" t="s"/>
      <x:c r="BX1364" s="3" t="s"/>
      <x:c r="CE1364" s="2" t="s"/>
      <x:c r="DC1364" s="2" t="s"/>
      <x:c r="DG1364" s="3" t="s"/>
    </x:row>
    <x:row r="1365" spans="1:112">
      <x:c r="A1365" s="1" t="s"/>
      <x:c r="H1365" s="2" t="s"/>
      <x:c r="P1365" s="3" t="s"/>
      <x:c r="Q1365" s="6" t="s"/>
      <x:c r="W1365" s="4" t="s"/>
      <x:c r="Y1365" s="3" t="s"/>
      <x:c r="AA1365" s="1" t="s"/>
      <x:c r="AC1365" s="3" t="s"/>
      <x:c r="AD1365" s="1" t="s"/>
      <x:c r="AI1365" s="1" t="s"/>
      <x:c r="AV1365" s="1" t="s"/>
      <x:c r="AW1365" s="1" t="s"/>
      <x:c r="BD1365" s="2" t="s"/>
      <x:c r="BX1365" s="3" t="s"/>
      <x:c r="CE1365" s="2" t="s"/>
      <x:c r="DC1365" s="2" t="s"/>
      <x:c r="DG1365" s="3" t="s"/>
    </x:row>
    <x:row r="1366" spans="1:112">
      <x:c r="A1366" s="1" t="s"/>
      <x:c r="H1366" s="2" t="s"/>
      <x:c r="P1366" s="3" t="s"/>
      <x:c r="Q1366" s="6" t="s"/>
      <x:c r="W1366" s="5" t="s"/>
      <x:c r="Y1366" s="3" t="s"/>
      <x:c r="AA1366" s="1" t="s"/>
      <x:c r="AC1366" s="3" t="s"/>
      <x:c r="AD1366" s="1" t="s"/>
      <x:c r="AI1366" s="1" t="s"/>
      <x:c r="AV1366" s="1" t="s"/>
      <x:c r="AW1366" s="1" t="s"/>
      <x:c r="BD1366" s="2" t="s"/>
      <x:c r="BX1366" s="3" t="s"/>
      <x:c r="CE1366" s="2" t="s"/>
      <x:c r="DC1366" s="2" t="s"/>
      <x:c r="DG1366" s="3" t="s"/>
    </x:row>
    <x:row r="1367" spans="1:112">
      <x:c r="A1367" s="1" t="s"/>
      <x:c r="H1367" s="2" t="s"/>
      <x:c r="P1367" s="3" t="s"/>
      <x:c r="Q1367" s="6" t="s"/>
      <x:c r="W1367" s="4" t="s"/>
      <x:c r="Y1367" s="3" t="s"/>
      <x:c r="AA1367" s="1" t="s"/>
      <x:c r="AC1367" s="3" t="s"/>
      <x:c r="AD1367" s="1" t="s"/>
      <x:c r="AI1367" s="1" t="s"/>
      <x:c r="AV1367" s="1" t="s"/>
      <x:c r="AW1367" s="1" t="s"/>
      <x:c r="BD1367" s="2" t="s"/>
      <x:c r="BX1367" s="3" t="s"/>
      <x:c r="CE1367" s="2" t="s"/>
      <x:c r="DC1367" s="2" t="s"/>
      <x:c r="DG1367" s="3" t="s"/>
    </x:row>
    <x:row r="1368" spans="1:112">
      <x:c r="A1368" s="1" t="s"/>
      <x:c r="H1368" s="2" t="s"/>
      <x:c r="P1368" s="3" t="s"/>
      <x:c r="Q1368" s="6" t="s"/>
      <x:c r="W1368" s="4" t="s"/>
      <x:c r="Y1368" s="3" t="s"/>
      <x:c r="AA1368" s="1" t="s"/>
      <x:c r="AC1368" s="3" t="s"/>
      <x:c r="AD1368" s="1" t="s"/>
      <x:c r="AI1368" s="1" t="s"/>
      <x:c r="AV1368" s="1" t="s"/>
      <x:c r="AW1368" s="1" t="s"/>
      <x:c r="BD1368" s="2" t="s"/>
      <x:c r="BX1368" s="3" t="s"/>
      <x:c r="CE1368" s="2" t="s"/>
      <x:c r="DC1368" s="2" t="s"/>
      <x:c r="DG1368" s="3" t="s"/>
    </x:row>
    <x:row r="1369" spans="1:112">
      <x:c r="A1369" s="1" t="s"/>
      <x:c r="H1369" s="2" t="s"/>
      <x:c r="P1369" s="3" t="s"/>
      <x:c r="Q1369" s="6" t="s"/>
      <x:c r="W1369" s="4" t="s"/>
      <x:c r="Y1369" s="3" t="s"/>
      <x:c r="AA1369" s="1" t="s"/>
      <x:c r="AC1369" s="3" t="s"/>
      <x:c r="AD1369" s="1" t="s"/>
      <x:c r="AI1369" s="1" t="s"/>
      <x:c r="AV1369" s="1" t="s"/>
      <x:c r="AW1369" s="1" t="s"/>
      <x:c r="BD1369" s="2" t="s"/>
      <x:c r="BX1369" s="3" t="s"/>
      <x:c r="CE1369" s="2" t="s"/>
      <x:c r="DC1369" s="2" t="s"/>
      <x:c r="DG1369" s="3" t="s"/>
    </x:row>
    <x:row r="1370" spans="1:112">
      <x:c r="A1370" s="1" t="s"/>
      <x:c r="H1370" s="2" t="s"/>
      <x:c r="P1370" s="3" t="s"/>
      <x:c r="Q1370" s="6" t="s"/>
      <x:c r="W1370" s="4" t="s"/>
      <x:c r="Y1370" s="3" t="s"/>
      <x:c r="AA1370" s="1" t="s"/>
      <x:c r="AC1370" s="3" t="s"/>
      <x:c r="AD1370" s="1" t="s"/>
      <x:c r="AI1370" s="1" t="s"/>
      <x:c r="AV1370" s="1" t="s"/>
      <x:c r="AW1370" s="1" t="s"/>
      <x:c r="BD1370" s="2" t="s"/>
      <x:c r="BX1370" s="3" t="s"/>
      <x:c r="CE1370" s="2" t="s"/>
      <x:c r="DC1370" s="2" t="s"/>
      <x:c r="DG1370" s="3" t="s"/>
    </x:row>
    <x:row r="1371" spans="1:112">
      <x:c r="A1371" s="1" t="s"/>
      <x:c r="H1371" s="2" t="s"/>
      <x:c r="P1371" s="3" t="s"/>
      <x:c r="Q1371" s="6" t="s"/>
      <x:c r="W1371" s="4" t="s"/>
      <x:c r="Y1371" s="3" t="s"/>
      <x:c r="AA1371" s="1" t="s"/>
      <x:c r="AC1371" s="3" t="s"/>
      <x:c r="AD1371" s="1" t="s"/>
      <x:c r="AI1371" s="1" t="s"/>
      <x:c r="AV1371" s="1" t="s"/>
      <x:c r="AW1371" s="1" t="s"/>
      <x:c r="BD1371" s="2" t="s"/>
      <x:c r="BX1371" s="3" t="s"/>
      <x:c r="CE1371" s="2" t="s"/>
      <x:c r="DC1371" s="2" t="s"/>
      <x:c r="DG1371" s="3" t="s"/>
    </x:row>
    <x:row r="1372" spans="1:112">
      <x:c r="A1372" s="1" t="s"/>
      <x:c r="H1372" s="2" t="s"/>
      <x:c r="P1372" s="3" t="s"/>
      <x:c r="Q1372" s="6" t="s"/>
      <x:c r="W1372" s="4" t="s"/>
      <x:c r="Y1372" s="3" t="s"/>
      <x:c r="AA1372" s="1" t="s"/>
      <x:c r="AC1372" s="3" t="s"/>
      <x:c r="AD1372" s="1" t="s"/>
      <x:c r="AI1372" s="1" t="s"/>
      <x:c r="AV1372" s="1" t="s"/>
      <x:c r="AW1372" s="1" t="s"/>
      <x:c r="BD1372" s="2" t="s"/>
      <x:c r="BX1372" s="3" t="s"/>
      <x:c r="CE1372" s="2" t="s"/>
      <x:c r="DC1372" s="2" t="s"/>
      <x:c r="DG1372" s="3" t="s"/>
    </x:row>
    <x:row r="1373" spans="1:112">
      <x:c r="A1373" s="1" t="s"/>
      <x:c r="H1373" s="2" t="s"/>
      <x:c r="P1373" s="3" t="s"/>
      <x:c r="Q1373" s="6" t="s"/>
      <x:c r="W1373" s="4" t="s"/>
      <x:c r="Y1373" s="3" t="s"/>
      <x:c r="AA1373" s="1" t="s"/>
      <x:c r="AC1373" s="3" t="s"/>
      <x:c r="AD1373" s="1" t="s"/>
      <x:c r="AI1373" s="1" t="s"/>
      <x:c r="AV1373" s="1" t="s"/>
      <x:c r="AW1373" s="1" t="s"/>
      <x:c r="BD1373" s="2" t="s"/>
      <x:c r="BX1373" s="3" t="s"/>
      <x:c r="CE1373" s="2" t="s"/>
      <x:c r="DC1373" s="2" t="s"/>
      <x:c r="DG1373" s="3" t="s"/>
    </x:row>
    <x:row r="1374" spans="1:112">
      <x:c r="A1374" s="1" t="s"/>
      <x:c r="H1374" s="2" t="s"/>
      <x:c r="P1374" s="3" t="s"/>
      <x:c r="Q1374" s="6" t="s"/>
      <x:c r="W1374" s="4" t="s"/>
      <x:c r="Y1374" s="3" t="s"/>
      <x:c r="AA1374" s="1" t="s"/>
      <x:c r="AC1374" s="3" t="s"/>
      <x:c r="AD1374" s="1" t="s"/>
      <x:c r="AI1374" s="1" t="s"/>
      <x:c r="AV1374" s="1" t="s"/>
      <x:c r="AW1374" s="1" t="s"/>
      <x:c r="BD1374" s="2" t="s"/>
      <x:c r="BX1374" s="3" t="s"/>
      <x:c r="CE1374" s="2" t="s"/>
      <x:c r="DC1374" s="2" t="s"/>
      <x:c r="DG1374" s="3" t="s"/>
    </x:row>
    <x:row r="1375" spans="1:112">
      <x:c r="A1375" s="1" t="s"/>
      <x:c r="H1375" s="2" t="s"/>
      <x:c r="P1375" s="3" t="s"/>
      <x:c r="Q1375" s="6" t="s"/>
      <x:c r="W1375" s="4" t="s"/>
      <x:c r="Y1375" s="3" t="s"/>
      <x:c r="AA1375" s="1" t="s"/>
      <x:c r="AC1375" s="3" t="s"/>
      <x:c r="AD1375" s="1" t="s"/>
      <x:c r="AI1375" s="1" t="s"/>
      <x:c r="AV1375" s="1" t="s"/>
      <x:c r="AW1375" s="1" t="s"/>
      <x:c r="BD1375" s="2" t="s"/>
      <x:c r="BX1375" s="3" t="s"/>
      <x:c r="CE1375" s="2" t="s"/>
      <x:c r="DC1375" s="2" t="s"/>
      <x:c r="DG1375" s="3" t="s"/>
    </x:row>
    <x:row r="1376" spans="1:112">
      <x:c r="A1376" s="1" t="s"/>
      <x:c r="H1376" s="2" t="s"/>
      <x:c r="P1376" s="3" t="s"/>
      <x:c r="Q1376" s="6" t="s"/>
      <x:c r="W1376" s="4" t="s"/>
      <x:c r="Y1376" s="3" t="s"/>
      <x:c r="AA1376" s="1" t="s"/>
      <x:c r="AC1376" s="3" t="s"/>
      <x:c r="AD1376" s="1" t="s"/>
      <x:c r="AI1376" s="1" t="s"/>
      <x:c r="AV1376" s="1" t="s"/>
      <x:c r="AW1376" s="1" t="s"/>
      <x:c r="BD1376" s="2" t="s"/>
      <x:c r="BX1376" s="3" t="s"/>
      <x:c r="CE1376" s="2" t="s"/>
      <x:c r="DC1376" s="2" t="s"/>
      <x:c r="DG1376" s="3" t="s"/>
    </x:row>
    <x:row r="1377" spans="1:112">
      <x:c r="A1377" s="1" t="s"/>
      <x:c r="H1377" s="2" t="s"/>
      <x:c r="P1377" s="3" t="s"/>
      <x:c r="Q1377" s="6" t="s"/>
      <x:c r="W1377" s="4" t="s"/>
      <x:c r="Y1377" s="3" t="s"/>
      <x:c r="AA1377" s="1" t="s"/>
      <x:c r="AC1377" s="3" t="s"/>
      <x:c r="AD1377" s="1" t="s"/>
      <x:c r="AI1377" s="1" t="s"/>
      <x:c r="AV1377" s="1" t="s"/>
      <x:c r="AW1377" s="1" t="s"/>
      <x:c r="BD1377" s="2" t="s"/>
      <x:c r="BX1377" s="3" t="s"/>
      <x:c r="CE1377" s="2" t="s"/>
      <x:c r="DC1377" s="2" t="s"/>
      <x:c r="DG1377" s="3" t="s"/>
    </x:row>
    <x:row r="1378" spans="1:112">
      <x:c r="A1378" s="1" t="s"/>
      <x:c r="H1378" s="2" t="s"/>
      <x:c r="P1378" s="3" t="s"/>
      <x:c r="Q1378" s="6" t="s"/>
      <x:c r="W1378" s="4" t="s"/>
      <x:c r="Y1378" s="3" t="s"/>
      <x:c r="AA1378" s="1" t="s"/>
      <x:c r="AC1378" s="3" t="s"/>
      <x:c r="AD1378" s="1" t="s"/>
      <x:c r="AI1378" s="1" t="s"/>
      <x:c r="AV1378" s="1" t="s"/>
      <x:c r="AW1378" s="1" t="s"/>
      <x:c r="BD1378" s="2" t="s"/>
      <x:c r="BX1378" s="3" t="s"/>
      <x:c r="CE1378" s="2" t="s"/>
      <x:c r="DC1378" s="2" t="s"/>
      <x:c r="DG1378" s="3" t="s"/>
    </x:row>
    <x:row r="1379" spans="1:112">
      <x:c r="A1379" s="1" t="s"/>
      <x:c r="H1379" s="2" t="s"/>
      <x:c r="P1379" s="3" t="s"/>
      <x:c r="Q1379" s="6" t="s"/>
      <x:c r="W1379" s="4" t="s"/>
      <x:c r="Y1379" s="3" t="s"/>
      <x:c r="AA1379" s="1" t="s"/>
      <x:c r="AC1379" s="3" t="s"/>
      <x:c r="AD1379" s="1" t="s"/>
      <x:c r="AI1379" s="1" t="s"/>
      <x:c r="AV1379" s="1" t="s"/>
      <x:c r="AW1379" s="1" t="s"/>
      <x:c r="BD1379" s="2" t="s"/>
      <x:c r="BX1379" s="3" t="s"/>
      <x:c r="CE1379" s="2" t="s"/>
      <x:c r="DC1379" s="2" t="s"/>
      <x:c r="DG1379" s="3" t="s"/>
    </x:row>
    <x:row r="1380" spans="1:112">
      <x:c r="A1380" s="1" t="s"/>
      <x:c r="H1380" s="2" t="s"/>
      <x:c r="P1380" s="3" t="s"/>
      <x:c r="Q1380" s="6" t="s"/>
      <x:c r="W1380" s="4" t="s"/>
      <x:c r="Y1380" s="3" t="s"/>
      <x:c r="AA1380" s="1" t="s"/>
      <x:c r="AC1380" s="3" t="s"/>
      <x:c r="AD1380" s="1" t="s"/>
      <x:c r="AI1380" s="1" t="s"/>
      <x:c r="AV1380" s="1" t="s"/>
      <x:c r="AW1380" s="1" t="s"/>
      <x:c r="BD1380" s="2" t="s"/>
      <x:c r="BX1380" s="3" t="s"/>
      <x:c r="CE1380" s="2" t="s"/>
      <x:c r="DC1380" s="2" t="s"/>
      <x:c r="DG1380" s="3" t="s"/>
    </x:row>
    <x:row r="1381" spans="1:112">
      <x:c r="A1381" s="1" t="s"/>
      <x:c r="H1381" s="2" t="s"/>
      <x:c r="P1381" s="3" t="s"/>
      <x:c r="Q1381" s="6" t="s"/>
      <x:c r="W1381" s="4" t="s"/>
      <x:c r="Y1381" s="3" t="s"/>
      <x:c r="AA1381" s="1" t="s"/>
      <x:c r="AC1381" s="3" t="s"/>
      <x:c r="AD1381" s="1" t="s"/>
      <x:c r="AI1381" s="1" t="s"/>
      <x:c r="AV1381" s="1" t="s"/>
      <x:c r="AW1381" s="1" t="s"/>
      <x:c r="BD1381" s="2" t="s"/>
      <x:c r="BX1381" s="3" t="s"/>
      <x:c r="CE1381" s="2" t="s"/>
      <x:c r="DC1381" s="2" t="s"/>
      <x:c r="DG1381" s="3" t="s"/>
    </x:row>
    <x:row r="1382" spans="1:112">
      <x:c r="A1382" s="1" t="s"/>
      <x:c r="H1382" s="2" t="s"/>
      <x:c r="P1382" s="3" t="s"/>
      <x:c r="Q1382" s="6" t="s"/>
      <x:c r="W1382" s="4" t="s"/>
      <x:c r="Y1382" s="3" t="s"/>
      <x:c r="AA1382" s="1" t="s"/>
      <x:c r="AC1382" s="3" t="s"/>
      <x:c r="AD1382" s="1" t="s"/>
      <x:c r="AI1382" s="1" t="s"/>
      <x:c r="AV1382" s="1" t="s"/>
      <x:c r="AW1382" s="1" t="s"/>
      <x:c r="BD1382" s="2" t="s"/>
      <x:c r="BX1382" s="3" t="s"/>
      <x:c r="CE1382" s="2" t="s"/>
      <x:c r="DC1382" s="2" t="s"/>
      <x:c r="DG1382" s="3" t="s"/>
    </x:row>
    <x:row r="1383" spans="1:112">
      <x:c r="A1383" s="1" t="s"/>
      <x:c r="H1383" s="2" t="s"/>
      <x:c r="P1383" s="3" t="s"/>
      <x:c r="Q1383" s="6" t="s"/>
      <x:c r="W1383" s="4" t="s"/>
      <x:c r="Y1383" s="3" t="s"/>
      <x:c r="AA1383" s="1" t="s"/>
      <x:c r="AC1383" s="3" t="s"/>
      <x:c r="AD1383" s="1" t="s"/>
      <x:c r="AI1383" s="1" t="s"/>
      <x:c r="AV1383" s="1" t="s"/>
      <x:c r="AW1383" s="1" t="s"/>
      <x:c r="BD1383" s="2" t="s"/>
      <x:c r="BX1383" s="3" t="s"/>
      <x:c r="CE1383" s="2" t="s"/>
      <x:c r="DC1383" s="2" t="s"/>
      <x:c r="DG1383" s="3" t="s"/>
    </x:row>
    <x:row r="1384" spans="1:112">
      <x:c r="A1384" s="1" t="s"/>
      <x:c r="H1384" s="2" t="s"/>
      <x:c r="P1384" s="3" t="s"/>
      <x:c r="Q1384" s="6" t="s"/>
      <x:c r="W1384" s="4" t="s"/>
      <x:c r="Y1384" s="3" t="s"/>
      <x:c r="AA1384" s="1" t="s"/>
      <x:c r="AC1384" s="3" t="s"/>
      <x:c r="AD1384" s="1" t="s"/>
      <x:c r="AI1384" s="1" t="s"/>
      <x:c r="AV1384" s="1" t="s"/>
      <x:c r="AW1384" s="1" t="s"/>
      <x:c r="BD1384" s="2" t="s"/>
      <x:c r="BX1384" s="3" t="s"/>
      <x:c r="CE1384" s="2" t="s"/>
      <x:c r="DC1384" s="2" t="s"/>
      <x:c r="DG1384" s="3" t="s"/>
    </x:row>
    <x:row r="1385" spans="1:112">
      <x:c r="A1385" s="1" t="s"/>
      <x:c r="H1385" s="2" t="s"/>
      <x:c r="P1385" s="3" t="s"/>
      <x:c r="Q1385" s="6" t="s"/>
      <x:c r="W1385" s="4" t="s"/>
      <x:c r="Y1385" s="3" t="s"/>
      <x:c r="AA1385" s="1" t="s"/>
      <x:c r="AC1385" s="3" t="s"/>
      <x:c r="AD1385" s="1" t="s"/>
      <x:c r="AI1385" s="1" t="s"/>
      <x:c r="AV1385" s="1" t="s"/>
      <x:c r="AW1385" s="1" t="s"/>
      <x:c r="BD1385" s="2" t="s"/>
      <x:c r="BX1385" s="3" t="s"/>
      <x:c r="CE1385" s="2" t="s"/>
      <x:c r="DC1385" s="2" t="s"/>
      <x:c r="DG1385" s="3" t="s"/>
    </x:row>
    <x:row r="1386" spans="1:112">
      <x:c r="A1386" s="1" t="s"/>
      <x:c r="H1386" s="2" t="s"/>
      <x:c r="P1386" s="3" t="s"/>
      <x:c r="Q1386" s="6" t="s"/>
      <x:c r="W1386" s="4" t="s"/>
      <x:c r="Y1386" s="3" t="s"/>
      <x:c r="AA1386" s="1" t="s"/>
      <x:c r="AC1386" s="3" t="s"/>
      <x:c r="AD1386" s="1" t="s"/>
      <x:c r="AI1386" s="1" t="s"/>
      <x:c r="AV1386" s="1" t="s"/>
      <x:c r="AW1386" s="1" t="s"/>
      <x:c r="BD1386" s="2" t="s"/>
      <x:c r="BX1386" s="3" t="s"/>
      <x:c r="CE1386" s="2" t="s"/>
      <x:c r="DC1386" s="2" t="s"/>
      <x:c r="DG1386" s="3" t="s"/>
    </x:row>
    <x:row r="1387" spans="1:112">
      <x:c r="A1387" s="1" t="s"/>
      <x:c r="H1387" s="2" t="s"/>
      <x:c r="P1387" s="3" t="s"/>
      <x:c r="Q1387" s="6" t="s"/>
      <x:c r="W1387" s="4" t="s"/>
      <x:c r="Y1387" s="3" t="s"/>
      <x:c r="AA1387" s="1" t="s"/>
      <x:c r="AC1387" s="3" t="s"/>
      <x:c r="AD1387" s="1" t="s"/>
      <x:c r="AI1387" s="1" t="s"/>
      <x:c r="AV1387" s="1" t="s"/>
      <x:c r="AW1387" s="1" t="s"/>
      <x:c r="BD1387" s="2" t="s"/>
      <x:c r="BX1387" s="3" t="s"/>
      <x:c r="CE1387" s="2" t="s"/>
      <x:c r="DC1387" s="2" t="s"/>
      <x:c r="DG1387" s="3" t="s"/>
    </x:row>
    <x:row r="1388" spans="1:112">
      <x:c r="A1388" s="1" t="s"/>
      <x:c r="H1388" s="2" t="s"/>
      <x:c r="P1388" s="3" t="s"/>
      <x:c r="Q1388" s="6" t="s"/>
      <x:c r="W1388" s="4" t="s"/>
      <x:c r="Y1388" s="3" t="s"/>
      <x:c r="AA1388" s="1" t="s"/>
      <x:c r="AC1388" s="3" t="s"/>
      <x:c r="AD1388" s="1" t="s"/>
      <x:c r="AI1388" s="1" t="s"/>
      <x:c r="AV1388" s="1" t="s"/>
      <x:c r="AW1388" s="1" t="s"/>
      <x:c r="BD1388" s="2" t="s"/>
      <x:c r="BX1388" s="3" t="s"/>
      <x:c r="CE1388" s="2" t="s"/>
      <x:c r="DC1388" s="2" t="s"/>
      <x:c r="DG1388" s="3" t="s"/>
    </x:row>
    <x:row r="1389" spans="1:112">
      <x:c r="A1389" s="1" t="s"/>
      <x:c r="H1389" s="2" t="s"/>
      <x:c r="P1389" s="3" t="s"/>
      <x:c r="Q1389" s="6" t="s"/>
      <x:c r="W1389" s="4" t="s"/>
      <x:c r="Y1389" s="3" t="s"/>
      <x:c r="AA1389" s="1" t="s"/>
      <x:c r="AC1389" s="3" t="s"/>
      <x:c r="AD1389" s="1" t="s"/>
      <x:c r="AI1389" s="1" t="s"/>
      <x:c r="AV1389" s="1" t="s"/>
      <x:c r="AW1389" s="1" t="s"/>
      <x:c r="BD1389" s="2" t="s"/>
      <x:c r="BX1389" s="3" t="s"/>
      <x:c r="CE1389" s="2" t="s"/>
      <x:c r="DC1389" s="2" t="s"/>
      <x:c r="DG1389" s="3" t="s"/>
    </x:row>
    <x:row r="1390" spans="1:112">
      <x:c r="A1390" s="1" t="s"/>
      <x:c r="H1390" s="2" t="s"/>
      <x:c r="P1390" s="3" t="s"/>
      <x:c r="Q1390" s="6" t="s"/>
      <x:c r="W1390" s="4" t="s"/>
      <x:c r="Y1390" s="3" t="s"/>
      <x:c r="AA1390" s="1" t="s"/>
      <x:c r="AC1390" s="3" t="s"/>
      <x:c r="AD1390" s="1" t="s"/>
      <x:c r="AI1390" s="1" t="s"/>
      <x:c r="AV1390" s="1" t="s"/>
      <x:c r="AW1390" s="1" t="s"/>
      <x:c r="BD1390" s="2" t="s"/>
      <x:c r="BX1390" s="3" t="s"/>
      <x:c r="CE1390" s="2" t="s"/>
      <x:c r="DC1390" s="2" t="s"/>
      <x:c r="DG1390" s="3" t="s"/>
    </x:row>
    <x:row r="1391" spans="1:112">
      <x:c r="A1391" s="1" t="s"/>
      <x:c r="H1391" s="2" t="s"/>
      <x:c r="P1391" s="3" t="s"/>
      <x:c r="Q1391" s="6" t="s"/>
      <x:c r="W1391" s="4" t="s"/>
      <x:c r="Y1391" s="3" t="s"/>
      <x:c r="AA1391" s="1" t="s"/>
      <x:c r="AC1391" s="3" t="s"/>
      <x:c r="AD1391" s="1" t="s"/>
      <x:c r="AI1391" s="1" t="s"/>
      <x:c r="AV1391" s="1" t="s"/>
      <x:c r="AW1391" s="1" t="s"/>
      <x:c r="BD1391" s="2" t="s"/>
      <x:c r="BX1391" s="3" t="s"/>
      <x:c r="CE1391" s="2" t="s"/>
      <x:c r="DC1391" s="2" t="s"/>
      <x:c r="DG1391" s="3" t="s"/>
    </x:row>
    <x:row r="1392" spans="1:112">
      <x:c r="A1392" s="1" t="s"/>
      <x:c r="H1392" s="2" t="s"/>
      <x:c r="P1392" s="3" t="s"/>
      <x:c r="Q1392" s="6" t="s"/>
      <x:c r="W1392" s="4" t="s"/>
      <x:c r="Y1392" s="3" t="s"/>
      <x:c r="AA1392" s="1" t="s"/>
      <x:c r="AC1392" s="3" t="s"/>
      <x:c r="AD1392" s="1" t="s"/>
      <x:c r="AI1392" s="1" t="s"/>
      <x:c r="AV1392" s="1" t="s"/>
      <x:c r="AW1392" s="1" t="s"/>
      <x:c r="BD1392" s="2" t="s"/>
      <x:c r="BX1392" s="3" t="s"/>
      <x:c r="CE1392" s="2" t="s"/>
      <x:c r="DC1392" s="2" t="s"/>
      <x:c r="DG1392" s="3" t="s"/>
    </x:row>
    <x:row r="1393" spans="1:112">
      <x:c r="A1393" s="1" t="s"/>
      <x:c r="H1393" s="2" t="s"/>
      <x:c r="P1393" s="3" t="s"/>
      <x:c r="Q1393" s="6" t="s"/>
      <x:c r="W1393" s="4" t="s"/>
      <x:c r="Y1393" s="3" t="s"/>
      <x:c r="AA1393" s="1" t="s"/>
      <x:c r="AC1393" s="3" t="s"/>
      <x:c r="AD1393" s="1" t="s"/>
      <x:c r="AI1393" s="1" t="s"/>
      <x:c r="AV1393" s="1" t="s"/>
      <x:c r="AW1393" s="1" t="s"/>
      <x:c r="BD1393" s="2" t="s"/>
      <x:c r="BX1393" s="3" t="s"/>
      <x:c r="CE1393" s="2" t="s"/>
      <x:c r="DC1393" s="2" t="s"/>
      <x:c r="DG1393" s="3" t="s"/>
    </x:row>
    <x:row r="1394" spans="1:112">
      <x:c r="A1394" s="1" t="s"/>
      <x:c r="H1394" s="2" t="s"/>
      <x:c r="P1394" s="3" t="s"/>
      <x:c r="Q1394" s="6" t="s"/>
      <x:c r="W1394" s="4" t="s"/>
      <x:c r="Y1394" s="3" t="s"/>
      <x:c r="AA1394" s="1" t="s"/>
      <x:c r="AC1394" s="3" t="s"/>
      <x:c r="AD1394" s="1" t="s"/>
      <x:c r="AI1394" s="1" t="s"/>
      <x:c r="AV1394" s="1" t="s"/>
      <x:c r="AW1394" s="1" t="s"/>
      <x:c r="BD1394" s="2" t="s"/>
      <x:c r="BX1394" s="3" t="s"/>
      <x:c r="CE1394" s="2" t="s"/>
      <x:c r="DC1394" s="2" t="s"/>
      <x:c r="DG1394" s="3" t="s"/>
    </x:row>
    <x:row r="1395" spans="1:112">
      <x:c r="A1395" s="1" t="s"/>
      <x:c r="H1395" s="2" t="s"/>
      <x:c r="P1395" s="3" t="s"/>
      <x:c r="Q1395" s="6" t="s"/>
      <x:c r="W1395" s="4" t="s"/>
      <x:c r="Y1395" s="3" t="s"/>
      <x:c r="AA1395" s="1" t="s"/>
      <x:c r="AC1395" s="3" t="s"/>
      <x:c r="AD1395" s="1" t="s"/>
      <x:c r="AI1395" s="1" t="s"/>
      <x:c r="AV1395" s="1" t="s"/>
      <x:c r="AW1395" s="1" t="s"/>
      <x:c r="BD1395" s="2" t="s"/>
      <x:c r="BX1395" s="3" t="s"/>
      <x:c r="CE1395" s="2" t="s"/>
      <x:c r="DC1395" s="2" t="s"/>
      <x:c r="DG1395" s="3" t="s"/>
    </x:row>
    <x:row r="1396" spans="1:112">
      <x:c r="A1396" s="1" t="s"/>
      <x:c r="H1396" s="2" t="s"/>
      <x:c r="P1396" s="3" t="s"/>
      <x:c r="Q1396" s="6" t="s"/>
      <x:c r="W1396" s="4" t="s"/>
      <x:c r="Y1396" s="3" t="s"/>
      <x:c r="AA1396" s="1" t="s"/>
      <x:c r="AC1396" s="3" t="s"/>
      <x:c r="AD1396" s="1" t="s"/>
      <x:c r="AI1396" s="1" t="s"/>
      <x:c r="AV1396" s="1" t="s"/>
      <x:c r="AW1396" s="1" t="s"/>
      <x:c r="BD1396" s="2" t="s"/>
      <x:c r="BX1396" s="3" t="s"/>
      <x:c r="CE1396" s="2" t="s"/>
      <x:c r="DC1396" s="2" t="s"/>
      <x:c r="DG1396" s="3" t="s"/>
    </x:row>
    <x:row r="1397" spans="1:112">
      <x:c r="A1397" s="1" t="s"/>
      <x:c r="H1397" s="2" t="s"/>
      <x:c r="P1397" s="3" t="s"/>
      <x:c r="Q1397" s="6" t="s"/>
      <x:c r="W1397" s="4" t="s"/>
      <x:c r="Y1397" s="3" t="s"/>
      <x:c r="AA1397" s="1" t="s"/>
      <x:c r="AC1397" s="3" t="s"/>
      <x:c r="AD1397" s="1" t="s"/>
      <x:c r="AI1397" s="1" t="s"/>
      <x:c r="AV1397" s="1" t="s"/>
      <x:c r="AW1397" s="1" t="s"/>
      <x:c r="BD1397" s="2" t="s"/>
      <x:c r="BX1397" s="3" t="s"/>
      <x:c r="CE1397" s="2" t="s"/>
      <x:c r="DC1397" s="2" t="s"/>
      <x:c r="DG1397" s="3" t="s"/>
    </x:row>
    <x:row r="1398" spans="1:112">
      <x:c r="A1398" s="1" t="s"/>
      <x:c r="H1398" s="2" t="s"/>
      <x:c r="P1398" s="3" t="s"/>
      <x:c r="Q1398" s="6" t="s"/>
      <x:c r="W1398" s="4" t="s"/>
      <x:c r="Y1398" s="3" t="s"/>
      <x:c r="AA1398" s="1" t="s"/>
      <x:c r="AC1398" s="3" t="s"/>
      <x:c r="AD1398" s="1" t="s"/>
      <x:c r="AI1398" s="1" t="s"/>
      <x:c r="AV1398" s="1" t="s"/>
      <x:c r="AW1398" s="1" t="s"/>
      <x:c r="BD1398" s="2" t="s"/>
      <x:c r="BX1398" s="3" t="s"/>
      <x:c r="CE1398" s="2" t="s"/>
      <x:c r="DC1398" s="2" t="s"/>
      <x:c r="DG1398" s="3" t="s"/>
    </x:row>
    <x:row r="1399" spans="1:112">
      <x:c r="A1399" s="1" t="s"/>
      <x:c r="H1399" s="2" t="s"/>
      <x:c r="P1399" s="3" t="s"/>
      <x:c r="Q1399" s="6" t="s"/>
      <x:c r="W1399" s="4" t="s"/>
      <x:c r="Y1399" s="3" t="s"/>
      <x:c r="AA1399" s="1" t="s"/>
      <x:c r="AC1399" s="3" t="s"/>
      <x:c r="AD1399" s="1" t="s"/>
      <x:c r="AI1399" s="1" t="s"/>
      <x:c r="AV1399" s="1" t="s"/>
      <x:c r="AW1399" s="1" t="s"/>
      <x:c r="BD1399" s="2" t="s"/>
      <x:c r="BX1399" s="3" t="s"/>
      <x:c r="CE1399" s="2" t="s"/>
      <x:c r="DC1399" s="2" t="s"/>
      <x:c r="DG1399" s="3" t="s"/>
    </x:row>
    <x:row r="1400" spans="1:112">
      <x:c r="A1400" s="1" t="s"/>
      <x:c r="H1400" s="2" t="s"/>
      <x:c r="P1400" s="3" t="s"/>
      <x:c r="Q1400" s="6" t="s"/>
      <x:c r="W1400" s="4" t="s"/>
      <x:c r="Y1400" s="3" t="s"/>
      <x:c r="AA1400" s="1" t="s"/>
      <x:c r="AC1400" s="3" t="s"/>
      <x:c r="AD1400" s="1" t="s"/>
      <x:c r="AI1400" s="1" t="s"/>
      <x:c r="AV1400" s="1" t="s"/>
      <x:c r="AW1400" s="1" t="s"/>
      <x:c r="BD1400" s="2" t="s"/>
      <x:c r="BX1400" s="3" t="s"/>
      <x:c r="CE1400" s="2" t="s"/>
      <x:c r="DC1400" s="2" t="s"/>
      <x:c r="DG1400" s="3" t="s"/>
    </x:row>
    <x:row r="1401" spans="1:112">
      <x:c r="A1401" s="1" t="s"/>
      <x:c r="H1401" s="2" t="s"/>
      <x:c r="P1401" s="3" t="s"/>
      <x:c r="Q1401" s="6" t="s"/>
      <x:c r="W1401" s="4" t="s"/>
      <x:c r="Y1401" s="3" t="s"/>
      <x:c r="AA1401" s="1" t="s"/>
      <x:c r="AC1401" s="3" t="s"/>
      <x:c r="AD1401" s="1" t="s"/>
      <x:c r="AV1401" s="1" t="s"/>
      <x:c r="AW1401" s="1" t="s"/>
      <x:c r="BD1401" s="2" t="s"/>
      <x:c r="BX1401" s="3" t="s"/>
      <x:c r="CE1401" s="2" t="s"/>
      <x:c r="DC1401" s="2" t="s"/>
      <x:c r="DG1401" s="3" t="s"/>
    </x:row>
    <x:row r="1402" spans="1:112">
      <x:c r="A1402" s="1" t="s"/>
      <x:c r="H1402" s="2" t="s"/>
      <x:c r="P1402" s="3" t="s"/>
      <x:c r="Q1402" s="6" t="s"/>
      <x:c r="W1402" s="4" t="s"/>
      <x:c r="Y1402" s="3" t="s"/>
      <x:c r="AA1402" s="1" t="s"/>
      <x:c r="AC1402" s="3" t="s"/>
      <x:c r="AD1402" s="1" t="s"/>
      <x:c r="AI1402" s="1" t="s"/>
      <x:c r="AV1402" s="1" t="s"/>
      <x:c r="AW1402" s="1" t="s"/>
      <x:c r="BD1402" s="2" t="s"/>
      <x:c r="BX1402" s="3" t="s"/>
      <x:c r="CE1402" s="2" t="s"/>
      <x:c r="DC1402" s="2" t="s"/>
      <x:c r="DG1402" s="3" t="s"/>
    </x:row>
    <x:row r="1403" spans="1:112">
      <x:c r="A1403" s="1" t="s"/>
      <x:c r="H1403" s="2" t="s"/>
      <x:c r="P1403" s="3" t="s"/>
      <x:c r="Q1403" s="6" t="s"/>
      <x:c r="W1403" s="4" t="s"/>
      <x:c r="Y1403" s="3" t="s"/>
      <x:c r="AA1403" s="1" t="s"/>
      <x:c r="AC1403" s="3" t="s"/>
      <x:c r="AD1403" s="1" t="s"/>
      <x:c r="AV1403" s="1" t="s"/>
      <x:c r="AW1403" s="1" t="s"/>
      <x:c r="BD1403" s="2" t="s"/>
      <x:c r="BX1403" s="3" t="s"/>
      <x:c r="CE1403" s="2" t="s"/>
      <x:c r="CL1403" s="1" t="s"/>
      <x:c r="DC1403" s="2" t="s"/>
      <x:c r="DG1403" s="3" t="s"/>
    </x:row>
    <x:row r="1404" spans="1:112">
      <x:c r="A1404" s="1" t="s"/>
      <x:c r="H1404" s="2" t="s"/>
      <x:c r="P1404" s="3" t="s"/>
      <x:c r="Q1404" s="6" t="s"/>
      <x:c r="W1404" s="4" t="s"/>
      <x:c r="Y1404" s="3" t="s"/>
      <x:c r="AA1404" s="1" t="s"/>
      <x:c r="AC1404" s="3" t="s"/>
      <x:c r="AD1404" s="1" t="s"/>
      <x:c r="AI1404" s="1" t="s"/>
      <x:c r="AV1404" s="1" t="s"/>
      <x:c r="AW1404" s="1" t="s"/>
      <x:c r="BD1404" s="2" t="s"/>
      <x:c r="BX1404" s="3" t="s"/>
      <x:c r="CE1404" s="2" t="s"/>
      <x:c r="DC1404" s="2" t="s"/>
      <x:c r="DG1404" s="3" t="s"/>
    </x:row>
    <x:row r="1405" spans="1:112">
      <x:c r="A1405" s="1" t="s"/>
      <x:c r="H1405" s="2" t="s"/>
      <x:c r="P1405" s="3" t="s"/>
      <x:c r="Q1405" s="6" t="s"/>
      <x:c r="W1405" s="4" t="s"/>
      <x:c r="Y1405" s="3" t="s"/>
      <x:c r="AA1405" s="1" t="s"/>
      <x:c r="AC1405" s="3" t="s"/>
      <x:c r="AD1405" s="1" t="s"/>
      <x:c r="AI1405" s="1" t="s"/>
      <x:c r="AV1405" s="1" t="s"/>
      <x:c r="AW1405" s="1" t="s"/>
      <x:c r="BD1405" s="2" t="s"/>
      <x:c r="BX1405" s="3" t="s"/>
      <x:c r="CE1405" s="2" t="s"/>
      <x:c r="DC1405" s="2" t="s"/>
      <x:c r="DG1405" s="3" t="s"/>
    </x:row>
    <x:row r="1406" spans="1:112">
      <x:c r="A1406" s="1" t="s"/>
      <x:c r="H1406" s="2" t="s"/>
      <x:c r="P1406" s="3" t="s"/>
      <x:c r="Q1406" s="6" t="s"/>
      <x:c r="W1406" s="4" t="s"/>
      <x:c r="Y1406" s="3" t="s"/>
      <x:c r="AA1406" s="1" t="s"/>
      <x:c r="AC1406" s="3" t="s"/>
      <x:c r="AD1406" s="1" t="s"/>
      <x:c r="AI1406" s="1" t="s"/>
      <x:c r="AV1406" s="1" t="s"/>
      <x:c r="AW1406" s="1" t="s"/>
      <x:c r="BD1406" s="2" t="s"/>
      <x:c r="BX1406" s="3" t="s"/>
      <x:c r="CE1406" s="2" t="s"/>
      <x:c r="DC1406" s="2" t="s"/>
      <x:c r="DG1406" s="3" t="s"/>
    </x:row>
    <x:row r="1407" spans="1:112">
      <x:c r="A1407" s="1" t="s"/>
      <x:c r="H1407" s="2" t="s"/>
      <x:c r="P1407" s="3" t="s"/>
      <x:c r="Q1407" s="6" t="s"/>
      <x:c r="W1407" s="4" t="s"/>
      <x:c r="Y1407" s="3" t="s"/>
      <x:c r="AA1407" s="1" t="s"/>
      <x:c r="AC1407" s="3" t="s"/>
      <x:c r="AD1407" s="1" t="s"/>
      <x:c r="AI1407" s="1" t="s"/>
      <x:c r="AV1407" s="1" t="s"/>
      <x:c r="AW1407" s="1" t="s"/>
      <x:c r="BD1407" s="2" t="s"/>
      <x:c r="BX1407" s="3" t="s"/>
      <x:c r="CE1407" s="2" t="s"/>
      <x:c r="CL1407" s="1" t="s"/>
      <x:c r="DC1407" s="2" t="s"/>
      <x:c r="DG1407" s="3" t="s"/>
    </x:row>
    <x:row r="1408" spans="1:112">
      <x:c r="A1408" s="1" t="s"/>
      <x:c r="H1408" s="2" t="s"/>
      <x:c r="P1408" s="3" t="s"/>
      <x:c r="Q1408" s="6" t="s"/>
      <x:c r="W1408" s="4" t="s"/>
      <x:c r="Y1408" s="3" t="s"/>
      <x:c r="AA1408" s="1" t="s"/>
      <x:c r="AC1408" s="3" t="s"/>
      <x:c r="AD1408" s="1" t="s"/>
      <x:c r="AI1408" s="1" t="s"/>
      <x:c r="AV1408" s="1" t="s"/>
      <x:c r="AW1408" s="1" t="s"/>
      <x:c r="BD1408" s="2" t="s"/>
      <x:c r="BX1408" s="3" t="s"/>
      <x:c r="CE1408" s="2" t="s"/>
      <x:c r="CL1408" s="1" t="s"/>
      <x:c r="DC1408" s="2" t="s"/>
      <x:c r="DG1408" s="3" t="s"/>
    </x:row>
    <x:row r="1409" spans="1:112">
      <x:c r="A1409" s="1" t="s"/>
      <x:c r="H1409" s="2" t="s"/>
      <x:c r="P1409" s="3" t="s"/>
      <x:c r="Q1409" s="6" t="s"/>
      <x:c r="W1409" s="4" t="s"/>
      <x:c r="Y1409" s="3" t="s"/>
      <x:c r="AA1409" s="1" t="s"/>
      <x:c r="AC1409" s="3" t="s"/>
      <x:c r="AD1409" s="1" t="s"/>
      <x:c r="AI1409" s="1" t="s"/>
      <x:c r="AV1409" s="1" t="s"/>
      <x:c r="AW1409" s="1" t="s"/>
      <x:c r="BD1409" s="2" t="s"/>
      <x:c r="BX1409" s="3" t="s"/>
      <x:c r="CE1409" s="2" t="s"/>
      <x:c r="DC1409" s="2" t="s"/>
      <x:c r="DG1409" s="3" t="s"/>
    </x:row>
    <x:row r="1410" spans="1:112">
      <x:c r="A1410" s="1" t="s"/>
      <x:c r="H1410" s="2" t="s"/>
      <x:c r="P1410" s="3" t="s"/>
      <x:c r="Q1410" s="6" t="s"/>
      <x:c r="W1410" s="4" t="s"/>
      <x:c r="Y1410" s="3" t="s"/>
      <x:c r="AA1410" s="1" t="s"/>
      <x:c r="AC1410" s="3" t="s"/>
      <x:c r="AD1410" s="1" t="s"/>
      <x:c r="AI1410" s="1" t="s"/>
      <x:c r="AV1410" s="1" t="s"/>
      <x:c r="AW1410" s="1" t="s"/>
      <x:c r="BD1410" s="2" t="s"/>
      <x:c r="BX1410" s="3" t="s"/>
      <x:c r="CE1410" s="2" t="s"/>
      <x:c r="DC1410" s="2" t="s"/>
      <x:c r="DG1410" s="3" t="s"/>
    </x:row>
    <x:row r="1411" spans="1:112">
      <x:c r="A1411" s="1" t="s"/>
      <x:c r="H1411" s="2" t="s"/>
      <x:c r="P1411" s="3" t="s"/>
      <x:c r="Q1411" s="6" t="s"/>
      <x:c r="W1411" s="4" t="s"/>
      <x:c r="Y1411" s="3" t="s"/>
      <x:c r="AA1411" s="1" t="s"/>
      <x:c r="AC1411" s="3" t="s"/>
      <x:c r="AD1411" s="1" t="s"/>
      <x:c r="AI1411" s="1" t="s"/>
      <x:c r="AV1411" s="1" t="s"/>
      <x:c r="AW1411" s="1" t="s"/>
      <x:c r="BD1411" s="2" t="s"/>
      <x:c r="BX1411" s="3" t="s"/>
      <x:c r="CE1411" s="2" t="s"/>
      <x:c r="DC1411" s="2" t="s"/>
      <x:c r="DG1411" s="3" t="s"/>
    </x:row>
    <x:row r="1412" spans="1:112">
      <x:c r="A1412" s="1" t="s"/>
      <x:c r="H1412" s="2" t="s"/>
      <x:c r="P1412" s="3" t="s"/>
      <x:c r="Q1412" s="6" t="s"/>
      <x:c r="W1412" s="4" t="s"/>
      <x:c r="Y1412" s="3" t="s"/>
      <x:c r="AA1412" s="1" t="s"/>
      <x:c r="AC1412" s="3" t="s"/>
      <x:c r="AD1412" s="1" t="s"/>
      <x:c r="AI1412" s="1" t="s"/>
      <x:c r="AV1412" s="1" t="s"/>
      <x:c r="AW1412" s="1" t="s"/>
      <x:c r="BD1412" s="2" t="s"/>
      <x:c r="BX1412" s="3" t="s"/>
      <x:c r="CE1412" s="2" t="s"/>
      <x:c r="DC1412" s="2" t="s"/>
      <x:c r="DG1412" s="3" t="s"/>
    </x:row>
    <x:row r="1413" spans="1:112">
      <x:c r="A1413" s="1" t="s"/>
      <x:c r="H1413" s="2" t="s"/>
      <x:c r="P1413" s="3" t="s"/>
      <x:c r="Q1413" s="6" t="s"/>
      <x:c r="W1413" s="4" t="s"/>
      <x:c r="Y1413" s="3" t="s"/>
      <x:c r="AA1413" s="1" t="s"/>
      <x:c r="AC1413" s="3" t="s"/>
      <x:c r="AD1413" s="1" t="s"/>
      <x:c r="AI1413" s="1" t="s"/>
      <x:c r="AV1413" s="1" t="s"/>
      <x:c r="AW1413" s="1" t="s"/>
      <x:c r="BD1413" s="2" t="s"/>
      <x:c r="BX1413" s="3" t="s"/>
      <x:c r="CE1413" s="2" t="s"/>
      <x:c r="DC1413" s="2" t="s"/>
      <x:c r="DG1413" s="3" t="s"/>
    </x:row>
    <x:row r="1414" spans="1:112">
      <x:c r="A1414" s="1" t="s"/>
      <x:c r="H1414" s="2" t="s"/>
      <x:c r="P1414" s="3" t="s"/>
      <x:c r="Q1414" s="6" t="s"/>
      <x:c r="W1414" s="4" t="s"/>
      <x:c r="Y1414" s="3" t="s"/>
      <x:c r="AA1414" s="1" t="s"/>
      <x:c r="AC1414" s="3" t="s"/>
      <x:c r="AD1414" s="1" t="s"/>
      <x:c r="AI1414" s="1" t="s"/>
      <x:c r="AV1414" s="1" t="s"/>
      <x:c r="AW1414" s="1" t="s"/>
      <x:c r="BD1414" s="2" t="s"/>
      <x:c r="BX1414" s="3" t="s"/>
      <x:c r="CE1414" s="2" t="s"/>
      <x:c r="DC1414" s="2" t="s"/>
      <x:c r="DG1414" s="3" t="s"/>
    </x:row>
    <x:row r="1415" spans="1:112">
      <x:c r="A1415" s="1" t="s"/>
      <x:c r="H1415" s="2" t="s"/>
      <x:c r="P1415" s="3" t="s"/>
      <x:c r="Q1415" s="6" t="s"/>
      <x:c r="W1415" s="4" t="s"/>
      <x:c r="Y1415" s="3" t="s"/>
      <x:c r="AA1415" s="1" t="s"/>
      <x:c r="AC1415" s="3" t="s"/>
      <x:c r="AD1415" s="1" t="s"/>
      <x:c r="AV1415" s="1" t="s"/>
      <x:c r="AW1415" s="1" t="s"/>
      <x:c r="BD1415" s="2" t="s"/>
      <x:c r="BX1415" s="3" t="s"/>
      <x:c r="CE1415" s="2" t="s"/>
      <x:c r="DC1415" s="2" t="s"/>
      <x:c r="DG1415" s="3" t="s"/>
    </x:row>
    <x:row r="1416" spans="1:112">
      <x:c r="A1416" s="1" t="s"/>
      <x:c r="H1416" s="2" t="s"/>
      <x:c r="P1416" s="3" t="s"/>
      <x:c r="Q1416" s="6" t="s"/>
      <x:c r="W1416" s="4" t="s"/>
      <x:c r="Y1416" s="3" t="s"/>
      <x:c r="AA1416" s="1" t="s"/>
      <x:c r="AC1416" s="3" t="s"/>
      <x:c r="AD1416" s="1" t="s"/>
      <x:c r="AI1416" s="1" t="s"/>
      <x:c r="AV1416" s="1" t="s"/>
      <x:c r="AW1416" s="1" t="s"/>
      <x:c r="BD1416" s="2" t="s"/>
      <x:c r="BX1416" s="3" t="s"/>
      <x:c r="CE1416" s="2" t="s"/>
      <x:c r="DC1416" s="2" t="s"/>
      <x:c r="DG1416" s="3" t="s"/>
    </x:row>
    <x:row r="1417" spans="1:112">
      <x:c r="A1417" s="1" t="s"/>
      <x:c r="H1417" s="2" t="s"/>
      <x:c r="P1417" s="3" t="s"/>
      <x:c r="Q1417" s="6" t="s"/>
      <x:c r="W1417" s="4" t="s"/>
      <x:c r="Y1417" s="3" t="s"/>
      <x:c r="AA1417" s="1" t="s"/>
      <x:c r="AC1417" s="3" t="s"/>
      <x:c r="AD1417" s="1" t="s"/>
      <x:c r="AI1417" s="1" t="s"/>
      <x:c r="AV1417" s="1" t="s"/>
      <x:c r="AW1417" s="1" t="s"/>
      <x:c r="BD1417" s="2" t="s"/>
      <x:c r="BX1417" s="3" t="s"/>
      <x:c r="CE1417" s="2" t="s"/>
      <x:c r="DC1417" s="2" t="s"/>
      <x:c r="DG1417" s="3" t="s"/>
    </x:row>
    <x:row r="1418" spans="1:112">
      <x:c r="A1418" s="1" t="s"/>
      <x:c r="H1418" s="2" t="s"/>
      <x:c r="P1418" s="3" t="s"/>
      <x:c r="Q1418" s="6" t="s"/>
      <x:c r="W1418" s="4" t="s"/>
      <x:c r="Y1418" s="3" t="s"/>
      <x:c r="AA1418" s="1" t="s"/>
      <x:c r="AC1418" s="3" t="s"/>
      <x:c r="AD1418" s="1" t="s"/>
      <x:c r="AI1418" s="1" t="s"/>
      <x:c r="AV1418" s="1" t="s"/>
      <x:c r="AW1418" s="1" t="s"/>
      <x:c r="BD1418" s="2" t="s"/>
      <x:c r="BX1418" s="3" t="s"/>
      <x:c r="CE1418" s="2" t="s"/>
      <x:c r="DC1418" s="2" t="s"/>
      <x:c r="DG1418" s="3" t="s"/>
    </x:row>
    <x:row r="1419" spans="1:112">
      <x:c r="A1419" s="1" t="s"/>
      <x:c r="H1419" s="2" t="s"/>
      <x:c r="P1419" s="3" t="s"/>
      <x:c r="Q1419" s="6" t="s"/>
      <x:c r="W1419" s="4" t="s"/>
      <x:c r="Y1419" s="3" t="s"/>
      <x:c r="AA1419" s="1" t="s"/>
      <x:c r="AC1419" s="3" t="s"/>
      <x:c r="AD1419" s="1" t="s"/>
      <x:c r="AI1419" s="1" t="s"/>
      <x:c r="AV1419" s="1" t="s"/>
      <x:c r="AW1419" s="1" t="s"/>
      <x:c r="BD1419" s="2" t="s"/>
      <x:c r="BX1419" s="3" t="s"/>
      <x:c r="CE1419" s="2" t="s"/>
      <x:c r="DC1419" s="2" t="s"/>
      <x:c r="DG1419" s="3" t="s"/>
    </x:row>
    <x:row r="1420" spans="1:112">
      <x:c r="A1420" s="1" t="s"/>
      <x:c r="H1420" s="2" t="s"/>
      <x:c r="P1420" s="3" t="s"/>
      <x:c r="Q1420" s="6" t="s"/>
      <x:c r="W1420" s="4" t="s"/>
      <x:c r="Y1420" s="3" t="s"/>
      <x:c r="AA1420" s="1" t="s"/>
      <x:c r="AC1420" s="3" t="s"/>
      <x:c r="AD1420" s="1" t="s"/>
      <x:c r="AI1420" s="1" t="s"/>
      <x:c r="AV1420" s="1" t="s"/>
      <x:c r="AW1420" s="1" t="s"/>
      <x:c r="BD1420" s="2" t="s"/>
      <x:c r="BX1420" s="3" t="s"/>
      <x:c r="CE1420" s="2" t="s"/>
      <x:c r="DC1420" s="2" t="s"/>
      <x:c r="DG1420" s="3" t="s"/>
    </x:row>
    <x:row r="1421" spans="1:112">
      <x:c r="A1421" s="1" t="s"/>
      <x:c r="H1421" s="2" t="s"/>
      <x:c r="P1421" s="3" t="s"/>
      <x:c r="Q1421" s="6" t="s"/>
      <x:c r="W1421" s="4" t="s"/>
      <x:c r="Y1421" s="3" t="s"/>
      <x:c r="AA1421" s="1" t="s"/>
      <x:c r="AC1421" s="3" t="s"/>
      <x:c r="AD1421" s="1" t="s"/>
      <x:c r="AI1421" s="1" t="s"/>
      <x:c r="AV1421" s="1" t="s"/>
      <x:c r="AW1421" s="1" t="s"/>
      <x:c r="BD1421" s="2" t="s"/>
      <x:c r="BX1421" s="3" t="s"/>
      <x:c r="CE1421" s="2" t="s"/>
      <x:c r="DC1421" s="2" t="s"/>
      <x:c r="DG1421" s="3" t="s"/>
    </x:row>
    <x:row r="1422" spans="1:112">
      <x:c r="A1422" s="1" t="s"/>
      <x:c r="H1422" s="2" t="s"/>
      <x:c r="P1422" s="3" t="s"/>
      <x:c r="Q1422" s="6" t="s"/>
      <x:c r="W1422" s="4" t="s"/>
      <x:c r="Y1422" s="3" t="s"/>
      <x:c r="AA1422" s="1" t="s"/>
      <x:c r="AC1422" s="3" t="s"/>
      <x:c r="AD1422" s="1" t="s"/>
      <x:c r="AI1422" s="1" t="s"/>
      <x:c r="AV1422" s="1" t="s"/>
      <x:c r="AW1422" s="1" t="s"/>
      <x:c r="BD1422" s="2" t="s"/>
      <x:c r="BX1422" s="3" t="s"/>
      <x:c r="CE1422" s="2" t="s"/>
      <x:c r="DC1422" s="2" t="s"/>
      <x:c r="DG1422" s="3" t="s"/>
    </x:row>
    <x:row r="1423" spans="1:112">
      <x:c r="A1423" s="1" t="s"/>
      <x:c r="H1423" s="2" t="s"/>
      <x:c r="P1423" s="3" t="s"/>
      <x:c r="Q1423" s="6" t="s"/>
      <x:c r="W1423" s="4" t="s"/>
      <x:c r="Y1423" s="3" t="s"/>
      <x:c r="AA1423" s="1" t="s"/>
      <x:c r="AC1423" s="3" t="s"/>
      <x:c r="AD1423" s="1" t="s"/>
      <x:c r="AI1423" s="1" t="s"/>
      <x:c r="AV1423" s="1" t="s"/>
      <x:c r="AW1423" s="1" t="s"/>
      <x:c r="BD1423" s="2" t="s"/>
      <x:c r="BX1423" s="3" t="s"/>
      <x:c r="CE1423" s="2" t="s"/>
      <x:c r="CL1423" s="1" t="s"/>
      <x:c r="DC1423" s="2" t="s"/>
      <x:c r="DG1423" s="3" t="s"/>
    </x:row>
    <x:row r="1424" spans="1:112">
      <x:c r="A1424" s="1" t="s"/>
      <x:c r="H1424" s="2" t="s"/>
      <x:c r="P1424" s="3" t="s"/>
      <x:c r="Q1424" s="6" t="s"/>
      <x:c r="W1424" s="4" t="s"/>
      <x:c r="Y1424" s="3" t="s"/>
      <x:c r="AA1424" s="1" t="s"/>
      <x:c r="AC1424" s="3" t="s"/>
      <x:c r="AD1424" s="1" t="s"/>
      <x:c r="AI1424" s="1" t="s"/>
      <x:c r="AV1424" s="1" t="s"/>
      <x:c r="AW1424" s="1" t="s"/>
      <x:c r="BD1424" s="2" t="s"/>
      <x:c r="BX1424" s="3" t="s"/>
      <x:c r="CE1424" s="2" t="s"/>
      <x:c r="DC1424" s="2" t="s"/>
      <x:c r="DG1424" s="3" t="s"/>
    </x:row>
    <x:row r="1425" spans="1:112">
      <x:c r="A1425" s="1" t="s"/>
      <x:c r="H1425" s="2" t="s"/>
      <x:c r="P1425" s="3" t="s"/>
      <x:c r="Q1425" s="6" t="s"/>
      <x:c r="W1425" s="4" t="s"/>
      <x:c r="Y1425" s="3" t="s"/>
      <x:c r="AA1425" s="1" t="s"/>
      <x:c r="AC1425" s="3" t="s"/>
      <x:c r="AD1425" s="1" t="s"/>
      <x:c r="AI1425" s="1" t="s"/>
      <x:c r="AV1425" s="1" t="s"/>
      <x:c r="AW1425" s="1" t="s"/>
      <x:c r="BD1425" s="2" t="s"/>
      <x:c r="BX1425" s="3" t="s"/>
      <x:c r="CE1425" s="2" t="s"/>
      <x:c r="DC1425" s="2" t="s"/>
      <x:c r="DG1425" s="3" t="s"/>
    </x:row>
    <x:row r="1426" spans="1:112">
      <x:c r="A1426" s="1" t="s"/>
      <x:c r="H1426" s="2" t="s"/>
      <x:c r="P1426" s="3" t="s"/>
      <x:c r="Q1426" s="6" t="s"/>
      <x:c r="W1426" s="5" t="s"/>
      <x:c r="Y1426" s="3" t="s"/>
      <x:c r="AA1426" s="1" t="s"/>
      <x:c r="AC1426" s="3" t="s"/>
      <x:c r="AD1426" s="1" t="s"/>
      <x:c r="AI1426" s="1" t="s"/>
      <x:c r="AV1426" s="1" t="s"/>
      <x:c r="AW1426" s="1" t="s"/>
      <x:c r="BD1426" s="2" t="s"/>
      <x:c r="BX1426" s="3" t="s"/>
      <x:c r="CE1426" s="2" t="s"/>
      <x:c r="DC1426" s="2" t="s"/>
      <x:c r="DG1426" s="3" t="s"/>
    </x:row>
    <x:row r="1427" spans="1:112">
      <x:c r="A1427" s="1" t="s"/>
      <x:c r="H1427" s="2" t="s"/>
      <x:c r="P1427" s="3" t="s"/>
      <x:c r="Q1427" s="6" t="s"/>
      <x:c r="W1427" s="4" t="s"/>
      <x:c r="Y1427" s="3" t="s"/>
      <x:c r="AA1427" s="1" t="s"/>
      <x:c r="AC1427" s="3" t="s"/>
      <x:c r="AD1427" s="1" t="s"/>
      <x:c r="AI1427" s="1" t="s"/>
      <x:c r="AV1427" s="1" t="s"/>
      <x:c r="AW1427" s="1" t="s"/>
      <x:c r="BD1427" s="2" t="s"/>
      <x:c r="BX1427" s="3" t="s"/>
      <x:c r="CE1427" s="2" t="s"/>
      <x:c r="DC1427" s="2" t="s"/>
      <x:c r="DG1427" s="3" t="s"/>
    </x:row>
    <x:row r="1428" spans="1:112">
      <x:c r="A1428" s="1" t="s"/>
      <x:c r="H1428" s="2" t="s"/>
      <x:c r="P1428" s="3" t="s"/>
      <x:c r="Q1428" s="6" t="s"/>
      <x:c r="W1428" s="4" t="s"/>
      <x:c r="Y1428" s="3" t="s"/>
      <x:c r="AA1428" s="1" t="s"/>
      <x:c r="AC1428" s="3" t="s"/>
      <x:c r="AD1428" s="1" t="s"/>
      <x:c r="AI1428" s="1" t="s"/>
      <x:c r="AV1428" s="1" t="s"/>
      <x:c r="AW1428" s="1" t="s"/>
      <x:c r="BD1428" s="2" t="s"/>
      <x:c r="BX1428" s="3" t="s"/>
      <x:c r="CE1428" s="2" t="s"/>
      <x:c r="DC1428" s="2" t="s"/>
      <x:c r="DG1428" s="3" t="s"/>
    </x:row>
    <x:row r="1429" spans="1:112">
      <x:c r="A1429" s="1" t="s"/>
      <x:c r="H1429" s="2" t="s"/>
      <x:c r="P1429" s="3" t="s"/>
      <x:c r="Q1429" s="6" t="s"/>
      <x:c r="W1429" s="4" t="s"/>
      <x:c r="Y1429" s="3" t="s"/>
      <x:c r="AA1429" s="1" t="s"/>
      <x:c r="AC1429" s="3" t="s"/>
      <x:c r="AD1429" s="1" t="s"/>
      <x:c r="AI1429" s="1" t="s"/>
      <x:c r="BX1429" s="3" t="s"/>
      <x:c r="CE1429" s="2" t="s"/>
      <x:c r="CO1429" s="2" t="s"/>
      <x:c r="DC1429" s="2" t="s"/>
      <x:c r="DG1429" s="3" t="s"/>
    </x:row>
    <x:row r="1430" spans="1:112">
      <x:c r="A1430" s="1" t="s"/>
      <x:c r="H1430" s="2" t="s"/>
      <x:c r="P1430" s="3" t="s"/>
      <x:c r="Q1430" s="6" t="s"/>
      <x:c r="W1430" s="4" t="s"/>
      <x:c r="Y1430" s="3" t="s"/>
      <x:c r="AA1430" s="1" t="s"/>
      <x:c r="AC1430" s="3" t="s"/>
      <x:c r="AD1430" s="1" t="s"/>
      <x:c r="AI1430" s="1" t="s"/>
      <x:c r="AV1430" s="1" t="s"/>
      <x:c r="AW1430" s="1" t="s"/>
      <x:c r="BD1430" s="2" t="s"/>
      <x:c r="BX1430" s="3" t="s"/>
      <x:c r="CE1430" s="2" t="s"/>
      <x:c r="DC1430" s="2" t="s"/>
      <x:c r="DG1430" s="3" t="s"/>
    </x:row>
    <x:row r="1431" spans="1:112">
      <x:c r="A1431" s="1" t="s"/>
      <x:c r="H1431" s="2" t="s"/>
      <x:c r="P1431" s="3" t="s"/>
      <x:c r="Q1431" s="6" t="s"/>
      <x:c r="W1431" s="5" t="s"/>
      <x:c r="Y1431" s="3" t="s"/>
      <x:c r="AA1431" s="1" t="s"/>
      <x:c r="AC1431" s="3" t="s"/>
      <x:c r="AD1431" s="1" t="s"/>
      <x:c r="AI1431" s="1" t="s"/>
      <x:c r="AV1431" s="1" t="s"/>
      <x:c r="AW1431" s="1" t="s"/>
      <x:c r="BD1431" s="2" t="s"/>
      <x:c r="BX1431" s="3" t="s"/>
      <x:c r="CE1431" s="2" t="s"/>
      <x:c r="DC1431" s="2" t="s"/>
      <x:c r="DG1431" s="3" t="s"/>
    </x:row>
    <x:row r="1432" spans="1:112">
      <x:c r="A1432" s="1" t="s"/>
      <x:c r="H1432" s="2" t="s"/>
      <x:c r="P1432" s="3" t="s"/>
      <x:c r="Q1432" s="6" t="s"/>
      <x:c r="W1432" s="4" t="s"/>
      <x:c r="Y1432" s="3" t="s"/>
      <x:c r="AA1432" s="1" t="s"/>
      <x:c r="AC1432" s="3" t="s"/>
      <x:c r="AD1432" s="1" t="s"/>
      <x:c r="AI1432" s="1" t="s"/>
      <x:c r="AV1432" s="1" t="s"/>
      <x:c r="AW1432" s="1" t="s"/>
      <x:c r="BD1432" s="2" t="s"/>
      <x:c r="BX1432" s="3" t="s"/>
      <x:c r="CE1432" s="2" t="s"/>
      <x:c r="DC1432" s="2" t="s"/>
      <x:c r="DG1432" s="3" t="s"/>
    </x:row>
    <x:row r="1433" spans="1:112">
      <x:c r="A1433" s="1" t="s"/>
      <x:c r="H1433" s="2" t="s"/>
      <x:c r="P1433" s="3" t="s"/>
      <x:c r="Q1433" s="6" t="s"/>
      <x:c r="W1433" s="4" t="s"/>
      <x:c r="Y1433" s="3" t="s"/>
      <x:c r="AA1433" s="1" t="s"/>
      <x:c r="AC1433" s="3" t="s"/>
      <x:c r="AD1433" s="1" t="s"/>
      <x:c r="AI1433" s="1" t="s"/>
      <x:c r="AV1433" s="1" t="s"/>
      <x:c r="AW1433" s="1" t="s"/>
      <x:c r="BD1433" s="2" t="s"/>
      <x:c r="BX1433" s="3" t="s"/>
      <x:c r="CE1433" s="2" t="s"/>
      <x:c r="DC1433" s="2" t="s"/>
      <x:c r="DG1433" s="3" t="s"/>
    </x:row>
    <x:row r="1434" spans="1:112">
      <x:c r="A1434" s="1" t="s"/>
      <x:c r="H1434" s="2" t="s"/>
      <x:c r="P1434" s="3" t="s"/>
      <x:c r="Q1434" s="6" t="s"/>
      <x:c r="W1434" s="4" t="s"/>
      <x:c r="Y1434" s="3" t="s"/>
      <x:c r="AA1434" s="1" t="s"/>
      <x:c r="AC1434" s="3" t="s"/>
      <x:c r="AD1434" s="1" t="s"/>
      <x:c r="AI1434" s="1" t="s"/>
      <x:c r="AV1434" s="1" t="s"/>
      <x:c r="AW1434" s="1" t="s"/>
      <x:c r="BD1434" s="2" t="s"/>
      <x:c r="BX1434" s="3" t="s"/>
      <x:c r="CE1434" s="2" t="s"/>
      <x:c r="DC1434" s="2" t="s"/>
      <x:c r="DG1434" s="3" t="s"/>
    </x:row>
    <x:row r="1435" spans="1:112">
      <x:c r="A1435" s="1" t="s"/>
      <x:c r="H1435" s="2" t="s"/>
      <x:c r="P1435" s="3" t="s"/>
      <x:c r="Q1435" s="6" t="s"/>
      <x:c r="W1435" s="4" t="s"/>
      <x:c r="Y1435" s="3" t="s"/>
      <x:c r="AA1435" s="1" t="s"/>
      <x:c r="AC1435" s="3" t="s"/>
      <x:c r="AD1435" s="1" t="s"/>
      <x:c r="AI1435" s="1" t="s"/>
      <x:c r="AV1435" s="1" t="s"/>
      <x:c r="AW1435" s="1" t="s"/>
      <x:c r="BD1435" s="2" t="s"/>
      <x:c r="BX1435" s="3" t="s"/>
      <x:c r="CE1435" s="2" t="s"/>
      <x:c r="DC1435" s="2" t="s"/>
      <x:c r="DG1435" s="3" t="s"/>
    </x:row>
    <x:row r="1436" spans="1:112">
      <x:c r="A1436" s="1" t="s"/>
      <x:c r="H1436" s="2" t="s"/>
      <x:c r="P1436" s="3" t="s"/>
      <x:c r="Q1436" s="6" t="s"/>
      <x:c r="W1436" s="4" t="s"/>
      <x:c r="Y1436" s="3" t="s"/>
      <x:c r="AA1436" s="1" t="s"/>
      <x:c r="AC1436" s="3" t="s"/>
      <x:c r="AD1436" s="1" t="s"/>
      <x:c r="AI1436" s="1" t="s"/>
      <x:c r="AV1436" s="1" t="s"/>
      <x:c r="AW1436" s="1" t="s"/>
      <x:c r="BD1436" s="2" t="s"/>
      <x:c r="BX1436" s="3" t="s"/>
      <x:c r="CE1436" s="2" t="s"/>
      <x:c r="DC1436" s="2" t="s"/>
      <x:c r="DG1436" s="3" t="s"/>
    </x:row>
    <x:row r="1437" spans="1:112">
      <x:c r="A1437" s="1" t="s"/>
      <x:c r="H1437" s="2" t="s"/>
      <x:c r="P1437" s="3" t="s"/>
      <x:c r="Q1437" s="6" t="s"/>
      <x:c r="W1437" s="4" t="s"/>
      <x:c r="Y1437" s="3" t="s"/>
      <x:c r="AA1437" s="1" t="s"/>
      <x:c r="AC1437" s="3" t="s"/>
      <x:c r="AD1437" s="1" t="s"/>
      <x:c r="AI1437" s="1" t="s"/>
      <x:c r="AV1437" s="1" t="s"/>
      <x:c r="AW1437" s="1" t="s"/>
      <x:c r="BD1437" s="2" t="s"/>
      <x:c r="BX1437" s="3" t="s"/>
      <x:c r="CE1437" s="2" t="s"/>
      <x:c r="DC1437" s="2" t="s"/>
      <x:c r="DG1437" s="3" t="s"/>
    </x:row>
    <x:row r="1438" spans="1:112">
      <x:c r="A1438" s="1" t="s"/>
      <x:c r="H1438" s="2" t="s"/>
      <x:c r="P1438" s="3" t="s"/>
      <x:c r="Q1438" s="6" t="s"/>
      <x:c r="W1438" s="4" t="s"/>
      <x:c r="Y1438" s="3" t="s"/>
      <x:c r="AA1438" s="1" t="s"/>
      <x:c r="AC1438" s="3" t="s"/>
      <x:c r="AD1438" s="1" t="s"/>
      <x:c r="AI1438" s="1" t="s"/>
      <x:c r="AV1438" s="1" t="s"/>
      <x:c r="AW1438" s="1" t="s"/>
      <x:c r="BD1438" s="2" t="s"/>
      <x:c r="BX1438" s="3" t="s"/>
      <x:c r="CE1438" s="2" t="s"/>
      <x:c r="DC1438" s="2" t="s"/>
      <x:c r="DG1438" s="3" t="s"/>
    </x:row>
    <x:row r="1439" spans="1:112">
      <x:c r="A1439" s="1" t="s"/>
      <x:c r="H1439" s="2" t="s"/>
      <x:c r="P1439" s="3" t="s"/>
      <x:c r="Q1439" s="6" t="s"/>
      <x:c r="W1439" s="4" t="s"/>
      <x:c r="Y1439" s="3" t="s"/>
      <x:c r="AA1439" s="1" t="s"/>
      <x:c r="AC1439" s="3" t="s"/>
      <x:c r="AD1439" s="1" t="s"/>
      <x:c r="AI1439" s="1" t="s"/>
      <x:c r="AV1439" s="1" t="s"/>
      <x:c r="AW1439" s="1" t="s"/>
      <x:c r="BD1439" s="2" t="s"/>
      <x:c r="BX1439" s="3" t="s"/>
      <x:c r="CE1439" s="2" t="s"/>
      <x:c r="DC1439" s="2" t="s"/>
      <x:c r="DG1439" s="3" t="s"/>
    </x:row>
    <x:row r="1440" spans="1:112">
      <x:c r="A1440" s="1" t="s"/>
      <x:c r="H1440" s="2" t="s"/>
      <x:c r="P1440" s="3" t="s"/>
      <x:c r="Q1440" s="6" t="s"/>
      <x:c r="W1440" s="4" t="s"/>
      <x:c r="Y1440" s="3" t="s"/>
      <x:c r="AA1440" s="1" t="s"/>
      <x:c r="AC1440" s="3" t="s"/>
      <x:c r="AD1440" s="1" t="s"/>
      <x:c r="AI1440" s="1" t="s"/>
      <x:c r="AV1440" s="1" t="s"/>
      <x:c r="AW1440" s="1" t="s"/>
      <x:c r="BD1440" s="2" t="s"/>
      <x:c r="BX1440" s="3" t="s"/>
      <x:c r="CE1440" s="2" t="s"/>
      <x:c r="DC1440" s="2" t="s"/>
      <x:c r="DG1440" s="3" t="s"/>
    </x:row>
    <x:row r="1441" spans="1:112">
      <x:c r="A1441" s="1" t="s"/>
      <x:c r="H1441" s="2" t="s"/>
      <x:c r="P1441" s="3" t="s"/>
      <x:c r="Q1441" s="6" t="s"/>
      <x:c r="W1441" s="4" t="s"/>
      <x:c r="Y1441" s="3" t="s"/>
      <x:c r="AA1441" s="1" t="s"/>
      <x:c r="AC1441" s="3" t="s"/>
      <x:c r="AD1441" s="1" t="s"/>
      <x:c r="AI1441" s="1" t="s"/>
      <x:c r="AV1441" s="1" t="s"/>
      <x:c r="AW1441" s="1" t="s"/>
      <x:c r="BD1441" s="2" t="s"/>
      <x:c r="BX1441" s="3" t="s"/>
      <x:c r="CE1441" s="2" t="s"/>
      <x:c r="DC1441" s="2" t="s"/>
      <x:c r="DG1441" s="3" t="s"/>
    </x:row>
    <x:row r="1442" spans="1:112">
      <x:c r="A1442" s="1" t="s"/>
      <x:c r="H1442" s="2" t="s"/>
      <x:c r="P1442" s="3" t="s"/>
      <x:c r="Q1442" s="6" t="s"/>
      <x:c r="W1442" s="4" t="s"/>
      <x:c r="Y1442" s="3" t="s"/>
      <x:c r="AA1442" s="1" t="s"/>
      <x:c r="AC1442" s="3" t="s"/>
      <x:c r="AD1442" s="1" t="s"/>
      <x:c r="AI1442" s="1" t="s"/>
      <x:c r="AV1442" s="1" t="s"/>
      <x:c r="AW1442" s="1" t="s"/>
      <x:c r="BD1442" s="2" t="s"/>
      <x:c r="BX1442" s="3" t="s"/>
      <x:c r="CE1442" s="2" t="s"/>
      <x:c r="DC1442" s="2" t="s"/>
      <x:c r="DG1442" s="3" t="s"/>
    </x:row>
    <x:row r="1443" spans="1:112">
      <x:c r="A1443" s="1" t="s"/>
      <x:c r="H1443" s="2" t="s"/>
      <x:c r="P1443" s="3" t="s"/>
      <x:c r="Q1443" s="6" t="s"/>
      <x:c r="W1443" s="4" t="s"/>
      <x:c r="Y1443" s="3" t="s"/>
      <x:c r="AA1443" s="1" t="s"/>
      <x:c r="AC1443" s="3" t="s"/>
      <x:c r="AD1443" s="1" t="s"/>
      <x:c r="AI1443" s="1" t="s"/>
      <x:c r="AV1443" s="1" t="s"/>
      <x:c r="AW1443" s="1" t="s"/>
      <x:c r="BD1443" s="2" t="s"/>
      <x:c r="BX1443" s="3" t="s"/>
      <x:c r="CE1443" s="2" t="s"/>
      <x:c r="DC1443" s="2" t="s"/>
      <x:c r="DG1443" s="3" t="s"/>
    </x:row>
    <x:row r="1444" spans="1:112">
      <x:c r="A1444" s="1" t="s"/>
      <x:c r="H1444" s="2" t="s"/>
      <x:c r="P1444" s="3" t="s"/>
      <x:c r="Q1444" s="6" t="s"/>
      <x:c r="W1444" s="4" t="s"/>
      <x:c r="Y1444" s="3" t="s"/>
      <x:c r="AA1444" s="1" t="s"/>
      <x:c r="AC1444" s="3" t="s"/>
      <x:c r="AD1444" s="1" t="s"/>
      <x:c r="AI1444" s="1" t="s"/>
      <x:c r="AV1444" s="1" t="s"/>
      <x:c r="AW1444" s="1" t="s"/>
      <x:c r="BD1444" s="2" t="s"/>
      <x:c r="BX1444" s="3" t="s"/>
      <x:c r="CE1444" s="2" t="s"/>
      <x:c r="DC1444" s="2" t="s"/>
      <x:c r="DG1444" s="3" t="s"/>
    </x:row>
    <x:row r="1445" spans="1:112">
      <x:c r="A1445" s="1" t="s"/>
      <x:c r="H1445" s="2" t="s"/>
      <x:c r="P1445" s="3" t="s"/>
      <x:c r="Q1445" s="6" t="s"/>
      <x:c r="W1445" s="4" t="s"/>
      <x:c r="Y1445" s="3" t="s"/>
      <x:c r="AA1445" s="1" t="s"/>
      <x:c r="AC1445" s="3" t="s"/>
      <x:c r="AD1445" s="1" t="s"/>
      <x:c r="AI1445" s="1" t="s"/>
      <x:c r="AV1445" s="1" t="s"/>
      <x:c r="AW1445" s="1" t="s"/>
      <x:c r="BD1445" s="2" t="s"/>
      <x:c r="BX1445" s="3" t="s"/>
      <x:c r="CE1445" s="2" t="s"/>
      <x:c r="DC1445" s="2" t="s"/>
      <x:c r="DG1445" s="3" t="s"/>
    </x:row>
    <x:row r="1446" spans="1:112">
      <x:c r="A1446" s="1" t="s"/>
      <x:c r="H1446" s="2" t="s"/>
      <x:c r="P1446" s="3" t="s"/>
      <x:c r="Q1446" s="6" t="s"/>
      <x:c r="W1446" s="4" t="s"/>
      <x:c r="Y1446" s="3" t="s"/>
      <x:c r="AA1446" s="1" t="s"/>
      <x:c r="AC1446" s="3" t="s"/>
      <x:c r="AD1446" s="1" t="s"/>
      <x:c r="AI1446" s="1" t="s"/>
      <x:c r="AV1446" s="1" t="s"/>
      <x:c r="AW1446" s="1" t="s"/>
      <x:c r="BD1446" s="2" t="s"/>
      <x:c r="BX1446" s="3" t="s"/>
      <x:c r="CE1446" s="2" t="s"/>
      <x:c r="CL1446" s="1" t="s"/>
      <x:c r="DC1446" s="2" t="s"/>
      <x:c r="DG1446" s="3" t="s"/>
    </x:row>
    <x:row r="1447" spans="1:112">
      <x:c r="A1447" s="1" t="s"/>
      <x:c r="H1447" s="2" t="s"/>
      <x:c r="P1447" s="3" t="s"/>
      <x:c r="Q1447" s="6" t="s"/>
      <x:c r="W1447" s="4" t="s"/>
      <x:c r="Y1447" s="3" t="s"/>
      <x:c r="AA1447" s="1" t="s"/>
      <x:c r="AC1447" s="3" t="s"/>
      <x:c r="AD1447" s="1" t="s"/>
      <x:c r="AI1447" s="1" t="s"/>
      <x:c r="AV1447" s="1" t="s"/>
      <x:c r="AW1447" s="1" t="s"/>
      <x:c r="BD1447" s="2" t="s"/>
      <x:c r="BX1447" s="3" t="s"/>
      <x:c r="CE1447" s="2" t="s"/>
      <x:c r="CL1447" s="1" t="s"/>
      <x:c r="DC1447" s="2" t="s"/>
      <x:c r="DG1447" s="3" t="s"/>
    </x:row>
    <x:row r="1448" spans="1:112">
      <x:c r="A1448" s="1" t="s"/>
      <x:c r="H1448" s="2" t="s"/>
      <x:c r="P1448" s="3" t="s"/>
      <x:c r="Q1448" s="6" t="s"/>
      <x:c r="W1448" s="4" t="s"/>
      <x:c r="Y1448" s="3" t="s"/>
      <x:c r="AA1448" s="1" t="s"/>
      <x:c r="AC1448" s="3" t="s"/>
      <x:c r="AD1448" s="1" t="s"/>
      <x:c r="AI1448" s="1" t="s"/>
      <x:c r="AV1448" s="1" t="s"/>
      <x:c r="AW1448" s="1" t="s"/>
      <x:c r="BD1448" s="2" t="s"/>
      <x:c r="BX1448" s="3" t="s"/>
      <x:c r="CE1448" s="2" t="s"/>
      <x:c r="DC1448" s="2" t="s"/>
      <x:c r="DG1448" s="3" t="s"/>
    </x:row>
    <x:row r="1449" spans="1:112">
      <x:c r="A1449" s="1" t="s"/>
      <x:c r="H1449" s="2" t="s"/>
      <x:c r="P1449" s="3" t="s"/>
      <x:c r="Q1449" s="6" t="s"/>
      <x:c r="W1449" s="4" t="s"/>
      <x:c r="Y1449" s="3" t="s"/>
      <x:c r="AA1449" s="1" t="s"/>
      <x:c r="AC1449" s="3" t="s"/>
      <x:c r="AD1449" s="1" t="s"/>
      <x:c r="AI1449" s="1" t="s"/>
      <x:c r="AV1449" s="1" t="s"/>
      <x:c r="AW1449" s="1" t="s"/>
      <x:c r="BD1449" s="2" t="s"/>
      <x:c r="BX1449" s="3" t="s"/>
      <x:c r="CE1449" s="2" t="s"/>
      <x:c r="DC1449" s="2" t="s"/>
      <x:c r="DG1449" s="3" t="s"/>
    </x:row>
    <x:row r="1450" spans="1:112">
      <x:c r="A1450" s="1" t="s"/>
      <x:c r="H1450" s="2" t="s"/>
      <x:c r="P1450" s="3" t="s"/>
      <x:c r="Q1450" s="6" t="s"/>
      <x:c r="W1450" s="4" t="s"/>
      <x:c r="Y1450" s="3" t="s"/>
      <x:c r="AA1450" s="1" t="s"/>
      <x:c r="AC1450" s="3" t="s"/>
      <x:c r="AD1450" s="1" t="s"/>
      <x:c r="AI1450" s="1" t="s"/>
      <x:c r="AV1450" s="1" t="s"/>
      <x:c r="AW1450" s="1" t="s"/>
      <x:c r="BD1450" s="2" t="s"/>
      <x:c r="BX1450" s="3" t="s"/>
      <x:c r="CE1450" s="2" t="s"/>
      <x:c r="DC1450" s="2" t="s"/>
      <x:c r="DG1450" s="3" t="s"/>
    </x:row>
    <x:row r="1451" spans="1:112">
      <x:c r="A1451" s="1" t="s"/>
      <x:c r="H1451" s="2" t="s"/>
      <x:c r="P1451" s="3" t="s"/>
      <x:c r="Q1451" s="6" t="s"/>
      <x:c r="W1451" s="4" t="s"/>
      <x:c r="Y1451" s="3" t="s"/>
      <x:c r="AA1451" s="1" t="s"/>
      <x:c r="AC1451" s="3" t="s"/>
      <x:c r="AD1451" s="1" t="s"/>
      <x:c r="AV1451" s="1" t="s"/>
      <x:c r="AW1451" s="1" t="s"/>
      <x:c r="BD1451" s="2" t="s"/>
      <x:c r="BX1451" s="3" t="s"/>
      <x:c r="CE1451" s="2" t="s"/>
      <x:c r="DC1451" s="2" t="s"/>
      <x:c r="DG1451" s="3" t="s"/>
    </x:row>
    <x:row r="1452" spans="1:112">
      <x:c r="A1452" s="1" t="s"/>
      <x:c r="H1452" s="2" t="s"/>
      <x:c r="P1452" s="3" t="s"/>
      <x:c r="Q1452" s="6" t="s"/>
      <x:c r="W1452" s="4" t="s"/>
      <x:c r="Y1452" s="3" t="s"/>
      <x:c r="AA1452" s="1" t="s"/>
      <x:c r="AC1452" s="3" t="s"/>
      <x:c r="AD1452" s="1" t="s"/>
      <x:c r="AI1452" s="1" t="s"/>
      <x:c r="AV1452" s="1" t="s"/>
      <x:c r="AW1452" s="1" t="s"/>
      <x:c r="BD1452" s="2" t="s"/>
      <x:c r="BX1452" s="3" t="s"/>
      <x:c r="CE1452" s="2" t="s"/>
      <x:c r="DC1452" s="2" t="s"/>
      <x:c r="DG1452" s="3" t="s"/>
    </x:row>
    <x:row r="1453" spans="1:112">
      <x:c r="A1453" s="1" t="s"/>
      <x:c r="H1453" s="2" t="s"/>
      <x:c r="P1453" s="3" t="s"/>
      <x:c r="Q1453" s="6" t="s"/>
      <x:c r="W1453" s="4" t="s"/>
      <x:c r="Y1453" s="3" t="s"/>
      <x:c r="AA1453" s="1" t="s"/>
      <x:c r="AC1453" s="3" t="s"/>
      <x:c r="AD1453" s="1" t="s"/>
      <x:c r="AI1453" s="1" t="s"/>
      <x:c r="AV1453" s="1" t="s"/>
      <x:c r="AW1453" s="1" t="s"/>
      <x:c r="BD1453" s="2" t="s"/>
      <x:c r="BX1453" s="3" t="s"/>
      <x:c r="CE1453" s="2" t="s"/>
      <x:c r="DC1453" s="2" t="s"/>
      <x:c r="DG1453" s="3" t="s"/>
    </x:row>
    <x:row r="1454" spans="1:112">
      <x:c r="A1454" s="1" t="s"/>
      <x:c r="H1454" s="2" t="s"/>
      <x:c r="P1454" s="3" t="s"/>
      <x:c r="Q1454" s="6" t="s"/>
      <x:c r="W1454" s="4" t="s"/>
      <x:c r="Y1454" s="3" t="s"/>
      <x:c r="AA1454" s="1" t="s"/>
      <x:c r="AC1454" s="3" t="s"/>
      <x:c r="AD1454" s="1" t="s"/>
      <x:c r="AI1454" s="1" t="s"/>
      <x:c r="AV1454" s="1" t="s"/>
      <x:c r="AW1454" s="1" t="s"/>
      <x:c r="BD1454" s="2" t="s"/>
      <x:c r="BX1454" s="3" t="s"/>
      <x:c r="CE1454" s="2" t="s"/>
      <x:c r="DC1454" s="2" t="s"/>
      <x:c r="DG1454" s="3" t="s"/>
    </x:row>
    <x:row r="1455" spans="1:112">
      <x:c r="A1455" s="1" t="s"/>
      <x:c r="H1455" s="2" t="s"/>
      <x:c r="P1455" s="3" t="s"/>
      <x:c r="Q1455" s="6" t="s"/>
      <x:c r="W1455" s="4" t="s"/>
      <x:c r="Y1455" s="3" t="s"/>
      <x:c r="AA1455" s="1" t="s"/>
      <x:c r="AC1455" s="3" t="s"/>
      <x:c r="AD1455" s="1" t="s"/>
      <x:c r="AI1455" s="1" t="s"/>
      <x:c r="AV1455" s="1" t="s"/>
      <x:c r="AW1455" s="1" t="s"/>
      <x:c r="BD1455" s="2" t="s"/>
      <x:c r="BX1455" s="3" t="s"/>
      <x:c r="CE1455" s="2" t="s"/>
      <x:c r="DC1455" s="2" t="s"/>
      <x:c r="DG1455" s="3" t="s"/>
    </x:row>
    <x:row r="1456" spans="1:112">
      <x:c r="A1456" s="1" t="s"/>
      <x:c r="H1456" s="2" t="s"/>
      <x:c r="P1456" s="3" t="s"/>
      <x:c r="Q1456" s="6" t="s"/>
      <x:c r="W1456" s="5" t="s"/>
      <x:c r="Y1456" s="3" t="s"/>
      <x:c r="AA1456" s="1" t="s"/>
      <x:c r="AC1456" s="3" t="s"/>
      <x:c r="AD1456" s="1" t="s"/>
      <x:c r="AI1456" s="1" t="s"/>
      <x:c r="AV1456" s="1" t="s"/>
      <x:c r="AW1456" s="1" t="s"/>
      <x:c r="BD1456" s="2" t="s"/>
      <x:c r="BX1456" s="3" t="s"/>
      <x:c r="CE1456" s="2" t="s"/>
      <x:c r="DC1456" s="2" t="s"/>
      <x:c r="DG1456" s="3" t="s"/>
    </x:row>
    <x:row r="1457" spans="1:112">
      <x:c r="A1457" s="1" t="s"/>
      <x:c r="H1457" s="2" t="s"/>
      <x:c r="P1457" s="3" t="s"/>
      <x:c r="Q1457" s="6" t="s"/>
      <x:c r="W1457" s="4" t="s"/>
      <x:c r="Y1457" s="3" t="s"/>
      <x:c r="AA1457" s="1" t="s"/>
      <x:c r="AC1457" s="3" t="s"/>
      <x:c r="AD1457" s="1" t="s"/>
      <x:c r="AI1457" s="1" t="s"/>
      <x:c r="AV1457" s="1" t="s"/>
      <x:c r="AW1457" s="1" t="s"/>
      <x:c r="BD1457" s="2" t="s"/>
      <x:c r="BX1457" s="3" t="s"/>
      <x:c r="CE1457" s="2" t="s"/>
      <x:c r="DC1457" s="2" t="s"/>
      <x:c r="DG1457" s="3" t="s"/>
    </x:row>
    <x:row r="1458" spans="1:112">
      <x:c r="A1458" s="1" t="s"/>
      <x:c r="H1458" s="2" t="s"/>
      <x:c r="P1458" s="3" t="s"/>
      <x:c r="Q1458" s="6" t="s"/>
      <x:c r="W1458" s="4" t="s"/>
      <x:c r="Y1458" s="3" t="s"/>
      <x:c r="AA1458" s="1" t="s"/>
      <x:c r="AC1458" s="3" t="s"/>
      <x:c r="AD1458" s="1" t="s"/>
      <x:c r="AV1458" s="1" t="s"/>
      <x:c r="AW1458" s="1" t="s"/>
      <x:c r="BD1458" s="2" t="s"/>
      <x:c r="BX1458" s="3" t="s"/>
      <x:c r="CE1458" s="2" t="s"/>
      <x:c r="DC1458" s="2" t="s"/>
      <x:c r="DG1458" s="3" t="s"/>
    </x:row>
    <x:row r="1459" spans="1:112">
      <x:c r="A1459" s="1" t="s"/>
      <x:c r="H1459" s="2" t="s"/>
      <x:c r="P1459" s="3" t="s"/>
      <x:c r="Q1459" s="6" t="s"/>
      <x:c r="W1459" s="5" t="s"/>
      <x:c r="Y1459" s="3" t="s"/>
      <x:c r="AA1459" s="1" t="s"/>
      <x:c r="AC1459" s="3" t="s"/>
      <x:c r="AD1459" s="1" t="s"/>
      <x:c r="AI1459" s="1" t="s"/>
      <x:c r="AV1459" s="1" t="s"/>
      <x:c r="AW1459" s="1" t="s"/>
      <x:c r="BD1459" s="2" t="s"/>
      <x:c r="BX1459" s="3" t="s"/>
      <x:c r="CE1459" s="2" t="s"/>
      <x:c r="DC1459" s="2" t="s"/>
      <x:c r="DG1459" s="3" t="s"/>
    </x:row>
    <x:row r="1460" spans="1:112">
      <x:c r="A1460" s="1" t="s"/>
      <x:c r="H1460" s="2" t="s"/>
      <x:c r="P1460" s="3" t="s"/>
      <x:c r="Q1460" s="6" t="s"/>
      <x:c r="W1460" s="4" t="s"/>
      <x:c r="Y1460" s="3" t="s"/>
      <x:c r="AA1460" s="1" t="s"/>
      <x:c r="AC1460" s="3" t="s"/>
      <x:c r="AD1460" s="1" t="s"/>
      <x:c r="BX1460" s="3" t="s"/>
      <x:c r="CE1460" s="2" t="s"/>
      <x:c r="CO1460" s="2" t="s"/>
      <x:c r="DC1460" s="2" t="s"/>
      <x:c r="DG1460" s="3" t="s"/>
    </x:row>
    <x:row r="1461" spans="1:112">
      <x:c r="A1461" s="1" t="s"/>
      <x:c r="H1461" s="2" t="s"/>
      <x:c r="P1461" s="3" t="s"/>
      <x:c r="Q1461" s="6" t="s"/>
      <x:c r="W1461" s="4" t="s"/>
      <x:c r="Y1461" s="3" t="s"/>
      <x:c r="AA1461" s="1" t="s"/>
      <x:c r="AC1461" s="3" t="s"/>
      <x:c r="AD1461" s="1" t="s"/>
      <x:c r="AI1461" s="1" t="s"/>
      <x:c r="AV1461" s="1" t="s"/>
      <x:c r="AW1461" s="1" t="s"/>
      <x:c r="BD1461" s="2" t="s"/>
      <x:c r="BX1461" s="3" t="s"/>
      <x:c r="CE1461" s="2" t="s"/>
      <x:c r="CL1461" s="1" t="s"/>
      <x:c r="DC1461" s="2" t="s"/>
      <x:c r="DG1461" s="3" t="s"/>
    </x:row>
    <x:row r="1462" spans="1:112">
      <x:c r="A1462" s="1" t="s"/>
      <x:c r="H1462" s="2" t="s"/>
      <x:c r="P1462" s="3" t="s"/>
      <x:c r="Q1462" s="6" t="s"/>
      <x:c r="W1462" s="4" t="s"/>
      <x:c r="Y1462" s="3" t="s"/>
      <x:c r="AA1462" s="1" t="s"/>
      <x:c r="AC1462" s="3" t="s"/>
      <x:c r="AD1462" s="1" t="s"/>
      <x:c r="AI1462" s="1" t="s"/>
      <x:c r="AV1462" s="1" t="s"/>
      <x:c r="AW1462" s="1" t="s"/>
      <x:c r="BD1462" s="2" t="s"/>
      <x:c r="BX1462" s="3" t="s"/>
      <x:c r="CE1462" s="2" t="s"/>
      <x:c r="DC1462" s="2" t="s"/>
      <x:c r="DG1462" s="3" t="s"/>
    </x:row>
    <x:row r="1463" spans="1:112">
      <x:c r="A1463" s="1" t="s"/>
      <x:c r="H1463" s="2" t="s"/>
      <x:c r="P1463" s="3" t="s"/>
      <x:c r="Q1463" s="6" t="s"/>
      <x:c r="W1463" s="5" t="s"/>
      <x:c r="Y1463" s="3" t="s"/>
      <x:c r="AA1463" s="1" t="s"/>
      <x:c r="AC1463" s="3" t="s"/>
      <x:c r="AD1463" s="1" t="s"/>
      <x:c r="AI1463" s="1" t="s"/>
      <x:c r="AV1463" s="1" t="s"/>
      <x:c r="AW1463" s="1" t="s"/>
      <x:c r="BD1463" s="2" t="s"/>
      <x:c r="BX1463" s="3" t="s"/>
      <x:c r="CE1463" s="2" t="s"/>
      <x:c r="DC1463" s="2" t="s"/>
      <x:c r="DG1463" s="3" t="s"/>
    </x:row>
    <x:row r="1464" spans="1:112">
      <x:c r="A1464" s="1" t="s"/>
      <x:c r="H1464" s="2" t="s"/>
      <x:c r="P1464" s="3" t="s"/>
      <x:c r="Q1464" s="6" t="s"/>
      <x:c r="W1464" s="4" t="s"/>
      <x:c r="Y1464" s="3" t="s"/>
      <x:c r="AA1464" s="1" t="s"/>
      <x:c r="AC1464" s="3" t="s"/>
      <x:c r="AD1464" s="1" t="s"/>
      <x:c r="AI1464" s="1" t="s"/>
      <x:c r="AV1464" s="1" t="s"/>
      <x:c r="AW1464" s="1" t="s"/>
      <x:c r="BD1464" s="2" t="s"/>
      <x:c r="BX1464" s="3" t="s"/>
      <x:c r="CE1464" s="2" t="s"/>
      <x:c r="DC1464" s="2" t="s"/>
      <x:c r="DG1464" s="3" t="s"/>
    </x:row>
    <x:row r="1465" spans="1:112">
      <x:c r="A1465" s="1" t="s"/>
      <x:c r="H1465" s="2" t="s"/>
      <x:c r="P1465" s="3" t="s"/>
      <x:c r="Q1465" s="6" t="s"/>
      <x:c r="W1465" s="4" t="s"/>
      <x:c r="Y1465" s="3" t="s"/>
      <x:c r="AA1465" s="1" t="s"/>
      <x:c r="AC1465" s="3" t="s"/>
      <x:c r="AD1465" s="1" t="s"/>
      <x:c r="AI1465" s="1" t="s"/>
      <x:c r="AV1465" s="1" t="s"/>
      <x:c r="AW1465" s="1" t="s"/>
      <x:c r="BD1465" s="2" t="s"/>
      <x:c r="BX1465" s="3" t="s"/>
      <x:c r="CE1465" s="2" t="s"/>
      <x:c r="DC1465" s="2" t="s"/>
      <x:c r="DG1465" s="3" t="s"/>
    </x:row>
    <x:row r="1466" spans="1:112">
      <x:c r="A1466" s="1" t="s"/>
      <x:c r="H1466" s="2" t="s"/>
      <x:c r="P1466" s="3" t="s"/>
      <x:c r="Q1466" s="6" t="s"/>
      <x:c r="W1466" s="4" t="s"/>
      <x:c r="Y1466" s="3" t="s"/>
      <x:c r="AA1466" s="1" t="s"/>
      <x:c r="AC1466" s="3" t="s"/>
      <x:c r="AD1466" s="1" t="s"/>
      <x:c r="AI1466" s="1" t="s"/>
      <x:c r="AV1466" s="1" t="s"/>
      <x:c r="AW1466" s="1" t="s"/>
      <x:c r="BD1466" s="2" t="s"/>
      <x:c r="BX1466" s="3" t="s"/>
      <x:c r="CE1466" s="2" t="s"/>
      <x:c r="DC1466" s="2" t="s"/>
      <x:c r="DG1466" s="3" t="s"/>
    </x:row>
    <x:row r="1467" spans="1:112">
      <x:c r="A1467" s="1" t="s"/>
      <x:c r="H1467" s="2" t="s"/>
      <x:c r="P1467" s="3" t="s"/>
      <x:c r="Q1467" s="6" t="s"/>
      <x:c r="W1467" s="4" t="s"/>
      <x:c r="Y1467" s="3" t="s"/>
      <x:c r="AA1467" s="1" t="s"/>
      <x:c r="AC1467" s="3" t="s"/>
      <x:c r="AD1467" s="1" t="s"/>
      <x:c r="AI1467" s="1" t="s"/>
      <x:c r="AV1467" s="1" t="s"/>
      <x:c r="AW1467" s="1" t="s"/>
      <x:c r="BD1467" s="2" t="s"/>
      <x:c r="BX1467" s="3" t="s"/>
      <x:c r="CE1467" s="2" t="s"/>
      <x:c r="DC1467" s="2" t="s"/>
      <x:c r="DG1467" s="3" t="s"/>
    </x:row>
    <x:row r="1468" spans="1:112">
      <x:c r="A1468" s="1" t="s"/>
      <x:c r="H1468" s="2" t="s"/>
      <x:c r="P1468" s="3" t="s"/>
      <x:c r="Q1468" s="6" t="s"/>
      <x:c r="W1468" s="4" t="s"/>
      <x:c r="Y1468" s="3" t="s"/>
      <x:c r="AA1468" s="1" t="s"/>
      <x:c r="AC1468" s="3" t="s"/>
      <x:c r="AD1468" s="1" t="s"/>
      <x:c r="AI1468" s="1" t="s"/>
      <x:c r="AV1468" s="1" t="s"/>
      <x:c r="AW1468" s="1" t="s"/>
      <x:c r="BD1468" s="2" t="s"/>
      <x:c r="BX1468" s="3" t="s"/>
      <x:c r="CE1468" s="2" t="s"/>
      <x:c r="DC1468" s="2" t="s"/>
      <x:c r="DG1468" s="3" t="s"/>
    </x:row>
    <x:row r="1469" spans="1:112">
      <x:c r="A1469" s="1" t="s"/>
      <x:c r="H1469" s="2" t="s"/>
      <x:c r="P1469" s="3" t="s"/>
      <x:c r="Q1469" s="6" t="s"/>
      <x:c r="W1469" s="4" t="s"/>
      <x:c r="Y1469" s="3" t="s"/>
      <x:c r="AA1469" s="1" t="s"/>
      <x:c r="AC1469" s="3" t="s"/>
      <x:c r="AD1469" s="1" t="s"/>
      <x:c r="AI1469" s="1" t="s"/>
      <x:c r="AV1469" s="1" t="s"/>
      <x:c r="AW1469" s="1" t="s"/>
      <x:c r="BD1469" s="2" t="s"/>
      <x:c r="BX1469" s="3" t="s"/>
      <x:c r="CE1469" s="2" t="s"/>
      <x:c r="DC1469" s="2" t="s"/>
      <x:c r="DG1469" s="3" t="s"/>
    </x:row>
    <x:row r="1470" spans="1:112">
      <x:c r="A1470" s="1" t="s"/>
      <x:c r="H1470" s="2" t="s"/>
      <x:c r="P1470" s="3" t="s"/>
      <x:c r="Q1470" s="6" t="s"/>
      <x:c r="W1470" s="4" t="s"/>
      <x:c r="Y1470" s="3" t="s"/>
      <x:c r="AA1470" s="1" t="s"/>
      <x:c r="AC1470" s="3" t="s"/>
      <x:c r="AD1470" s="1" t="s"/>
      <x:c r="AI1470" s="1" t="s"/>
      <x:c r="AV1470" s="1" t="s"/>
      <x:c r="AW1470" s="1" t="s"/>
      <x:c r="BD1470" s="2" t="s"/>
      <x:c r="BX1470" s="3" t="s"/>
      <x:c r="CE1470" s="2" t="s"/>
      <x:c r="DC1470" s="2" t="s"/>
      <x:c r="DG1470" s="3" t="s"/>
    </x:row>
    <x:row r="1471" spans="1:112">
      <x:c r="A1471" s="1" t="s"/>
      <x:c r="H1471" s="2" t="s"/>
      <x:c r="P1471" s="3" t="s"/>
      <x:c r="Q1471" s="6" t="s"/>
      <x:c r="W1471" s="5" t="s"/>
      <x:c r="Y1471" s="3" t="s"/>
      <x:c r="AA1471" s="1" t="s"/>
      <x:c r="AC1471" s="3" t="s"/>
      <x:c r="AD1471" s="1" t="s"/>
      <x:c r="AI1471" s="1" t="s"/>
      <x:c r="AV1471" s="1" t="s"/>
      <x:c r="AW1471" s="1" t="s"/>
      <x:c r="BD1471" s="2" t="s"/>
      <x:c r="BX1471" s="3" t="s"/>
      <x:c r="CE1471" s="2" t="s"/>
      <x:c r="DC1471" s="2" t="s"/>
      <x:c r="DG1471" s="3" t="s"/>
    </x:row>
    <x:row r="1472" spans="1:112">
      <x:c r="A1472" s="1" t="s"/>
      <x:c r="H1472" s="2" t="s"/>
      <x:c r="P1472" s="3" t="s"/>
      <x:c r="Q1472" s="6" t="s"/>
      <x:c r="W1472" s="4" t="s"/>
      <x:c r="Y1472" s="3" t="s"/>
      <x:c r="AA1472" s="1" t="s"/>
      <x:c r="AC1472" s="3" t="s"/>
      <x:c r="AD1472" s="1" t="s"/>
      <x:c r="AI1472" s="1" t="s"/>
      <x:c r="AV1472" s="1" t="s"/>
      <x:c r="AW1472" s="1" t="s"/>
      <x:c r="BD1472" s="2" t="s"/>
      <x:c r="BX1472" s="3" t="s"/>
      <x:c r="CE1472" s="2" t="s"/>
      <x:c r="DC1472" s="2" t="s"/>
      <x:c r="DG1472" s="3" t="s"/>
    </x:row>
    <x:row r="1473" spans="1:112">
      <x:c r="A1473" s="1" t="s"/>
      <x:c r="H1473" s="2" t="s"/>
      <x:c r="P1473" s="3" t="s"/>
      <x:c r="Q1473" s="6" t="s"/>
      <x:c r="W1473" s="4" t="s"/>
      <x:c r="Y1473" s="3" t="s"/>
      <x:c r="AA1473" s="1" t="s"/>
      <x:c r="AC1473" s="3" t="s"/>
      <x:c r="AD1473" s="1" t="s"/>
      <x:c r="AI1473" s="1" t="s"/>
      <x:c r="AV1473" s="1" t="s"/>
      <x:c r="AW1473" s="1" t="s"/>
      <x:c r="BD1473" s="2" t="s"/>
      <x:c r="BX1473" s="3" t="s"/>
      <x:c r="CE1473" s="2" t="s"/>
      <x:c r="DC1473" s="2" t="s"/>
      <x:c r="DG1473" s="3" t="s"/>
    </x:row>
    <x:row r="1474" spans="1:112">
      <x:c r="A1474" s="1" t="s"/>
      <x:c r="H1474" s="2" t="s"/>
      <x:c r="P1474" s="3" t="s"/>
      <x:c r="Q1474" s="6" t="s"/>
      <x:c r="W1474" s="4" t="s"/>
      <x:c r="Y1474" s="3" t="s"/>
      <x:c r="AA1474" s="1" t="s"/>
      <x:c r="AC1474" s="3" t="s"/>
      <x:c r="AD1474" s="1" t="s"/>
      <x:c r="AI1474" s="1" t="s"/>
      <x:c r="AV1474" s="1" t="s"/>
      <x:c r="AW1474" s="1" t="s"/>
      <x:c r="BD1474" s="2" t="s"/>
      <x:c r="BX1474" s="3" t="s"/>
      <x:c r="CE1474" s="2" t="s"/>
      <x:c r="DC1474" s="2" t="s"/>
      <x:c r="DG1474" s="3" t="s"/>
    </x:row>
    <x:row r="1475" spans="1:112">
      <x:c r="A1475" s="1" t="s"/>
      <x:c r="H1475" s="2" t="s"/>
      <x:c r="P1475" s="3" t="s"/>
      <x:c r="Q1475" s="6" t="s"/>
      <x:c r="W1475" s="4" t="s"/>
      <x:c r="Y1475" s="3" t="s"/>
      <x:c r="AA1475" s="1" t="s"/>
      <x:c r="AC1475" s="3" t="s"/>
      <x:c r="AD1475" s="1" t="s"/>
      <x:c r="AV1475" s="1" t="s"/>
      <x:c r="AW1475" s="1" t="s"/>
      <x:c r="BD1475" s="2" t="s"/>
      <x:c r="BX1475" s="3" t="s"/>
      <x:c r="CE1475" s="2" t="s"/>
      <x:c r="DC1475" s="2" t="s"/>
      <x:c r="DG1475" s="3" t="s"/>
    </x:row>
    <x:row r="1476" spans="1:112">
      <x:c r="A1476" s="1" t="s"/>
      <x:c r="H1476" s="2" t="s"/>
      <x:c r="P1476" s="3" t="s"/>
      <x:c r="Q1476" s="6" t="s"/>
      <x:c r="W1476" s="4" t="s"/>
      <x:c r="Y1476" s="3" t="s"/>
      <x:c r="AA1476" s="1" t="s"/>
      <x:c r="AC1476" s="3" t="s"/>
      <x:c r="AD1476" s="1" t="s"/>
      <x:c r="AI1476" s="1" t="s"/>
      <x:c r="AV1476" s="1" t="s"/>
      <x:c r="AW1476" s="1" t="s"/>
      <x:c r="BD1476" s="2" t="s"/>
      <x:c r="BX1476" s="3" t="s"/>
      <x:c r="CE1476" s="2" t="s"/>
      <x:c r="DC1476" s="2" t="s"/>
      <x:c r="DG1476" s="3" t="s"/>
    </x:row>
    <x:row r="1477" spans="1:112">
      <x:c r="A1477" s="1" t="s"/>
      <x:c r="H1477" s="2" t="s"/>
      <x:c r="P1477" s="3" t="s"/>
      <x:c r="Q1477" s="6" t="s"/>
      <x:c r="W1477" s="4" t="s"/>
      <x:c r="Y1477" s="3" t="s"/>
      <x:c r="AA1477" s="1" t="s"/>
      <x:c r="AC1477" s="3" t="s"/>
      <x:c r="AD1477" s="1" t="s"/>
      <x:c r="AI1477" s="1" t="s"/>
      <x:c r="AV1477" s="1" t="s"/>
      <x:c r="AW1477" s="1" t="s"/>
      <x:c r="BD1477" s="2" t="s"/>
      <x:c r="BX1477" s="3" t="s"/>
      <x:c r="CE1477" s="2" t="s"/>
      <x:c r="DC1477" s="2" t="s"/>
      <x:c r="DG1477" s="3" t="s"/>
    </x:row>
    <x:row r="1478" spans="1:112">
      <x:c r="A1478" s="1" t="s"/>
      <x:c r="H1478" s="2" t="s"/>
      <x:c r="P1478" s="3" t="s"/>
      <x:c r="Q1478" s="6" t="s"/>
      <x:c r="W1478" s="4" t="s"/>
      <x:c r="Y1478" s="3" t="s"/>
      <x:c r="AA1478" s="1" t="s"/>
      <x:c r="AC1478" s="3" t="s"/>
      <x:c r="AD1478" s="1" t="s"/>
      <x:c r="AI1478" s="1" t="s"/>
      <x:c r="AV1478" s="1" t="s"/>
      <x:c r="AW1478" s="1" t="s"/>
      <x:c r="BD1478" s="2" t="s"/>
      <x:c r="BX1478" s="3" t="s"/>
      <x:c r="CE1478" s="2" t="s"/>
      <x:c r="DC1478" s="2" t="s"/>
      <x:c r="DG1478" s="3" t="s"/>
    </x:row>
    <x:row r="1479" spans="1:112">
      <x:c r="A1479" s="1" t="s"/>
      <x:c r="H1479" s="2" t="s"/>
      <x:c r="P1479" s="3" t="s"/>
      <x:c r="Q1479" s="6" t="s"/>
      <x:c r="W1479" s="4" t="s"/>
      <x:c r="Y1479" s="3" t="s"/>
      <x:c r="AA1479" s="1" t="s"/>
      <x:c r="AC1479" s="3" t="s"/>
      <x:c r="AD1479" s="1" t="s"/>
      <x:c r="AI1479" s="1" t="s"/>
      <x:c r="AV1479" s="1" t="s"/>
      <x:c r="AW1479" s="1" t="s"/>
      <x:c r="BD1479" s="2" t="s"/>
      <x:c r="BX1479" s="3" t="s"/>
      <x:c r="CE1479" s="2" t="s"/>
      <x:c r="DC1479" s="2" t="s"/>
      <x:c r="DG1479" s="3" t="s"/>
    </x:row>
    <x:row r="1480" spans="1:112">
      <x:c r="A1480" s="1" t="s"/>
      <x:c r="H1480" s="2" t="s"/>
      <x:c r="P1480" s="3" t="s"/>
      <x:c r="Q1480" s="6" t="s"/>
      <x:c r="W1480" s="4" t="s"/>
      <x:c r="Y1480" s="3" t="s"/>
      <x:c r="AA1480" s="1" t="s"/>
      <x:c r="AC1480" s="3" t="s"/>
      <x:c r="AD1480" s="1" t="s"/>
      <x:c r="AI1480" s="1" t="s"/>
      <x:c r="AV1480" s="1" t="s"/>
      <x:c r="AW1480" s="1" t="s"/>
      <x:c r="BD1480" s="2" t="s"/>
      <x:c r="BX1480" s="3" t="s"/>
      <x:c r="CE1480" s="2" t="s"/>
      <x:c r="DC1480" s="2" t="s"/>
      <x:c r="DG1480" s="3" t="s"/>
    </x:row>
    <x:row r="1481" spans="1:112">
      <x:c r="A1481" s="1" t="s"/>
      <x:c r="H1481" s="2" t="s"/>
      <x:c r="P1481" s="3" t="s"/>
      <x:c r="Q1481" s="6" t="s"/>
      <x:c r="W1481" s="4" t="s"/>
      <x:c r="Y1481" s="3" t="s"/>
      <x:c r="AA1481" s="1" t="s"/>
      <x:c r="AC1481" s="3" t="s"/>
      <x:c r="AD1481" s="1" t="s"/>
      <x:c r="AI1481" s="1" t="s"/>
      <x:c r="AV1481" s="1" t="s"/>
      <x:c r="AW1481" s="1" t="s"/>
      <x:c r="BD1481" s="2" t="s"/>
      <x:c r="BX1481" s="3" t="s"/>
      <x:c r="CE1481" s="2" t="s"/>
      <x:c r="DC1481" s="2" t="s"/>
      <x:c r="DG1481" s="3" t="s"/>
    </x:row>
    <x:row r="1482" spans="1:112">
      <x:c r="A1482" s="1" t="s"/>
      <x:c r="H1482" s="2" t="s"/>
      <x:c r="P1482" s="3" t="s"/>
      <x:c r="Q1482" s="6" t="s"/>
      <x:c r="W1482" s="4" t="s"/>
      <x:c r="Y1482" s="3" t="s"/>
      <x:c r="AA1482" s="1" t="s"/>
      <x:c r="AC1482" s="3" t="s"/>
      <x:c r="AD1482" s="1" t="s"/>
      <x:c r="AI1482" s="1" t="s"/>
      <x:c r="AV1482" s="1" t="s"/>
      <x:c r="AW1482" s="1" t="s"/>
      <x:c r="BD1482" s="2" t="s"/>
      <x:c r="BX1482" s="3" t="s"/>
      <x:c r="CE1482" s="2" t="s"/>
      <x:c r="DC1482" s="2" t="s"/>
      <x:c r="DG1482" s="3" t="s"/>
    </x:row>
    <x:row r="1483" spans="1:112">
      <x:c r="A1483" s="1" t="s"/>
      <x:c r="H1483" s="2" t="s"/>
      <x:c r="P1483" s="3" t="s"/>
      <x:c r="Q1483" s="6" t="s"/>
      <x:c r="W1483" s="4" t="s"/>
      <x:c r="Y1483" s="3" t="s"/>
      <x:c r="AA1483" s="1" t="s"/>
      <x:c r="AC1483" s="3" t="s"/>
      <x:c r="AD1483" s="1" t="s"/>
      <x:c r="AI1483" s="1" t="s"/>
      <x:c r="AV1483" s="1" t="s"/>
      <x:c r="AW1483" s="1" t="s"/>
      <x:c r="BD1483" s="2" t="s"/>
      <x:c r="BX1483" s="3" t="s"/>
      <x:c r="CE1483" s="2" t="s"/>
      <x:c r="DC1483" s="2" t="s"/>
      <x:c r="DG1483" s="3" t="s"/>
    </x:row>
    <x:row r="1484" spans="1:112">
      <x:c r="A1484" s="1" t="s"/>
      <x:c r="H1484" s="2" t="s"/>
      <x:c r="P1484" s="3" t="s"/>
      <x:c r="Q1484" s="6" t="s"/>
      <x:c r="W1484" s="4" t="s"/>
      <x:c r="Y1484" s="3" t="s"/>
      <x:c r="AA1484" s="1" t="s"/>
      <x:c r="AC1484" s="3" t="s"/>
      <x:c r="AD1484" s="1" t="s"/>
      <x:c r="AI1484" s="1" t="s"/>
      <x:c r="AV1484" s="1" t="s"/>
      <x:c r="AW1484" s="1" t="s"/>
      <x:c r="BD1484" s="2" t="s"/>
      <x:c r="BX1484" s="3" t="s"/>
      <x:c r="CE1484" s="2" t="s"/>
      <x:c r="DC1484" s="2" t="s"/>
      <x:c r="DG1484" s="3" t="s"/>
    </x:row>
    <x:row r="1485" spans="1:112">
      <x:c r="A1485" s="1" t="s"/>
      <x:c r="H1485" s="2" t="s"/>
      <x:c r="P1485" s="3" t="s"/>
      <x:c r="Q1485" s="6" t="s"/>
      <x:c r="W1485" s="4" t="s"/>
      <x:c r="Y1485" s="3" t="s"/>
      <x:c r="AA1485" s="1" t="s"/>
      <x:c r="AC1485" s="3" t="s"/>
      <x:c r="AD1485" s="1" t="s"/>
      <x:c r="AI1485" s="1" t="s"/>
      <x:c r="AV1485" s="1" t="s"/>
      <x:c r="AW1485" s="1" t="s"/>
      <x:c r="BD1485" s="2" t="s"/>
      <x:c r="BX1485" s="3" t="s"/>
      <x:c r="CE1485" s="2" t="s"/>
      <x:c r="DC1485" s="2" t="s"/>
      <x:c r="DG1485" s="3" t="s"/>
    </x:row>
    <x:row r="1486" spans="1:112">
      <x:c r="A1486" s="1" t="s"/>
      <x:c r="H1486" s="2" t="s"/>
      <x:c r="P1486" s="3" t="s"/>
      <x:c r="Q1486" s="6" t="s"/>
      <x:c r="W1486" s="4" t="s"/>
      <x:c r="Y1486" s="3" t="s"/>
      <x:c r="AA1486" s="1" t="s"/>
      <x:c r="AC1486" s="3" t="s"/>
      <x:c r="AD1486" s="1" t="s"/>
      <x:c r="AV1486" s="1" t="s"/>
      <x:c r="AW1486" s="1" t="s"/>
      <x:c r="BD1486" s="2" t="s"/>
      <x:c r="BX1486" s="3" t="s"/>
      <x:c r="CE1486" s="2" t="s"/>
      <x:c r="DC1486" s="2" t="s"/>
      <x:c r="DG1486" s="3" t="s"/>
    </x:row>
    <x:row r="1487" spans="1:112">
      <x:c r="A1487" s="1" t="s"/>
      <x:c r="H1487" s="2" t="s"/>
      <x:c r="P1487" s="3" t="s"/>
      <x:c r="Q1487" s="6" t="s"/>
      <x:c r="W1487" s="4" t="s"/>
      <x:c r="Y1487" s="3" t="s"/>
      <x:c r="AA1487" s="1" t="s"/>
      <x:c r="AC1487" s="3" t="s"/>
      <x:c r="AD1487" s="1" t="s"/>
      <x:c r="AI1487" s="1" t="s"/>
      <x:c r="AV1487" s="1" t="s"/>
      <x:c r="AW1487" s="1" t="s"/>
      <x:c r="BD1487" s="2" t="s"/>
      <x:c r="BX1487" s="3" t="s"/>
      <x:c r="CE1487" s="2" t="s"/>
      <x:c r="DC1487" s="2" t="s"/>
      <x:c r="DG1487" s="3" t="s"/>
    </x:row>
    <x:row r="1488" spans="1:112">
      <x:c r="A1488" s="1" t="s"/>
      <x:c r="H1488" s="2" t="s"/>
      <x:c r="P1488" s="3" t="s"/>
      <x:c r="Q1488" s="6" t="s"/>
      <x:c r="W1488" s="5" t="s"/>
      <x:c r="Y1488" s="3" t="s"/>
      <x:c r="AA1488" s="1" t="s"/>
      <x:c r="AC1488" s="3" t="s"/>
      <x:c r="AD1488" s="1" t="s"/>
      <x:c r="AI1488" s="1" t="s"/>
      <x:c r="AV1488" s="1" t="s"/>
      <x:c r="AW1488" s="1" t="s"/>
      <x:c r="BD1488" s="2" t="s"/>
      <x:c r="BX1488" s="3" t="s"/>
      <x:c r="CE1488" s="2" t="s"/>
      <x:c r="DC1488" s="2" t="s"/>
      <x:c r="DG1488" s="3" t="s"/>
    </x:row>
    <x:row r="1489" spans="1:112">
      <x:c r="A1489" s="1" t="s"/>
      <x:c r="H1489" s="2" t="s"/>
      <x:c r="P1489" s="3" t="s"/>
      <x:c r="Q1489" s="6" t="s"/>
      <x:c r="W1489" s="4" t="s"/>
      <x:c r="Y1489" s="3" t="s"/>
      <x:c r="AA1489" s="1" t="s"/>
      <x:c r="AC1489" s="3" t="s"/>
      <x:c r="AD1489" s="1" t="s"/>
      <x:c r="AI1489" s="1" t="s"/>
      <x:c r="AV1489" s="1" t="s"/>
      <x:c r="AW1489" s="1" t="s"/>
      <x:c r="BD1489" s="2" t="s"/>
      <x:c r="BX1489" s="3" t="s"/>
      <x:c r="CE1489" s="2" t="s"/>
      <x:c r="DC1489" s="2" t="s"/>
      <x:c r="DG1489" s="3" t="s"/>
    </x:row>
    <x:row r="1490" spans="1:112">
      <x:c r="A1490" s="1" t="s"/>
      <x:c r="H1490" s="2" t="s"/>
      <x:c r="P1490" s="3" t="s"/>
      <x:c r="Q1490" s="6" t="s"/>
      <x:c r="W1490" s="4" t="s"/>
      <x:c r="Y1490" s="3" t="s"/>
      <x:c r="AA1490" s="1" t="s"/>
      <x:c r="AC1490" s="3" t="s"/>
      <x:c r="AD1490" s="1" t="s"/>
      <x:c r="AV1490" s="1" t="s"/>
      <x:c r="AW1490" s="1" t="s"/>
      <x:c r="BD1490" s="2" t="s"/>
      <x:c r="BX1490" s="3" t="s"/>
      <x:c r="CE1490" s="2" t="s"/>
      <x:c r="DC1490" s="2" t="s"/>
      <x:c r="DG1490" s="3" t="s"/>
    </x:row>
    <x:row r="1491" spans="1:112">
      <x:c r="A1491" s="1" t="s"/>
      <x:c r="H1491" s="2" t="s"/>
      <x:c r="P1491" s="3" t="s"/>
      <x:c r="Q1491" s="6" t="s"/>
      <x:c r="W1491" s="4" t="s"/>
      <x:c r="Y1491" s="3" t="s"/>
      <x:c r="AA1491" s="1" t="s"/>
      <x:c r="AC1491" s="3" t="s"/>
      <x:c r="AD1491" s="1" t="s"/>
      <x:c r="AV1491" s="1" t="s"/>
      <x:c r="AW1491" s="1" t="s"/>
      <x:c r="BD1491" s="2" t="s"/>
      <x:c r="BX1491" s="3" t="s"/>
      <x:c r="CE1491" s="2" t="s"/>
      <x:c r="DC1491" s="2" t="s"/>
      <x:c r="DG1491" s="3" t="s"/>
    </x:row>
    <x:row r="1492" spans="1:112">
      <x:c r="A1492" s="1" t="s"/>
      <x:c r="H1492" s="2" t="s"/>
      <x:c r="P1492" s="3" t="s"/>
      <x:c r="Q1492" s="6" t="s"/>
      <x:c r="W1492" s="4" t="s"/>
      <x:c r="Y1492" s="3" t="s"/>
      <x:c r="AA1492" s="1" t="s"/>
      <x:c r="AC1492" s="3" t="s"/>
      <x:c r="AD1492" s="1" t="s"/>
      <x:c r="AV1492" s="1" t="s"/>
      <x:c r="AW1492" s="1" t="s"/>
      <x:c r="BD1492" s="2" t="s"/>
      <x:c r="BX1492" s="3" t="s"/>
      <x:c r="CE1492" s="2" t="s"/>
      <x:c r="DC1492" s="2" t="s"/>
      <x:c r="DG1492" s="3" t="s"/>
    </x:row>
    <x:row r="1493" spans="1:112">
      <x:c r="A1493" s="1" t="s"/>
      <x:c r="H1493" s="2" t="s"/>
      <x:c r="P1493" s="3" t="s"/>
      <x:c r="Q1493" s="6" t="s"/>
      <x:c r="W1493" s="4" t="s"/>
      <x:c r="Y1493" s="3" t="s"/>
      <x:c r="AA1493" s="1" t="s"/>
      <x:c r="AC1493" s="3" t="s"/>
      <x:c r="AD1493" s="1" t="s"/>
      <x:c r="AI1493" s="1" t="s"/>
      <x:c r="AV1493" s="1" t="s"/>
      <x:c r="AW1493" s="1" t="s"/>
      <x:c r="BD1493" s="2" t="s"/>
      <x:c r="BX1493" s="3" t="s"/>
      <x:c r="CE1493" s="2" t="s"/>
      <x:c r="DC1493" s="2" t="s"/>
      <x:c r="DG1493" s="3" t="s"/>
    </x:row>
    <x:row r="1494" spans="1:112">
      <x:c r="A1494" s="1" t="s"/>
      <x:c r="H1494" s="2" t="s"/>
      <x:c r="P1494" s="3" t="s"/>
      <x:c r="Q1494" s="6" t="s"/>
      <x:c r="W1494" s="4" t="s"/>
      <x:c r="Y1494" s="3" t="s"/>
      <x:c r="AA1494" s="1" t="s"/>
      <x:c r="AC1494" s="3" t="s"/>
      <x:c r="AD1494" s="1" t="s"/>
      <x:c r="AI1494" s="1" t="s"/>
      <x:c r="AV1494" s="1" t="s"/>
      <x:c r="AW1494" s="1" t="s"/>
      <x:c r="BD1494" s="2" t="s"/>
      <x:c r="BX1494" s="3" t="s"/>
      <x:c r="CE1494" s="2" t="s"/>
      <x:c r="DC1494" s="2" t="s"/>
      <x:c r="DG1494" s="3" t="s"/>
    </x:row>
    <x:row r="1495" spans="1:112">
      <x:c r="A1495" s="1" t="s"/>
      <x:c r="H1495" s="2" t="s"/>
      <x:c r="P1495" s="3" t="s"/>
      <x:c r="Q1495" s="6" t="s"/>
      <x:c r="W1495" s="5" t="s"/>
      <x:c r="Y1495" s="3" t="s"/>
      <x:c r="AA1495" s="1" t="s"/>
      <x:c r="AC1495" s="3" t="s"/>
      <x:c r="AD1495" s="1" t="s"/>
      <x:c r="AI1495" s="1" t="s"/>
      <x:c r="AV1495" s="1" t="s"/>
      <x:c r="AW1495" s="1" t="s"/>
      <x:c r="BD1495" s="2" t="s"/>
      <x:c r="BX1495" s="3" t="s"/>
      <x:c r="CE1495" s="2" t="s"/>
      <x:c r="DC1495" s="2" t="s"/>
      <x:c r="DG1495" s="3" t="s"/>
    </x:row>
    <x:row r="1496" spans="1:112">
      <x:c r="A1496" s="1" t="s"/>
      <x:c r="H1496" s="2" t="s"/>
      <x:c r="P1496" s="3" t="s"/>
      <x:c r="Q1496" s="6" t="s"/>
      <x:c r="W1496" s="4" t="s"/>
      <x:c r="Y1496" s="3" t="s"/>
      <x:c r="AA1496" s="1" t="s"/>
      <x:c r="AC1496" s="3" t="s"/>
      <x:c r="AD1496" s="1" t="s"/>
      <x:c r="AI1496" s="1" t="s"/>
      <x:c r="AV1496" s="1" t="s"/>
      <x:c r="AW1496" s="1" t="s"/>
      <x:c r="BD1496" s="2" t="s"/>
      <x:c r="BX1496" s="3" t="s"/>
      <x:c r="CE1496" s="2" t="s"/>
      <x:c r="DC1496" s="2" t="s"/>
      <x:c r="DG1496" s="3" t="s"/>
    </x:row>
    <x:row r="1497" spans="1:112">
      <x:c r="A1497" s="1" t="s"/>
      <x:c r="H1497" s="2" t="s"/>
      <x:c r="P1497" s="3" t="s"/>
      <x:c r="Q1497" s="6" t="s"/>
      <x:c r="W1497" s="4" t="s"/>
      <x:c r="Y1497" s="3" t="s"/>
      <x:c r="AA1497" s="1" t="s"/>
      <x:c r="AC1497" s="3" t="s"/>
      <x:c r="AD1497" s="1" t="s"/>
      <x:c r="AI1497" s="1" t="s"/>
      <x:c r="AV1497" s="1" t="s"/>
      <x:c r="AW1497" s="1" t="s"/>
      <x:c r="BD1497" s="2" t="s"/>
      <x:c r="BX1497" s="3" t="s"/>
      <x:c r="CE1497" s="2" t="s"/>
      <x:c r="DC1497" s="2" t="s"/>
      <x:c r="DG1497" s="3" t="s"/>
    </x:row>
    <x:row r="1498" spans="1:112">
      <x:c r="A1498" s="1" t="s"/>
      <x:c r="H1498" s="2" t="s"/>
      <x:c r="P1498" s="3" t="s"/>
      <x:c r="Q1498" s="6" t="s"/>
      <x:c r="W1498" s="4" t="s"/>
      <x:c r="Y1498" s="3" t="s"/>
      <x:c r="AA1498" s="1" t="s"/>
      <x:c r="AC1498" s="3" t="s"/>
      <x:c r="AD1498" s="1" t="s"/>
      <x:c r="AI1498" s="1" t="s"/>
      <x:c r="AV1498" s="1" t="s"/>
      <x:c r="AW1498" s="1" t="s"/>
      <x:c r="BD1498" s="2" t="s"/>
      <x:c r="BX1498" s="3" t="s"/>
      <x:c r="CE1498" s="2" t="s"/>
      <x:c r="DC1498" s="2" t="s"/>
      <x:c r="DG1498" s="3" t="s"/>
    </x:row>
    <x:row r="1499" spans="1:112">
      <x:c r="A1499" s="1" t="s"/>
      <x:c r="H1499" s="2" t="s"/>
      <x:c r="P1499" s="3" t="s"/>
      <x:c r="Q1499" s="6" t="s"/>
      <x:c r="W1499" s="4" t="s"/>
      <x:c r="Y1499" s="3" t="s"/>
      <x:c r="AA1499" s="1" t="s"/>
      <x:c r="AC1499" s="3" t="s"/>
      <x:c r="AD1499" s="1" t="s"/>
      <x:c r="AI1499" s="1" t="s"/>
      <x:c r="AV1499" s="1" t="s"/>
      <x:c r="AW1499" s="1" t="s"/>
      <x:c r="BD1499" s="2" t="s"/>
      <x:c r="BX1499" s="3" t="s"/>
      <x:c r="CE1499" s="2" t="s"/>
      <x:c r="DC1499" s="2" t="s"/>
      <x:c r="DG1499" s="3" t="s"/>
    </x:row>
    <x:row r="1500" spans="1:112">
      <x:c r="A1500" s="1" t="s"/>
      <x:c r="H1500" s="2" t="s"/>
      <x:c r="P1500" s="3" t="s"/>
      <x:c r="Q1500" s="6" t="s"/>
      <x:c r="W1500" s="4" t="s"/>
      <x:c r="Y1500" s="3" t="s"/>
      <x:c r="AA1500" s="1" t="s"/>
      <x:c r="AC1500" s="3" t="s"/>
      <x:c r="AD1500" s="1" t="s"/>
      <x:c r="AI1500" s="1" t="s"/>
      <x:c r="AV1500" s="1" t="s"/>
      <x:c r="AW1500" s="1" t="s"/>
      <x:c r="BD1500" s="2" t="s"/>
      <x:c r="BX1500" s="3" t="s"/>
      <x:c r="CE1500" s="2" t="s"/>
      <x:c r="DC1500" s="2" t="s"/>
      <x:c r="DG1500" s="3" t="s"/>
    </x:row>
    <x:row r="1501" spans="1:112">
      <x:c r="A1501" s="1" t="s"/>
      <x:c r="H1501" s="2" t="s"/>
      <x:c r="P1501" s="3" t="s"/>
      <x:c r="Q1501" s="6" t="s"/>
      <x:c r="W1501" s="4" t="s"/>
      <x:c r="Y1501" s="3" t="s"/>
      <x:c r="AA1501" s="1" t="s"/>
      <x:c r="AC1501" s="3" t="s"/>
      <x:c r="AD1501" s="1" t="s"/>
      <x:c r="AI1501" s="1" t="s"/>
      <x:c r="AV1501" s="1" t="s"/>
      <x:c r="AW1501" s="1" t="s"/>
      <x:c r="BD1501" s="2" t="s"/>
      <x:c r="BX1501" s="3" t="s"/>
      <x:c r="CE1501" s="2" t="s"/>
      <x:c r="DC1501" s="2" t="s"/>
      <x:c r="DG1501" s="3" t="s"/>
    </x:row>
    <x:row r="1502" spans="1:112">
      <x:c r="A1502" s="1" t="s"/>
      <x:c r="H1502" s="2" t="s"/>
      <x:c r="P1502" s="3" t="s"/>
      <x:c r="Q1502" s="6" t="s"/>
      <x:c r="W1502" s="4" t="s"/>
      <x:c r="Y1502" s="3" t="s"/>
      <x:c r="AA1502" s="1" t="s"/>
      <x:c r="AC1502" s="3" t="s"/>
      <x:c r="AD1502" s="1" t="s"/>
      <x:c r="AV1502" s="1" t="s"/>
      <x:c r="AW1502" s="1" t="s"/>
      <x:c r="BD1502" s="2" t="s"/>
      <x:c r="BX1502" s="3" t="s"/>
      <x:c r="CE1502" s="2" t="s"/>
      <x:c r="DC1502" s="2" t="s"/>
      <x:c r="DG1502" s="3" t="s"/>
    </x:row>
    <x:row r="1503" spans="1:112">
      <x:c r="A1503" s="1" t="s"/>
      <x:c r="H1503" s="2" t="s"/>
      <x:c r="P1503" s="3" t="s"/>
      <x:c r="Q1503" s="6" t="s"/>
      <x:c r="W1503" s="4" t="s"/>
      <x:c r="Y1503" s="3" t="s"/>
      <x:c r="AA1503" s="1" t="s"/>
      <x:c r="AC1503" s="3" t="s"/>
      <x:c r="AD1503" s="1" t="s"/>
      <x:c r="AI1503" s="1" t="s"/>
      <x:c r="AV1503" s="1" t="s"/>
      <x:c r="AW1503" s="1" t="s"/>
      <x:c r="BD1503" s="2" t="s"/>
      <x:c r="BX1503" s="3" t="s"/>
      <x:c r="CE1503" s="2" t="s"/>
      <x:c r="DC1503" s="2" t="s"/>
      <x:c r="DG1503" s="3" t="s"/>
    </x:row>
    <x:row r="1504" spans="1:112">
      <x:c r="A1504" s="1" t="s"/>
      <x:c r="H1504" s="2" t="s"/>
      <x:c r="P1504" s="3" t="s"/>
      <x:c r="Q1504" s="6" t="s"/>
      <x:c r="W1504" s="4" t="s"/>
      <x:c r="Y1504" s="3" t="s"/>
      <x:c r="AA1504" s="1" t="s"/>
      <x:c r="AC1504" s="3" t="s"/>
      <x:c r="AD1504" s="1" t="s"/>
      <x:c r="AV1504" s="1" t="s"/>
      <x:c r="AW1504" s="1" t="s"/>
      <x:c r="BD1504" s="2" t="s"/>
      <x:c r="BX1504" s="3" t="s"/>
      <x:c r="CE1504" s="2" t="s"/>
      <x:c r="DC1504" s="2" t="s"/>
      <x:c r="DG1504" s="3" t="s"/>
    </x:row>
    <x:row r="1505" spans="1:112">
      <x:c r="A1505" s="1" t="s"/>
      <x:c r="H1505" s="2" t="s"/>
      <x:c r="P1505" s="3" t="s"/>
      <x:c r="Q1505" s="6" t="s"/>
      <x:c r="W1505" s="4" t="s"/>
      <x:c r="Y1505" s="3" t="s"/>
      <x:c r="AA1505" s="1" t="s"/>
      <x:c r="AC1505" s="3" t="s"/>
      <x:c r="AD1505" s="1" t="s"/>
      <x:c r="AI1505" s="1" t="s"/>
      <x:c r="AV1505" s="1" t="s"/>
      <x:c r="AW1505" s="1" t="s"/>
      <x:c r="BD1505" s="2" t="s"/>
      <x:c r="BX1505" s="3" t="s"/>
      <x:c r="CE1505" s="2" t="s"/>
      <x:c r="DC1505" s="2" t="s"/>
      <x:c r="DG1505" s="3" t="s"/>
    </x:row>
    <x:row r="1506" spans="1:112">
      <x:c r="A1506" s="1" t="s"/>
      <x:c r="H1506" s="2" t="s"/>
      <x:c r="P1506" s="3" t="s"/>
      <x:c r="Q1506" s="6" t="s"/>
      <x:c r="W1506" s="4" t="s"/>
      <x:c r="Y1506" s="3" t="s"/>
      <x:c r="AA1506" s="1" t="s"/>
      <x:c r="AC1506" s="3" t="s"/>
      <x:c r="AD1506" s="1" t="s"/>
      <x:c r="AI1506" s="1" t="s"/>
      <x:c r="AV1506" s="1" t="s"/>
      <x:c r="AW1506" s="1" t="s"/>
      <x:c r="BD1506" s="2" t="s"/>
      <x:c r="BX1506" s="3" t="s"/>
      <x:c r="CE1506" s="2" t="s"/>
      <x:c r="DC1506" s="2" t="s"/>
      <x:c r="DG1506" s="3" t="s"/>
    </x:row>
    <x:row r="1507" spans="1:112">
      <x:c r="A1507" s="1" t="s"/>
      <x:c r="H1507" s="2" t="s"/>
      <x:c r="P1507" s="3" t="s"/>
      <x:c r="Q1507" s="6" t="s"/>
      <x:c r="W1507" s="4" t="s"/>
      <x:c r="Y1507" s="3" t="s"/>
      <x:c r="AA1507" s="1" t="s"/>
      <x:c r="AC1507" s="3" t="s"/>
      <x:c r="AD1507" s="1" t="s"/>
      <x:c r="AV1507" s="1" t="s"/>
      <x:c r="AW1507" s="1" t="s"/>
      <x:c r="BD1507" s="2" t="s"/>
      <x:c r="BX1507" s="3" t="s"/>
      <x:c r="CE1507" s="2" t="s"/>
      <x:c r="DC1507" s="2" t="s"/>
      <x:c r="DG1507" s="3" t="s"/>
    </x:row>
    <x:row r="1508" spans="1:112">
      <x:c r="A1508" s="1" t="s"/>
      <x:c r="H1508" s="2" t="s"/>
      <x:c r="P1508" s="3" t="s"/>
      <x:c r="Q1508" s="6" t="s"/>
      <x:c r="W1508" s="4" t="s"/>
      <x:c r="Y1508" s="3" t="s"/>
      <x:c r="AA1508" s="1" t="s"/>
      <x:c r="AC1508" s="3" t="s"/>
      <x:c r="AD1508" s="1" t="s"/>
      <x:c r="AI1508" s="1" t="s"/>
      <x:c r="AV1508" s="1" t="s"/>
      <x:c r="AW1508" s="1" t="s"/>
      <x:c r="BD1508" s="2" t="s"/>
      <x:c r="BX1508" s="3" t="s"/>
      <x:c r="CE1508" s="2" t="s"/>
      <x:c r="DC1508" s="2" t="s"/>
      <x:c r="DG1508" s="3" t="s"/>
    </x:row>
    <x:row r="1509" spans="1:112">
      <x:c r="A1509" s="1" t="s"/>
      <x:c r="H1509" s="2" t="s"/>
      <x:c r="P1509" s="3" t="s"/>
      <x:c r="Q1509" s="6" t="s"/>
      <x:c r="W1509" s="4" t="s"/>
      <x:c r="Y1509" s="3" t="s"/>
      <x:c r="AA1509" s="1" t="s"/>
      <x:c r="AC1509" s="3" t="s"/>
      <x:c r="AD1509" s="1" t="s"/>
      <x:c r="AI1509" s="1" t="s"/>
      <x:c r="AV1509" s="1" t="s"/>
      <x:c r="AW1509" s="1" t="s"/>
      <x:c r="BD1509" s="2" t="s"/>
      <x:c r="BX1509" s="3" t="s"/>
      <x:c r="CE1509" s="2" t="s"/>
      <x:c r="DC1509" s="2" t="s"/>
      <x:c r="DG1509" s="3" t="s"/>
    </x:row>
    <x:row r="1510" spans="1:112">
      <x:c r="A1510" s="1" t="s"/>
      <x:c r="H1510" s="2" t="s"/>
      <x:c r="P1510" s="3" t="s"/>
      <x:c r="Q1510" s="6" t="s"/>
      <x:c r="W1510" s="4" t="s"/>
      <x:c r="Y1510" s="3" t="s"/>
      <x:c r="AA1510" s="1" t="s"/>
      <x:c r="AC1510" s="3" t="s"/>
      <x:c r="AD1510" s="1" t="s"/>
      <x:c r="AV1510" s="1" t="s"/>
      <x:c r="AW1510" s="1" t="s"/>
      <x:c r="BD1510" s="2" t="s"/>
      <x:c r="BX1510" s="3" t="s"/>
      <x:c r="CE1510" s="2" t="s"/>
      <x:c r="DC1510" s="2" t="s"/>
      <x:c r="DG1510" s="3" t="s"/>
    </x:row>
    <x:row r="1511" spans="1:112">
      <x:c r="A1511" s="1" t="s"/>
      <x:c r="H1511" s="2" t="s"/>
      <x:c r="P1511" s="3" t="s"/>
      <x:c r="Q1511" s="6" t="s"/>
      <x:c r="W1511" s="4" t="s"/>
      <x:c r="Y1511" s="3" t="s"/>
      <x:c r="AA1511" s="1" t="s"/>
      <x:c r="AC1511" s="3" t="s"/>
      <x:c r="AD1511" s="1" t="s"/>
      <x:c r="AI1511" s="1" t="s"/>
      <x:c r="BX1511" s="3" t="s"/>
      <x:c r="CE1511" s="2" t="s"/>
      <x:c r="CO1511" s="2" t="s"/>
      <x:c r="DC1511" s="2" t="s"/>
      <x:c r="DG1511" s="3" t="s"/>
    </x:row>
    <x:row r="1512" spans="1:112">
      <x:c r="A1512" s="1" t="s"/>
      <x:c r="H1512" s="2" t="s"/>
      <x:c r="P1512" s="3" t="s"/>
      <x:c r="Q1512" s="6" t="s"/>
      <x:c r="W1512" s="4" t="s"/>
      <x:c r="Y1512" s="3" t="s"/>
      <x:c r="AA1512" s="1" t="s"/>
      <x:c r="AC1512" s="3" t="s"/>
      <x:c r="AD1512" s="1" t="s"/>
      <x:c r="AI1512" s="1" t="s"/>
      <x:c r="AV1512" s="1" t="s"/>
      <x:c r="AW1512" s="1" t="s"/>
      <x:c r="BD1512" s="2" t="s"/>
      <x:c r="BX1512" s="3" t="s"/>
      <x:c r="CE1512" s="2" t="s"/>
      <x:c r="DC1512" s="2" t="s"/>
      <x:c r="DG1512" s="3" t="s"/>
    </x:row>
    <x:row r="1513" spans="1:112">
      <x:c r="A1513" s="1" t="s"/>
      <x:c r="H1513" s="2" t="s"/>
      <x:c r="P1513" s="3" t="s"/>
      <x:c r="Q1513" s="6" t="s"/>
      <x:c r="W1513" s="4" t="s"/>
      <x:c r="Y1513" s="3" t="s"/>
      <x:c r="AA1513" s="1" t="s"/>
      <x:c r="AC1513" s="3" t="s"/>
      <x:c r="AD1513" s="1" t="s"/>
      <x:c r="AV1513" s="1" t="s"/>
      <x:c r="AW1513" s="1" t="s"/>
      <x:c r="BD1513" s="2" t="s"/>
      <x:c r="BX1513" s="3" t="s"/>
      <x:c r="CE1513" s="2" t="s"/>
      <x:c r="DC1513" s="2" t="s"/>
      <x:c r="DG1513" s="3" t="s"/>
    </x:row>
    <x:row r="1514" spans="1:112">
      <x:c r="A1514" s="1" t="s"/>
      <x:c r="H1514" s="2" t="s"/>
      <x:c r="P1514" s="3" t="s"/>
      <x:c r="Q1514" s="6" t="s"/>
      <x:c r="W1514" s="4" t="s"/>
      <x:c r="Y1514" s="3" t="s"/>
      <x:c r="AA1514" s="1" t="s"/>
      <x:c r="AC1514" s="3" t="s"/>
      <x:c r="AD1514" s="1" t="s"/>
      <x:c r="AV1514" s="1" t="s"/>
      <x:c r="AW1514" s="1" t="s"/>
      <x:c r="BD1514" s="2" t="s"/>
      <x:c r="BX1514" s="3" t="s"/>
      <x:c r="CE1514" s="2" t="s"/>
      <x:c r="DC1514" s="2" t="s"/>
      <x:c r="DG1514" s="3" t="s"/>
    </x:row>
    <x:row r="1515" spans="1:112">
      <x:c r="A1515" s="1" t="s"/>
      <x:c r="H1515" s="2" t="s"/>
      <x:c r="P1515" s="3" t="s"/>
      <x:c r="Q1515" s="6" t="s"/>
      <x:c r="W1515" s="4" t="s"/>
      <x:c r="Y1515" s="3" t="s"/>
      <x:c r="AA1515" s="1" t="s"/>
      <x:c r="AC1515" s="3" t="s"/>
      <x:c r="AD1515" s="1" t="s"/>
      <x:c r="AV1515" s="1" t="s"/>
      <x:c r="AW1515" s="1" t="s"/>
      <x:c r="BD1515" s="2" t="s"/>
      <x:c r="BX1515" s="3" t="s"/>
      <x:c r="CE1515" s="2" t="s"/>
      <x:c r="DC1515" s="2" t="s"/>
      <x:c r="DG1515" s="3" t="s"/>
    </x:row>
    <x:row r="1516" spans="1:112">
      <x:c r="A1516" s="1" t="s"/>
      <x:c r="H1516" s="2" t="s"/>
      <x:c r="P1516" s="3" t="s"/>
      <x:c r="Q1516" s="6" t="s"/>
      <x:c r="W1516" s="4" t="s"/>
      <x:c r="Y1516" s="3" t="s"/>
      <x:c r="AA1516" s="1" t="s"/>
      <x:c r="AC1516" s="3" t="s"/>
      <x:c r="AD1516" s="1" t="s"/>
      <x:c r="AI1516" s="1" t="s"/>
      <x:c r="AV1516" s="1" t="s"/>
      <x:c r="AW1516" s="1" t="s"/>
      <x:c r="BD1516" s="2" t="s"/>
      <x:c r="BX1516" s="3" t="s"/>
      <x:c r="CE1516" s="2" t="s"/>
      <x:c r="DC1516" s="2" t="s"/>
      <x:c r="DG1516" s="3" t="s"/>
    </x:row>
    <x:row r="1517" spans="1:112">
      <x:c r="A1517" s="1" t="s"/>
      <x:c r="H1517" s="2" t="s"/>
      <x:c r="P1517" s="3" t="s"/>
      <x:c r="Q1517" s="6" t="s"/>
      <x:c r="W1517" s="4" t="s"/>
      <x:c r="Y1517" s="3" t="s"/>
      <x:c r="AA1517" s="1" t="s"/>
      <x:c r="AC1517" s="3" t="s"/>
      <x:c r="AD1517" s="1" t="s"/>
      <x:c r="AI1517" s="1" t="s"/>
      <x:c r="AV1517" s="1" t="s"/>
      <x:c r="AW1517" s="1" t="s"/>
      <x:c r="BD1517" s="2" t="s"/>
      <x:c r="BX1517" s="3" t="s"/>
      <x:c r="CE1517" s="2" t="s"/>
      <x:c r="DC1517" s="2" t="s"/>
      <x:c r="DG1517" s="3" t="s"/>
    </x:row>
    <x:row r="1518" spans="1:112">
      <x:c r="A1518" s="1" t="s"/>
      <x:c r="H1518" s="2" t="s"/>
      <x:c r="P1518" s="3" t="s"/>
      <x:c r="Q1518" s="6" t="s"/>
      <x:c r="W1518" s="4" t="s"/>
      <x:c r="Y1518" s="3" t="s"/>
      <x:c r="AA1518" s="1" t="s"/>
      <x:c r="AC1518" s="3" t="s"/>
      <x:c r="AD1518" s="1" t="s"/>
      <x:c r="AI1518" s="1" t="s"/>
      <x:c r="AV1518" s="1" t="s"/>
      <x:c r="AW1518" s="1" t="s"/>
      <x:c r="BD1518" s="2" t="s"/>
      <x:c r="BX1518" s="3" t="s"/>
      <x:c r="CE1518" s="2" t="s"/>
      <x:c r="DC1518" s="2" t="s"/>
      <x:c r="DG1518" s="3" t="s"/>
    </x:row>
    <x:row r="1519" spans="1:112">
      <x:c r="A1519" s="1" t="s"/>
      <x:c r="H1519" s="2" t="s"/>
      <x:c r="P1519" s="3" t="s"/>
      <x:c r="Q1519" s="6" t="s"/>
      <x:c r="W1519" s="4" t="s"/>
      <x:c r="Y1519" s="3" t="s"/>
      <x:c r="AA1519" s="1" t="s"/>
      <x:c r="AC1519" s="3" t="s"/>
      <x:c r="AD1519" s="1" t="s"/>
      <x:c r="AV1519" s="1" t="s"/>
      <x:c r="AW1519" s="1" t="s"/>
      <x:c r="BD1519" s="2" t="s"/>
      <x:c r="BX1519" s="3" t="s"/>
      <x:c r="DC1519" s="2" t="s"/>
      <x:c r="DG1519" s="3" t="s"/>
    </x:row>
    <x:row r="1520" spans="1:112">
      <x:c r="A1520" s="1" t="s"/>
      <x:c r="H1520" s="2" t="s"/>
      <x:c r="P1520" s="3" t="s"/>
      <x:c r="Q1520" s="6" t="s"/>
      <x:c r="W1520" s="4" t="s"/>
      <x:c r="Y1520" s="3" t="s"/>
      <x:c r="AA1520" s="1" t="s"/>
      <x:c r="AC1520" s="3" t="s"/>
      <x:c r="AD1520" s="1" t="s"/>
      <x:c r="AI1520" s="1" t="s"/>
      <x:c r="AV1520" s="1" t="s"/>
      <x:c r="AW1520" s="1" t="s"/>
      <x:c r="BD1520" s="2" t="s"/>
      <x:c r="BX1520" s="3" t="s"/>
      <x:c r="CE1520" s="2" t="s"/>
      <x:c r="DC1520" s="2" t="s"/>
      <x:c r="DG1520" s="3" t="s"/>
    </x:row>
    <x:row r="1521" spans="1:112">
      <x:c r="A1521" s="1" t="s"/>
      <x:c r="H1521" s="2" t="s"/>
      <x:c r="P1521" s="3" t="s"/>
      <x:c r="Q1521" s="6" t="s"/>
      <x:c r="W1521" s="4" t="s"/>
      <x:c r="Y1521" s="3" t="s"/>
      <x:c r="AA1521" s="1" t="s"/>
      <x:c r="AC1521" s="3" t="s"/>
      <x:c r="AD1521" s="1" t="s"/>
      <x:c r="AI1521" s="1" t="s"/>
      <x:c r="AV1521" s="1" t="s"/>
      <x:c r="AW1521" s="1" t="s"/>
      <x:c r="BD1521" s="2" t="s"/>
      <x:c r="BX1521" s="3" t="s"/>
      <x:c r="CE1521" s="2" t="s"/>
      <x:c r="DC1521" s="2" t="s"/>
      <x:c r="DG1521" s="3" t="s"/>
    </x:row>
    <x:row r="1522" spans="1:112">
      <x:c r="A1522" s="1" t="s"/>
      <x:c r="H1522" s="2" t="s"/>
      <x:c r="P1522" s="3" t="s"/>
      <x:c r="Q1522" s="6" t="s"/>
      <x:c r="W1522" s="4" t="s"/>
      <x:c r="Y1522" s="3" t="s"/>
      <x:c r="AA1522" s="1" t="s"/>
      <x:c r="AC1522" s="3" t="s"/>
      <x:c r="AD1522" s="1" t="s"/>
      <x:c r="AI1522" s="1" t="s"/>
      <x:c r="AV1522" s="1" t="s"/>
      <x:c r="AW1522" s="1" t="s"/>
      <x:c r="BD1522" s="2" t="s"/>
      <x:c r="BX1522" s="3" t="s"/>
      <x:c r="CE1522" s="2" t="s"/>
      <x:c r="DC1522" s="2" t="s"/>
      <x:c r="DG1522" s="3" t="s"/>
    </x:row>
    <x:row r="1523" spans="1:112">
      <x:c r="A1523" s="1" t="s"/>
      <x:c r="H1523" s="2" t="s"/>
      <x:c r="P1523" s="3" t="s"/>
      <x:c r="Q1523" s="6" t="s"/>
      <x:c r="W1523" s="4" t="s"/>
      <x:c r="Y1523" s="3" t="s"/>
      <x:c r="AA1523" s="1" t="s"/>
      <x:c r="AC1523" s="3" t="s"/>
      <x:c r="AD1523" s="1" t="s"/>
      <x:c r="AV1523" s="1" t="s"/>
      <x:c r="AW1523" s="1" t="s"/>
      <x:c r="BD1523" s="2" t="s"/>
      <x:c r="BX1523" s="3" t="s"/>
      <x:c r="DC1523" s="2" t="s"/>
      <x:c r="DG1523" s="3" t="s"/>
    </x:row>
    <x:row r="1524" spans="1:112">
      <x:c r="A1524" s="1" t="s"/>
      <x:c r="H1524" s="2" t="s"/>
      <x:c r="P1524" s="3" t="s"/>
      <x:c r="Q1524" s="6" t="s"/>
      <x:c r="W1524" s="4" t="s"/>
      <x:c r="Y1524" s="3" t="s"/>
      <x:c r="AA1524" s="1" t="s"/>
      <x:c r="AC1524" s="3" t="s"/>
      <x:c r="AD1524" s="1" t="s"/>
      <x:c r="AI1524" s="1" t="s"/>
      <x:c r="AV1524" s="1" t="s"/>
      <x:c r="AW1524" s="1" t="s"/>
      <x:c r="BD1524" s="2" t="s"/>
      <x:c r="BX1524" s="3" t="s"/>
      <x:c r="CE1524" s="2" t="s"/>
      <x:c r="DC1524" s="2" t="s"/>
      <x:c r="DG1524" s="3" t="s"/>
    </x:row>
    <x:row r="1525" spans="1:112">
      <x:c r="A1525" s="1" t="s"/>
      <x:c r="H1525" s="2" t="s"/>
      <x:c r="P1525" s="3" t="s"/>
      <x:c r="Q1525" s="6" t="s"/>
      <x:c r="W1525" s="4" t="s"/>
      <x:c r="Y1525" s="3" t="s"/>
      <x:c r="AA1525" s="1" t="s"/>
      <x:c r="AC1525" s="3" t="s"/>
      <x:c r="AD1525" s="1" t="s"/>
      <x:c r="AI1525" s="1" t="s"/>
      <x:c r="AV1525" s="1" t="s"/>
      <x:c r="AW1525" s="1" t="s"/>
      <x:c r="BD1525" s="2" t="s"/>
      <x:c r="BX1525" s="3" t="s"/>
      <x:c r="CE1525" s="2" t="s"/>
      <x:c r="DC1525" s="2" t="s"/>
      <x:c r="DG1525" s="3" t="s"/>
    </x:row>
    <x:row r="1526" spans="1:112">
      <x:c r="A1526" s="1" t="s"/>
      <x:c r="H1526" s="2" t="s"/>
      <x:c r="P1526" s="3" t="s"/>
      <x:c r="Q1526" s="6" t="s"/>
      <x:c r="W1526" s="4" t="s"/>
      <x:c r="Y1526" s="3" t="s"/>
      <x:c r="AA1526" s="1" t="s"/>
      <x:c r="AC1526" s="3" t="s"/>
      <x:c r="AD1526" s="1" t="s"/>
      <x:c r="AI1526" s="1" t="s"/>
      <x:c r="AV1526" s="1" t="s"/>
      <x:c r="AW1526" s="1" t="s"/>
      <x:c r="BD1526" s="2" t="s"/>
      <x:c r="BX1526" s="3" t="s"/>
      <x:c r="CE1526" s="2" t="s"/>
      <x:c r="DC1526" s="2" t="s"/>
      <x:c r="DG1526" s="3" t="s"/>
    </x:row>
    <x:row r="1527" spans="1:112">
      <x:c r="A1527" s="1" t="s"/>
      <x:c r="H1527" s="2" t="s"/>
      <x:c r="P1527" s="3" t="s"/>
      <x:c r="Q1527" s="6" t="s"/>
      <x:c r="W1527" s="4" t="s"/>
      <x:c r="Y1527" s="3" t="s"/>
      <x:c r="AA1527" s="1" t="s"/>
      <x:c r="AC1527" s="3" t="s"/>
      <x:c r="AD1527" s="1" t="s"/>
      <x:c r="AI1527" s="1" t="s"/>
      <x:c r="AV1527" s="1" t="s"/>
      <x:c r="AW1527" s="1" t="s"/>
      <x:c r="BD1527" s="2" t="s"/>
      <x:c r="BX1527" s="3" t="s"/>
      <x:c r="CE1527" s="2" t="s"/>
      <x:c r="DC1527" s="2" t="s"/>
      <x:c r="DG1527" s="3" t="s"/>
    </x:row>
    <x:row r="1528" spans="1:112">
      <x:c r="A1528" s="1" t="s"/>
      <x:c r="H1528" s="2" t="s"/>
      <x:c r="P1528" s="3" t="s"/>
      <x:c r="Q1528" s="6" t="s"/>
      <x:c r="W1528" s="4" t="s"/>
      <x:c r="Y1528" s="3" t="s"/>
      <x:c r="AA1528" s="1" t="s"/>
      <x:c r="AC1528" s="3" t="s"/>
      <x:c r="AD1528" s="1" t="s"/>
      <x:c r="AI1528" s="1" t="s"/>
      <x:c r="AV1528" s="1" t="s"/>
      <x:c r="AW1528" s="1" t="s"/>
      <x:c r="BD1528" s="2" t="s"/>
      <x:c r="BX1528" s="3" t="s"/>
      <x:c r="CE1528" s="2" t="s"/>
      <x:c r="DC1528" s="2" t="s"/>
      <x:c r="DG1528" s="3" t="s"/>
    </x:row>
    <x:row r="1529" spans="1:112">
      <x:c r="A1529" s="1" t="s"/>
      <x:c r="H1529" s="2" t="s"/>
      <x:c r="P1529" s="3" t="s"/>
      <x:c r="Q1529" s="6" t="s"/>
      <x:c r="W1529" s="5" t="s"/>
      <x:c r="Y1529" s="3" t="s"/>
      <x:c r="AA1529" s="1" t="s"/>
      <x:c r="AC1529" s="3" t="s"/>
      <x:c r="AD1529" s="1" t="s"/>
      <x:c r="AI1529" s="1" t="s"/>
      <x:c r="AV1529" s="1" t="s"/>
      <x:c r="AW1529" s="1" t="s"/>
      <x:c r="BD1529" s="2" t="s"/>
      <x:c r="BX1529" s="3" t="s"/>
      <x:c r="CE1529" s="2" t="s"/>
      <x:c r="DC1529" s="2" t="s"/>
      <x:c r="DG1529" s="3" t="s"/>
    </x:row>
    <x:row r="1530" spans="1:112">
      <x:c r="A1530" s="1" t="s"/>
      <x:c r="H1530" s="2" t="s"/>
      <x:c r="P1530" s="3" t="s"/>
      <x:c r="Q1530" s="6" t="s"/>
      <x:c r="W1530" s="4" t="s"/>
      <x:c r="Y1530" s="3" t="s"/>
      <x:c r="AA1530" s="1" t="s"/>
      <x:c r="AC1530" s="3" t="s"/>
      <x:c r="AD1530" s="1" t="s"/>
      <x:c r="AI1530" s="1" t="s"/>
      <x:c r="AV1530" s="1" t="s"/>
      <x:c r="AW1530" s="1" t="s"/>
      <x:c r="BD1530" s="2" t="s"/>
      <x:c r="BX1530" s="3" t="s"/>
      <x:c r="CE1530" s="2" t="s"/>
      <x:c r="DC1530" s="2" t="s"/>
      <x:c r="DG1530" s="3" t="s"/>
    </x:row>
    <x:row r="1531" spans="1:112">
      <x:c r="A1531" s="1" t="s"/>
      <x:c r="H1531" s="2" t="s"/>
      <x:c r="P1531" s="3" t="s"/>
      <x:c r="Q1531" s="6" t="s"/>
      <x:c r="W1531" s="4" t="s"/>
      <x:c r="Y1531" s="3" t="s"/>
      <x:c r="AA1531" s="1" t="s"/>
      <x:c r="AC1531" s="3" t="s"/>
      <x:c r="AD1531" s="1" t="s"/>
      <x:c r="AI1531" s="1" t="s"/>
      <x:c r="AV1531" s="1" t="s"/>
      <x:c r="AW1531" s="1" t="s"/>
      <x:c r="BD1531" s="2" t="s"/>
      <x:c r="BX1531" s="3" t="s"/>
      <x:c r="CE1531" s="2" t="s"/>
      <x:c r="DC1531" s="2" t="s"/>
      <x:c r="DG1531" s="3" t="s"/>
    </x:row>
    <x:row r="1532" spans="1:112">
      <x:c r="A1532" s="1" t="s"/>
      <x:c r="H1532" s="2" t="s"/>
      <x:c r="P1532" s="3" t="s"/>
      <x:c r="Q1532" s="6" t="s"/>
      <x:c r="W1532" s="4" t="s"/>
      <x:c r="Y1532" s="3" t="s"/>
      <x:c r="AA1532" s="1" t="s"/>
      <x:c r="AC1532" s="3" t="s"/>
      <x:c r="AD1532" s="1" t="s"/>
      <x:c r="AI1532" s="1" t="s"/>
      <x:c r="AV1532" s="1" t="s"/>
      <x:c r="AW1532" s="1" t="s"/>
      <x:c r="BD1532" s="2" t="s"/>
      <x:c r="BX1532" s="3" t="s"/>
      <x:c r="CE1532" s="2" t="s"/>
      <x:c r="DC1532" s="2" t="s"/>
      <x:c r="DG1532" s="3" t="s"/>
    </x:row>
    <x:row r="1533" spans="1:112">
      <x:c r="A1533" s="1" t="s"/>
      <x:c r="H1533" s="2" t="s"/>
      <x:c r="P1533" s="3" t="s"/>
      <x:c r="Q1533" s="6" t="s"/>
      <x:c r="W1533" s="4" t="s"/>
      <x:c r="Y1533" s="3" t="s"/>
      <x:c r="AA1533" s="1" t="s"/>
      <x:c r="AC1533" s="3" t="s"/>
      <x:c r="AD1533" s="1" t="s"/>
      <x:c r="AI1533" s="1" t="s"/>
      <x:c r="AV1533" s="1" t="s"/>
      <x:c r="AW1533" s="1" t="s"/>
      <x:c r="BD1533" s="2" t="s"/>
      <x:c r="BX1533" s="3" t="s"/>
      <x:c r="CE1533" s="2" t="s"/>
      <x:c r="DC1533" s="2" t="s"/>
      <x:c r="DG1533" s="3" t="s"/>
    </x:row>
    <x:row r="1534" spans="1:112">
      <x:c r="A1534" s="1" t="s"/>
      <x:c r="H1534" s="2" t="s"/>
      <x:c r="P1534" s="3" t="s"/>
      <x:c r="Q1534" s="6" t="s"/>
      <x:c r="W1534" s="4" t="s"/>
      <x:c r="Y1534" s="3" t="s"/>
      <x:c r="AA1534" s="1" t="s"/>
      <x:c r="AC1534" s="3" t="s"/>
      <x:c r="AD1534" s="1" t="s"/>
      <x:c r="AI1534" s="1" t="s"/>
      <x:c r="AV1534" s="1" t="s"/>
      <x:c r="AW1534" s="1" t="s"/>
      <x:c r="BD1534" s="2" t="s"/>
      <x:c r="BX1534" s="3" t="s"/>
      <x:c r="CE1534" s="2" t="s"/>
      <x:c r="DC1534" s="2" t="s"/>
      <x:c r="DG1534" s="3" t="s"/>
    </x:row>
    <x:row r="1535" spans="1:112">
      <x:c r="A1535" s="1" t="s"/>
      <x:c r="H1535" s="2" t="s"/>
      <x:c r="P1535" s="3" t="s"/>
      <x:c r="Q1535" s="6" t="s"/>
      <x:c r="W1535" s="4" t="s"/>
      <x:c r="Y1535" s="3" t="s"/>
      <x:c r="AA1535" s="1" t="s"/>
      <x:c r="AC1535" s="3" t="s"/>
      <x:c r="AD1535" s="1" t="s"/>
      <x:c r="AI1535" s="1" t="s"/>
      <x:c r="AV1535" s="1" t="s"/>
      <x:c r="AW1535" s="1" t="s"/>
      <x:c r="BD1535" s="2" t="s"/>
      <x:c r="BX1535" s="3" t="s"/>
      <x:c r="CE1535" s="2" t="s"/>
      <x:c r="DC1535" s="2" t="s"/>
      <x:c r="DG1535" s="3" t="s"/>
    </x:row>
    <x:row r="1536" spans="1:112">
      <x:c r="A1536" s="1" t="s"/>
      <x:c r="H1536" s="2" t="s"/>
      <x:c r="P1536" s="3" t="s"/>
      <x:c r="Q1536" s="6" t="s"/>
      <x:c r="W1536" s="4" t="s"/>
      <x:c r="Y1536" s="3" t="s"/>
      <x:c r="AA1536" s="1" t="s"/>
      <x:c r="AC1536" s="3" t="s"/>
      <x:c r="AD1536" s="1" t="s"/>
      <x:c r="AI1536" s="1" t="s"/>
      <x:c r="AV1536" s="1" t="s"/>
      <x:c r="AW1536" s="1" t="s"/>
      <x:c r="BD1536" s="2" t="s"/>
      <x:c r="BX1536" s="3" t="s"/>
      <x:c r="CE1536" s="2" t="s"/>
      <x:c r="DC1536" s="2" t="s"/>
      <x:c r="DG1536" s="3" t="s"/>
    </x:row>
    <x:row r="1537" spans="1:112">
      <x:c r="A1537" s="1" t="s"/>
      <x:c r="H1537" s="2" t="s"/>
      <x:c r="P1537" s="3" t="s"/>
      <x:c r="Q1537" s="6" t="s"/>
      <x:c r="W1537" s="4" t="s"/>
      <x:c r="Y1537" s="3" t="s"/>
      <x:c r="AA1537" s="1" t="s"/>
      <x:c r="AC1537" s="3" t="s"/>
      <x:c r="AD1537" s="1" t="s"/>
      <x:c r="AI1537" s="1" t="s"/>
      <x:c r="AV1537" s="1" t="s"/>
      <x:c r="AW1537" s="1" t="s"/>
      <x:c r="BD1537" s="2" t="s"/>
      <x:c r="BX1537" s="3" t="s"/>
      <x:c r="CE1537" s="2" t="s"/>
      <x:c r="DC1537" s="2" t="s"/>
      <x:c r="DG1537" s="3" t="s"/>
    </x:row>
    <x:row r="1538" spans="1:112">
      <x:c r="A1538" s="1" t="s"/>
      <x:c r="H1538" s="2" t="s"/>
      <x:c r="P1538" s="3" t="s"/>
      <x:c r="Q1538" s="6" t="s"/>
      <x:c r="W1538" s="4" t="s"/>
      <x:c r="Y1538" s="3" t="s"/>
      <x:c r="AA1538" s="1" t="s"/>
      <x:c r="AC1538" s="3" t="s"/>
      <x:c r="AD1538" s="1" t="s"/>
      <x:c r="AI1538" s="1" t="s"/>
      <x:c r="AV1538" s="1" t="s"/>
      <x:c r="AW1538" s="1" t="s"/>
      <x:c r="BD1538" s="2" t="s"/>
      <x:c r="BX1538" s="3" t="s"/>
      <x:c r="CE1538" s="2" t="s"/>
      <x:c r="DC1538" s="2" t="s"/>
      <x:c r="DG1538" s="3" t="s"/>
    </x:row>
    <x:row r="1539" spans="1:112">
      <x:c r="A1539" s="1" t="s"/>
      <x:c r="H1539" s="2" t="s"/>
      <x:c r="P1539" s="3" t="s"/>
      <x:c r="Q1539" s="6" t="s"/>
      <x:c r="W1539" s="4" t="s"/>
      <x:c r="Y1539" s="3" t="s"/>
      <x:c r="AA1539" s="1" t="s"/>
      <x:c r="AC1539" s="3" t="s"/>
      <x:c r="AD1539" s="1" t="s"/>
      <x:c r="AI1539" s="1" t="s"/>
      <x:c r="AV1539" s="1" t="s"/>
      <x:c r="AW1539" s="1" t="s"/>
      <x:c r="BD1539" s="2" t="s"/>
      <x:c r="BX1539" s="3" t="s"/>
      <x:c r="CE1539" s="2" t="s"/>
      <x:c r="DC1539" s="2" t="s"/>
      <x:c r="DG1539" s="3" t="s"/>
    </x:row>
    <x:row r="1540" spans="1:112">
      <x:c r="A1540" s="1" t="s"/>
      <x:c r="H1540" s="2" t="s"/>
      <x:c r="P1540" s="3" t="s"/>
      <x:c r="Q1540" s="6" t="s"/>
      <x:c r="W1540" s="5" t="s"/>
      <x:c r="Y1540" s="3" t="s"/>
      <x:c r="AA1540" s="1" t="s"/>
      <x:c r="AC1540" s="3" t="s"/>
      <x:c r="AD1540" s="1" t="s"/>
      <x:c r="AI1540" s="1" t="s"/>
      <x:c r="AV1540" s="1" t="s"/>
      <x:c r="AW1540" s="1" t="s"/>
      <x:c r="BD1540" s="2" t="s"/>
      <x:c r="BX1540" s="3" t="s"/>
      <x:c r="CE1540" s="2" t="s"/>
      <x:c r="DC1540" s="2" t="s"/>
      <x:c r="DG1540" s="3" t="s"/>
    </x:row>
    <x:row r="1541" spans="1:112">
      <x:c r="A1541" s="1" t="s"/>
      <x:c r="H1541" s="2" t="s"/>
      <x:c r="P1541" s="3" t="s"/>
      <x:c r="Q1541" s="6" t="s"/>
      <x:c r="W1541" s="4" t="s"/>
      <x:c r="Y1541" s="3" t="s"/>
      <x:c r="AA1541" s="1" t="s"/>
      <x:c r="AC1541" s="3" t="s"/>
      <x:c r="AD1541" s="1" t="s"/>
      <x:c r="AI1541" s="1" t="s"/>
      <x:c r="AV1541" s="1" t="s"/>
      <x:c r="AW1541" s="1" t="s"/>
      <x:c r="BD1541" s="2" t="s"/>
      <x:c r="BX1541" s="3" t="s"/>
      <x:c r="CE1541" s="2" t="s"/>
      <x:c r="DC1541" s="2" t="s"/>
      <x:c r="DG1541" s="3" t="s"/>
    </x:row>
    <x:row r="1542" spans="1:112">
      <x:c r="A1542" s="1" t="s"/>
      <x:c r="H1542" s="2" t="s"/>
      <x:c r="P1542" s="3" t="s"/>
      <x:c r="Q1542" s="6" t="s"/>
      <x:c r="W1542" s="4" t="s"/>
      <x:c r="Y1542" s="3" t="s"/>
      <x:c r="AA1542" s="1" t="s"/>
      <x:c r="AC1542" s="3" t="s"/>
      <x:c r="AD1542" s="1" t="s"/>
      <x:c r="AI1542" s="1" t="s"/>
      <x:c r="AV1542" s="1" t="s"/>
      <x:c r="AW1542" s="1" t="s"/>
      <x:c r="BD1542" s="2" t="s"/>
      <x:c r="BX1542" s="3" t="s"/>
      <x:c r="CE1542" s="2" t="s"/>
      <x:c r="DC1542" s="2" t="s"/>
      <x:c r="DG1542" s="3" t="s"/>
    </x:row>
    <x:row r="1543" spans="1:112">
      <x:c r="A1543" s="1" t="s"/>
      <x:c r="H1543" s="2" t="s"/>
      <x:c r="P1543" s="3" t="s"/>
      <x:c r="Q1543" s="6" t="s"/>
      <x:c r="W1543" s="4" t="s"/>
      <x:c r="Y1543" s="3" t="s"/>
      <x:c r="AA1543" s="1" t="s"/>
      <x:c r="AC1543" s="3" t="s"/>
      <x:c r="AD1543" s="1" t="s"/>
      <x:c r="AI1543" s="1" t="s"/>
      <x:c r="AV1543" s="1" t="s"/>
      <x:c r="AW1543" s="1" t="s"/>
      <x:c r="BD1543" s="2" t="s"/>
      <x:c r="BX1543" s="3" t="s"/>
      <x:c r="CE1543" s="2" t="s"/>
      <x:c r="DC1543" s="2" t="s"/>
      <x:c r="DG1543" s="3" t="s"/>
    </x:row>
    <x:row r="1544" spans="1:112">
      <x:c r="A1544" s="1" t="s"/>
      <x:c r="H1544" s="2" t="s"/>
      <x:c r="P1544" s="3" t="s"/>
      <x:c r="Q1544" s="6" t="s"/>
      <x:c r="W1544" s="4" t="s"/>
      <x:c r="Y1544" s="3" t="s"/>
      <x:c r="AA1544" s="1" t="s"/>
      <x:c r="AC1544" s="3" t="s"/>
      <x:c r="AD1544" s="1" t="s"/>
      <x:c r="AI1544" s="1" t="s"/>
      <x:c r="AV1544" s="1" t="s"/>
      <x:c r="AW1544" s="1" t="s"/>
      <x:c r="BD1544" s="2" t="s"/>
      <x:c r="BX1544" s="3" t="s"/>
      <x:c r="CE1544" s="2" t="s"/>
      <x:c r="DC1544" s="2" t="s"/>
      <x:c r="DG1544" s="3" t="s"/>
    </x:row>
    <x:row r="1545" spans="1:112">
      <x:c r="A1545" s="1" t="s"/>
      <x:c r="H1545" s="2" t="s"/>
      <x:c r="P1545" s="3" t="s"/>
      <x:c r="Q1545" s="6" t="s"/>
      <x:c r="W1545" s="4" t="s"/>
      <x:c r="Y1545" s="3" t="s"/>
      <x:c r="AA1545" s="1" t="s"/>
      <x:c r="AC1545" s="3" t="s"/>
      <x:c r="AD1545" s="1" t="s"/>
      <x:c r="AI1545" s="1" t="s"/>
      <x:c r="AV1545" s="1" t="s"/>
      <x:c r="AW1545" s="1" t="s"/>
      <x:c r="BD1545" s="2" t="s"/>
      <x:c r="BX1545" s="3" t="s"/>
      <x:c r="CE1545" s="2" t="s"/>
      <x:c r="DC1545" s="2" t="s"/>
      <x:c r="DG1545" s="3" t="s"/>
    </x:row>
    <x:row r="1546" spans="1:112">
      <x:c r="A1546" s="1" t="s"/>
      <x:c r="H1546" s="2" t="s"/>
      <x:c r="P1546" s="3" t="s"/>
      <x:c r="Q1546" s="6" t="s"/>
      <x:c r="W1546" s="5" t="s"/>
      <x:c r="Y1546" s="3" t="s"/>
      <x:c r="AA1546" s="1" t="s"/>
      <x:c r="AC1546" s="3" t="s"/>
      <x:c r="AD1546" s="1" t="s"/>
      <x:c r="AI1546" s="1" t="s"/>
      <x:c r="BX1546" s="3" t="s"/>
      <x:c r="CE1546" s="2" t="s"/>
      <x:c r="CO1546" s="2" t="s"/>
      <x:c r="DC1546" s="2" t="s"/>
      <x:c r="DG1546" s="3" t="s"/>
    </x:row>
    <x:row r="1547" spans="1:112">
      <x:c r="A1547" s="1" t="s"/>
      <x:c r="H1547" s="2" t="s"/>
      <x:c r="P1547" s="3" t="s"/>
      <x:c r="Q1547" s="6" t="s"/>
      <x:c r="W1547" s="4" t="s"/>
      <x:c r="Y1547" s="3" t="s"/>
      <x:c r="AA1547" s="1" t="s"/>
      <x:c r="AC1547" s="3" t="s"/>
      <x:c r="AD1547" s="1" t="s"/>
      <x:c r="AI1547" s="1" t="s"/>
      <x:c r="AV1547" s="1" t="s"/>
      <x:c r="AW1547" s="1" t="s"/>
      <x:c r="BD1547" s="2" t="s"/>
      <x:c r="BX1547" s="3" t="s"/>
      <x:c r="CE1547" s="2" t="s"/>
      <x:c r="DC1547" s="2" t="s"/>
      <x:c r="DG1547" s="3" t="s"/>
    </x:row>
    <x:row r="1548" spans="1:112">
      <x:c r="A1548" s="1" t="s"/>
      <x:c r="H1548" s="2" t="s"/>
      <x:c r="P1548" s="3" t="s"/>
      <x:c r="Q1548" s="6" t="s"/>
      <x:c r="W1548" s="4" t="s"/>
      <x:c r="Y1548" s="3" t="s"/>
      <x:c r="AA1548" s="1" t="s"/>
      <x:c r="AC1548" s="3" t="s"/>
      <x:c r="AD1548" s="1" t="s"/>
      <x:c r="AI1548" s="1" t="s"/>
      <x:c r="AV1548" s="1" t="s"/>
      <x:c r="AW1548" s="1" t="s"/>
      <x:c r="BD1548" s="2" t="s"/>
      <x:c r="BX1548" s="3" t="s"/>
      <x:c r="CE1548" s="2" t="s"/>
      <x:c r="DC1548" s="2" t="s"/>
      <x:c r="DG1548" s="3" t="s"/>
    </x:row>
    <x:row r="1549" spans="1:112">
      <x:c r="A1549" s="1" t="s"/>
      <x:c r="H1549" s="2" t="s"/>
      <x:c r="P1549" s="3" t="s"/>
      <x:c r="Q1549" s="6" t="s"/>
      <x:c r="W1549" s="4" t="s"/>
      <x:c r="Y1549" s="3" t="s"/>
      <x:c r="AA1549" s="1" t="s"/>
      <x:c r="AC1549" s="3" t="s"/>
      <x:c r="AD1549" s="1" t="s"/>
      <x:c r="AI1549" s="1" t="s"/>
      <x:c r="AV1549" s="1" t="s"/>
      <x:c r="AW1549" s="1" t="s"/>
      <x:c r="BD1549" s="2" t="s"/>
      <x:c r="BX1549" s="3" t="s"/>
      <x:c r="CE1549" s="2" t="s"/>
      <x:c r="DC1549" s="2" t="s"/>
      <x:c r="DG1549" s="3" t="s"/>
    </x:row>
    <x:row r="1550" spans="1:112">
      <x:c r="A1550" s="1" t="s"/>
      <x:c r="H1550" s="2" t="s"/>
      <x:c r="P1550" s="3" t="s"/>
      <x:c r="Q1550" s="6" t="s"/>
      <x:c r="W1550" s="5" t="s"/>
      <x:c r="Y1550" s="3" t="s"/>
      <x:c r="AA1550" s="1" t="s"/>
      <x:c r="AC1550" s="3" t="s"/>
      <x:c r="AD1550" s="1" t="s"/>
      <x:c r="AI1550" s="1" t="s"/>
      <x:c r="AV1550" s="1" t="s"/>
      <x:c r="AW1550" s="1" t="s"/>
      <x:c r="BD1550" s="2" t="s"/>
      <x:c r="BX1550" s="3" t="s"/>
      <x:c r="CE1550" s="2" t="s"/>
      <x:c r="DC1550" s="2" t="s"/>
      <x:c r="DG1550" s="3" t="s"/>
    </x:row>
    <x:row r="1551" spans="1:112">
      <x:c r="A1551" s="1" t="s"/>
      <x:c r="H1551" s="2" t="s"/>
      <x:c r="P1551" s="3" t="s"/>
      <x:c r="Q1551" s="6" t="s"/>
      <x:c r="W1551" s="4" t="s"/>
      <x:c r="Y1551" s="3" t="s"/>
      <x:c r="AA1551" s="1" t="s"/>
      <x:c r="AC1551" s="3" t="s"/>
      <x:c r="AD1551" s="1" t="s"/>
      <x:c r="AI1551" s="1" t="s"/>
      <x:c r="AV1551" s="1" t="s"/>
      <x:c r="AW1551" s="1" t="s"/>
      <x:c r="BD1551" s="2" t="s"/>
      <x:c r="BX1551" s="3" t="s"/>
      <x:c r="CE1551" s="2" t="s"/>
      <x:c r="DC1551" s="2" t="s"/>
      <x:c r="DG1551" s="3" t="s"/>
    </x:row>
    <x:row r="1552" spans="1:112">
      <x:c r="A1552" s="1" t="s"/>
      <x:c r="H1552" s="2" t="s"/>
      <x:c r="P1552" s="3" t="s"/>
      <x:c r="Q1552" s="6" t="s"/>
      <x:c r="W1552" s="5" t="s"/>
      <x:c r="Y1552" s="3" t="s"/>
      <x:c r="AA1552" s="1" t="s"/>
      <x:c r="AC1552" s="3" t="s"/>
      <x:c r="AD1552" s="1" t="s"/>
      <x:c r="AI1552" s="1" t="s"/>
      <x:c r="AV1552" s="1" t="s"/>
      <x:c r="AW1552" s="1" t="s"/>
      <x:c r="BD1552" s="2" t="s"/>
      <x:c r="BX1552" s="3" t="s"/>
      <x:c r="CE1552" s="2" t="s"/>
      <x:c r="DC1552" s="2" t="s"/>
      <x:c r="DG1552" s="3" t="s"/>
    </x:row>
    <x:row r="1553" spans="1:112">
      <x:c r="A1553" s="1" t="s"/>
      <x:c r="H1553" s="2" t="s"/>
      <x:c r="P1553" s="3" t="s"/>
      <x:c r="Q1553" s="6" t="s"/>
      <x:c r="W1553" s="4" t="s"/>
      <x:c r="Y1553" s="3" t="s"/>
      <x:c r="AA1553" s="1" t="s"/>
      <x:c r="AC1553" s="3" t="s"/>
      <x:c r="AD1553" s="1" t="s"/>
      <x:c r="AI1553" s="1" t="s"/>
      <x:c r="AV1553" s="1" t="s"/>
      <x:c r="AW1553" s="1" t="s"/>
      <x:c r="BD1553" s="2" t="s"/>
      <x:c r="BX1553" s="3" t="s"/>
      <x:c r="CE1553" s="2" t="s"/>
      <x:c r="DC1553" s="2" t="s"/>
      <x:c r="DG1553" s="3" t="s"/>
    </x:row>
    <x:row r="1554" spans="1:112">
      <x:c r="A1554" s="1" t="s"/>
      <x:c r="H1554" s="2" t="s"/>
      <x:c r="P1554" s="3" t="s"/>
      <x:c r="Q1554" s="6" t="s"/>
      <x:c r="W1554" s="4" t="s"/>
      <x:c r="Y1554" s="3" t="s"/>
      <x:c r="AA1554" s="1" t="s"/>
      <x:c r="AC1554" s="3" t="s"/>
      <x:c r="AD1554" s="1" t="s"/>
      <x:c r="AI1554" s="1" t="s"/>
      <x:c r="AV1554" s="1" t="s"/>
      <x:c r="AW1554" s="1" t="s"/>
      <x:c r="BD1554" s="2" t="s"/>
      <x:c r="BX1554" s="3" t="s"/>
      <x:c r="CE1554" s="2" t="s"/>
      <x:c r="DC1554" s="2" t="s"/>
      <x:c r="DG1554" s="3" t="s"/>
    </x:row>
    <x:row r="1555" spans="1:112">
      <x:c r="A1555" s="1" t="s"/>
      <x:c r="H1555" s="2" t="s"/>
      <x:c r="P1555" s="3" t="s"/>
      <x:c r="Q1555" s="6" t="s"/>
      <x:c r="W1555" s="4" t="s"/>
      <x:c r="Y1555" s="3" t="s"/>
      <x:c r="AA1555" s="1" t="s"/>
      <x:c r="AC1555" s="3" t="s"/>
      <x:c r="AD1555" s="1" t="s"/>
      <x:c r="AI1555" s="1" t="s"/>
      <x:c r="AV1555" s="1" t="s"/>
      <x:c r="AW1555" s="1" t="s"/>
      <x:c r="BD1555" s="2" t="s"/>
      <x:c r="BX1555" s="3" t="s"/>
      <x:c r="CE1555" s="2" t="s"/>
      <x:c r="DC1555" s="2" t="s"/>
      <x:c r="DG1555" s="3" t="s"/>
    </x:row>
    <x:row r="1556" spans="1:112">
      <x:c r="A1556" s="1" t="s"/>
      <x:c r="H1556" s="2" t="s"/>
      <x:c r="P1556" s="3" t="s"/>
      <x:c r="Q1556" s="6" t="s"/>
      <x:c r="W1556" s="4" t="s"/>
      <x:c r="Y1556" s="3" t="s"/>
      <x:c r="AA1556" s="1" t="s"/>
      <x:c r="AC1556" s="3" t="s"/>
      <x:c r="AD1556" s="1" t="s"/>
      <x:c r="AI1556" s="1" t="s"/>
      <x:c r="AV1556" s="1" t="s"/>
      <x:c r="AW1556" s="1" t="s"/>
      <x:c r="BD1556" s="2" t="s"/>
      <x:c r="BX1556" s="3" t="s"/>
      <x:c r="CE1556" s="2" t="s"/>
      <x:c r="DC1556" s="2" t="s"/>
      <x:c r="DG1556" s="3" t="s"/>
    </x:row>
    <x:row r="1557" spans="1:112">
      <x:c r="A1557" s="1" t="s"/>
      <x:c r="H1557" s="2" t="s"/>
      <x:c r="P1557" s="3" t="s"/>
      <x:c r="Q1557" s="6" t="s"/>
      <x:c r="W1557" s="4" t="s"/>
      <x:c r="Y1557" s="3" t="s"/>
      <x:c r="AA1557" s="1" t="s"/>
      <x:c r="AC1557" s="3" t="s"/>
      <x:c r="AD1557" s="1" t="s"/>
      <x:c r="AI1557" s="1" t="s"/>
      <x:c r="AV1557" s="1" t="s"/>
      <x:c r="AW1557" s="1" t="s"/>
      <x:c r="BD1557" s="2" t="s"/>
      <x:c r="BX1557" s="3" t="s"/>
      <x:c r="CE1557" s="2" t="s"/>
      <x:c r="DC1557" s="2" t="s"/>
      <x:c r="DG1557" s="3" t="s"/>
    </x:row>
    <x:row r="1558" spans="1:112">
      <x:c r="A1558" s="1" t="s"/>
      <x:c r="H1558" s="2" t="s"/>
      <x:c r="P1558" s="3" t="s"/>
      <x:c r="Q1558" s="6" t="s"/>
      <x:c r="W1558" s="4" t="s"/>
      <x:c r="Y1558" s="3" t="s"/>
      <x:c r="AA1558" s="1" t="s"/>
      <x:c r="AC1558" s="3" t="s"/>
      <x:c r="AD1558" s="1" t="s"/>
      <x:c r="AI1558" s="1" t="s"/>
      <x:c r="AV1558" s="1" t="s"/>
      <x:c r="AW1558" s="1" t="s"/>
      <x:c r="BD1558" s="2" t="s"/>
      <x:c r="BX1558" s="3" t="s"/>
      <x:c r="CE1558" s="2" t="s"/>
      <x:c r="DC1558" s="2" t="s"/>
      <x:c r="DG1558" s="3" t="s"/>
    </x:row>
    <x:row r="1559" spans="1:112">
      <x:c r="A1559" s="1" t="s"/>
      <x:c r="H1559" s="2" t="s"/>
      <x:c r="P1559" s="3" t="s"/>
      <x:c r="Q1559" s="6" t="s"/>
      <x:c r="W1559" s="4" t="s"/>
      <x:c r="Y1559" s="3" t="s"/>
      <x:c r="AA1559" s="1" t="s"/>
      <x:c r="AC1559" s="3" t="s"/>
      <x:c r="AD1559" s="1" t="s"/>
      <x:c r="AI1559" s="1" t="s"/>
      <x:c r="AV1559" s="1" t="s"/>
      <x:c r="AW1559" s="1" t="s"/>
      <x:c r="BD1559" s="2" t="s"/>
      <x:c r="BX1559" s="3" t="s"/>
      <x:c r="CE1559" s="2" t="s"/>
      <x:c r="DC1559" s="2" t="s"/>
      <x:c r="DG1559" s="3" t="s"/>
    </x:row>
    <x:row r="1560" spans="1:112">
      <x:c r="A1560" s="1" t="s"/>
      <x:c r="H1560" s="2" t="s"/>
      <x:c r="P1560" s="3" t="s"/>
      <x:c r="Q1560" s="6" t="s"/>
      <x:c r="W1560" s="4" t="s"/>
      <x:c r="Y1560" s="3" t="s"/>
      <x:c r="AA1560" s="1" t="s"/>
      <x:c r="AC1560" s="3" t="s"/>
      <x:c r="AD1560" s="1" t="s"/>
      <x:c r="AI1560" s="1" t="s"/>
      <x:c r="AV1560" s="1" t="s"/>
      <x:c r="AW1560" s="1" t="s"/>
      <x:c r="BD1560" s="2" t="s"/>
      <x:c r="BX1560" s="3" t="s"/>
      <x:c r="CE1560" s="2" t="s"/>
      <x:c r="DC1560" s="2" t="s"/>
      <x:c r="DG1560" s="3" t="s"/>
    </x:row>
    <x:row r="1561" spans="1:112">
      <x:c r="A1561" s="1" t="s"/>
      <x:c r="H1561" s="2" t="s"/>
      <x:c r="P1561" s="3" t="s"/>
      <x:c r="Q1561" s="6" t="s"/>
      <x:c r="W1561" s="4" t="s"/>
      <x:c r="Y1561" s="3" t="s"/>
      <x:c r="AA1561" s="1" t="s"/>
      <x:c r="AC1561" s="3" t="s"/>
      <x:c r="AD1561" s="1" t="s"/>
      <x:c r="AI1561" s="1" t="s"/>
      <x:c r="BX1561" s="3" t="s"/>
      <x:c r="CE1561" s="2" t="s"/>
      <x:c r="CO1561" s="2" t="s"/>
      <x:c r="DC1561" s="2" t="s"/>
      <x:c r="DG1561" s="3" t="s"/>
    </x:row>
    <x:row r="1562" spans="1:112">
      <x:c r="A1562" s="1" t="s"/>
      <x:c r="H1562" s="2" t="s"/>
      <x:c r="P1562" s="3" t="s"/>
      <x:c r="Q1562" s="6" t="s"/>
      <x:c r="W1562" s="5" t="s"/>
      <x:c r="Y1562" s="3" t="s"/>
      <x:c r="AA1562" s="1" t="s"/>
      <x:c r="AC1562" s="3" t="s"/>
      <x:c r="AD1562" s="1" t="s"/>
      <x:c r="AI1562" s="1" t="s"/>
      <x:c r="AV1562" s="1" t="s"/>
      <x:c r="AW1562" s="1" t="s"/>
      <x:c r="BD1562" s="2" t="s"/>
      <x:c r="BX1562" s="3" t="s"/>
      <x:c r="CE1562" s="2" t="s"/>
      <x:c r="CL1562" s="1" t="s"/>
      <x:c r="DC1562" s="2" t="s"/>
      <x:c r="DG1562" s="3" t="s"/>
    </x:row>
    <x:row r="1563" spans="1:112">
      <x:c r="A1563" s="1" t="s"/>
      <x:c r="H1563" s="2" t="s"/>
      <x:c r="P1563" s="3" t="s"/>
      <x:c r="Q1563" s="6" t="s"/>
      <x:c r="W1563" s="4" t="s"/>
      <x:c r="Y1563" s="3" t="s"/>
      <x:c r="AA1563" s="1" t="s"/>
      <x:c r="AC1563" s="3" t="s"/>
      <x:c r="AD1563" s="1" t="s"/>
      <x:c r="AI1563" s="1" t="s"/>
      <x:c r="AV1563" s="1" t="s"/>
      <x:c r="AW1563" s="1" t="s"/>
      <x:c r="BD1563" s="2" t="s"/>
      <x:c r="BX1563" s="3" t="s"/>
      <x:c r="CE1563" s="2" t="s"/>
      <x:c r="DC1563" s="2" t="s"/>
      <x:c r="DG1563" s="3" t="s"/>
    </x:row>
    <x:row r="1564" spans="1:112">
      <x:c r="A1564" s="1" t="s"/>
      <x:c r="H1564" s="2" t="s"/>
      <x:c r="P1564" s="3" t="s"/>
      <x:c r="Q1564" s="6" t="s"/>
      <x:c r="W1564" s="4" t="s"/>
      <x:c r="Y1564" s="3" t="s"/>
      <x:c r="AA1564" s="1" t="s"/>
      <x:c r="AC1564" s="3" t="s"/>
      <x:c r="AD1564" s="1" t="s"/>
      <x:c r="AI1564" s="1" t="s"/>
      <x:c r="AV1564" s="1" t="s"/>
      <x:c r="AW1564" s="1" t="s"/>
      <x:c r="BD1564" s="2" t="s"/>
      <x:c r="BX1564" s="3" t="s"/>
      <x:c r="CE1564" s="2" t="s"/>
      <x:c r="DC1564" s="2" t="s"/>
      <x:c r="DG1564" s="3" t="s"/>
    </x:row>
    <x:row r="1565" spans="1:112">
      <x:c r="A1565" s="1" t="s"/>
      <x:c r="H1565" s="2" t="s"/>
      <x:c r="P1565" s="3" t="s"/>
      <x:c r="Q1565" s="6" t="s"/>
      <x:c r="W1565" s="5" t="s"/>
      <x:c r="Y1565" s="3" t="s"/>
      <x:c r="AA1565" s="1" t="s"/>
      <x:c r="AC1565" s="3" t="s"/>
      <x:c r="AD1565" s="1" t="s"/>
      <x:c r="AI1565" s="1" t="s"/>
      <x:c r="AV1565" s="1" t="s"/>
      <x:c r="AW1565" s="1" t="s"/>
      <x:c r="BD1565" s="2" t="s"/>
      <x:c r="BX1565" s="3" t="s"/>
      <x:c r="CE1565" s="2" t="s"/>
      <x:c r="DC1565" s="2" t="s"/>
      <x:c r="DG1565" s="3" t="s"/>
    </x:row>
    <x:row r="1566" spans="1:112">
      <x:c r="A1566" s="1" t="s"/>
      <x:c r="H1566" s="2" t="s"/>
      <x:c r="P1566" s="3" t="s"/>
      <x:c r="Q1566" s="6" t="s"/>
      <x:c r="W1566" s="4" t="s"/>
      <x:c r="Y1566" s="3" t="s"/>
      <x:c r="AA1566" s="1" t="s"/>
      <x:c r="AC1566" s="3" t="s"/>
      <x:c r="AD1566" s="1" t="s"/>
      <x:c r="AI1566" s="1" t="s"/>
      <x:c r="AV1566" s="1" t="s"/>
      <x:c r="AW1566" s="1" t="s"/>
      <x:c r="BD1566" s="2" t="s"/>
      <x:c r="BX1566" s="3" t="s"/>
      <x:c r="CE1566" s="2" t="s"/>
      <x:c r="DC1566" s="2" t="s"/>
      <x:c r="DG1566" s="3" t="s"/>
    </x:row>
    <x:row r="1567" spans="1:112">
      <x:c r="A1567" s="1" t="s"/>
      <x:c r="H1567" s="2" t="s"/>
      <x:c r="P1567" s="3" t="s"/>
      <x:c r="Q1567" s="6" t="s"/>
      <x:c r="W1567" s="4" t="s"/>
      <x:c r="Y1567" s="3" t="s"/>
      <x:c r="AA1567" s="1" t="s"/>
      <x:c r="AC1567" s="3" t="s"/>
      <x:c r="AD1567" s="1" t="s"/>
      <x:c r="AI1567" s="1" t="s"/>
      <x:c r="AV1567" s="1" t="s"/>
      <x:c r="AW1567" s="1" t="s"/>
      <x:c r="BD1567" s="2" t="s"/>
      <x:c r="BX1567" s="3" t="s"/>
      <x:c r="CE1567" s="2" t="s"/>
      <x:c r="DC1567" s="2" t="s"/>
      <x:c r="DG1567" s="3" t="s"/>
    </x:row>
    <x:row r="1568" spans="1:112">
      <x:c r="A1568" s="1" t="s"/>
      <x:c r="H1568" s="2" t="s"/>
      <x:c r="P1568" s="3" t="s"/>
      <x:c r="Q1568" s="6" t="s"/>
      <x:c r="W1568" s="4" t="s"/>
      <x:c r="Y1568" s="3" t="s"/>
      <x:c r="AA1568" s="1" t="s"/>
      <x:c r="AC1568" s="3" t="s"/>
      <x:c r="AD1568" s="1" t="s"/>
      <x:c r="AI1568" s="1" t="s"/>
      <x:c r="AV1568" s="1" t="s"/>
      <x:c r="AW1568" s="1" t="s"/>
      <x:c r="BD1568" s="2" t="s"/>
      <x:c r="BX1568" s="3" t="s"/>
      <x:c r="CE1568" s="2" t="s"/>
      <x:c r="DC1568" s="2" t="s"/>
      <x:c r="DG1568" s="3" t="s"/>
    </x:row>
    <x:row r="1569" spans="1:112">
      <x:c r="A1569" s="1" t="s"/>
      <x:c r="H1569" s="2" t="s"/>
      <x:c r="P1569" s="3" t="s"/>
      <x:c r="Q1569" s="6" t="s"/>
      <x:c r="W1569" s="4" t="s"/>
      <x:c r="Y1569" s="3" t="s"/>
      <x:c r="AA1569" s="1" t="s"/>
      <x:c r="AC1569" s="3" t="s"/>
      <x:c r="AD1569" s="1" t="s"/>
      <x:c r="AI1569" s="1" t="s"/>
      <x:c r="AV1569" s="1" t="s"/>
      <x:c r="AW1569" s="1" t="s"/>
      <x:c r="BD1569" s="2" t="s"/>
      <x:c r="BX1569" s="3" t="s"/>
      <x:c r="CE1569" s="2" t="s"/>
      <x:c r="DC1569" s="2" t="s"/>
      <x:c r="DG1569" s="3" t="s"/>
    </x:row>
    <x:row r="1570" spans="1:112">
      <x:c r="A1570" s="1" t="s"/>
      <x:c r="H1570" s="2" t="s"/>
      <x:c r="P1570" s="3" t="s"/>
      <x:c r="Q1570" s="6" t="s"/>
      <x:c r="W1570" s="3" t="s"/>
      <x:c r="Y1570" s="3" t="s"/>
      <x:c r="AA1570" s="1" t="s"/>
      <x:c r="AC1570" s="3" t="s"/>
      <x:c r="AD1570" s="1" t="s"/>
      <x:c r="AI1570" s="1" t="s"/>
      <x:c r="AV1570" s="1" t="s"/>
      <x:c r="AW1570" s="1" t="s"/>
      <x:c r="BD1570" s="2" t="s"/>
      <x:c r="BX1570" s="3" t="s"/>
      <x:c r="CE1570" s="2" t="s"/>
      <x:c r="DC1570" s="2" t="s"/>
      <x:c r="DG1570" s="3" t="s"/>
    </x:row>
    <x:row r="1571" spans="1:112">
      <x:c r="A1571" s="1" t="s"/>
      <x:c r="H1571" s="2" t="s"/>
      <x:c r="P1571" s="3" t="s"/>
      <x:c r="Q1571" s="6" t="s"/>
      <x:c r="W1571" s="4" t="s"/>
      <x:c r="Y1571" s="3" t="s"/>
      <x:c r="AA1571" s="1" t="s"/>
      <x:c r="AC1571" s="3" t="s"/>
      <x:c r="AD1571" s="1" t="s"/>
      <x:c r="AV1571" s="1" t="s"/>
      <x:c r="AW1571" s="1" t="s"/>
      <x:c r="BD1571" s="2" t="s"/>
      <x:c r="BX1571" s="3" t="s"/>
      <x:c r="CE1571" s="2" t="s"/>
      <x:c r="DC1571" s="2" t="s"/>
      <x:c r="DG1571" s="3" t="s"/>
    </x:row>
    <x:row r="1572" spans="1:112">
      <x:c r="A1572" s="1" t="s"/>
      <x:c r="H1572" s="2" t="s"/>
      <x:c r="P1572" s="3" t="s"/>
      <x:c r="Q1572" s="6" t="s"/>
      <x:c r="W1572" s="4" t="s"/>
      <x:c r="Y1572" s="3" t="s"/>
      <x:c r="AA1572" s="1" t="s"/>
      <x:c r="AC1572" s="3" t="s"/>
      <x:c r="AD1572" s="1" t="s"/>
      <x:c r="AI1572" s="1" t="s"/>
      <x:c r="AV1572" s="1" t="s"/>
      <x:c r="AW1572" s="1" t="s"/>
      <x:c r="BD1572" s="2" t="s"/>
      <x:c r="BX1572" s="3" t="s"/>
      <x:c r="CE1572" s="2" t="s"/>
      <x:c r="DC1572" s="2" t="s"/>
      <x:c r="DG1572" s="3" t="s"/>
    </x:row>
    <x:row r="1573" spans="1:112">
      <x:c r="A1573" s="1" t="s"/>
      <x:c r="H1573" s="2" t="s"/>
      <x:c r="P1573" s="3" t="s"/>
      <x:c r="Q1573" s="6" t="s"/>
      <x:c r="W1573" s="4" t="s"/>
      <x:c r="Y1573" s="3" t="s"/>
      <x:c r="AA1573" s="1" t="s"/>
      <x:c r="AC1573" s="3" t="s"/>
      <x:c r="AD1573" s="1" t="s"/>
      <x:c r="AI1573" s="1" t="s"/>
      <x:c r="AV1573" s="1" t="s"/>
      <x:c r="AW1573" s="1" t="s"/>
      <x:c r="BD1573" s="2" t="s"/>
      <x:c r="BX1573" s="3" t="s"/>
      <x:c r="CE1573" s="2" t="s"/>
      <x:c r="DC1573" s="2" t="s"/>
      <x:c r="DG1573" s="3" t="s"/>
    </x:row>
    <x:row r="1574" spans="1:112">
      <x:c r="A1574" s="1" t="s"/>
      <x:c r="H1574" s="2" t="s"/>
      <x:c r="P1574" s="3" t="s"/>
      <x:c r="Q1574" s="6" t="s"/>
      <x:c r="W1574" s="4" t="s"/>
      <x:c r="Y1574" s="3" t="s"/>
      <x:c r="AA1574" s="1" t="s"/>
      <x:c r="AC1574" s="3" t="s"/>
      <x:c r="AD1574" s="1" t="s"/>
      <x:c r="AV1574" s="1" t="s"/>
      <x:c r="AW1574" s="1" t="s"/>
      <x:c r="BD1574" s="2" t="s"/>
      <x:c r="BX1574" s="3" t="s"/>
      <x:c r="CE1574" s="2" t="s"/>
      <x:c r="DC1574" s="2" t="s"/>
      <x:c r="DG1574" s="3" t="s"/>
    </x:row>
    <x:row r="1575" spans="1:112">
      <x:c r="A1575" s="1" t="s"/>
      <x:c r="H1575" s="2" t="s"/>
      <x:c r="P1575" s="3" t="s"/>
      <x:c r="Q1575" s="6" t="s"/>
      <x:c r="W1575" s="4" t="s"/>
      <x:c r="Y1575" s="3" t="s"/>
      <x:c r="AA1575" s="1" t="s"/>
      <x:c r="AC1575" s="3" t="s"/>
      <x:c r="AD1575" s="1" t="s"/>
      <x:c r="AI1575" s="1" t="s"/>
      <x:c r="AV1575" s="1" t="s"/>
      <x:c r="AW1575" s="1" t="s"/>
      <x:c r="BD1575" s="2" t="s"/>
      <x:c r="BX1575" s="3" t="s"/>
      <x:c r="CE1575" s="2" t="s"/>
      <x:c r="DC1575" s="2" t="s"/>
      <x:c r="DG1575" s="3" t="s"/>
    </x:row>
    <x:row r="1576" spans="1:112">
      <x:c r="A1576" s="1" t="s"/>
      <x:c r="H1576" s="2" t="s"/>
      <x:c r="P1576" s="3" t="s"/>
      <x:c r="Q1576" s="6" t="s"/>
      <x:c r="W1576" s="4" t="s"/>
      <x:c r="Y1576" s="3" t="s"/>
      <x:c r="AA1576" s="1" t="s"/>
      <x:c r="AC1576" s="3" t="s"/>
      <x:c r="AD1576" s="1" t="s"/>
      <x:c r="AV1576" s="1" t="s"/>
      <x:c r="AW1576" s="1" t="s"/>
      <x:c r="BD1576" s="2" t="s"/>
      <x:c r="BX1576" s="3" t="s"/>
      <x:c r="CE1576" s="2" t="s"/>
      <x:c r="DC1576" s="2" t="s"/>
      <x:c r="DG1576" s="3" t="s"/>
    </x:row>
    <x:row r="1577" spans="1:112">
      <x:c r="A1577" s="1" t="s"/>
      <x:c r="H1577" s="2" t="s"/>
      <x:c r="P1577" s="3" t="s"/>
      <x:c r="Q1577" s="6" t="s"/>
      <x:c r="W1577" s="4" t="s"/>
      <x:c r="Y1577" s="3" t="s"/>
      <x:c r="AA1577" s="1" t="s"/>
      <x:c r="AC1577" s="3" t="s"/>
      <x:c r="AD1577" s="1" t="s"/>
      <x:c r="AV1577" s="1" t="s"/>
      <x:c r="AW1577" s="1" t="s"/>
      <x:c r="BD1577" s="2" t="s"/>
      <x:c r="BX1577" s="3" t="s"/>
      <x:c r="DC1577" s="2" t="s"/>
      <x:c r="DG1577" s="3" t="s"/>
    </x:row>
    <x:row r="1578" spans="1:112">
      <x:c r="A1578" s="1" t="s"/>
      <x:c r="H1578" s="2" t="s"/>
      <x:c r="P1578" s="3" t="s"/>
      <x:c r="Q1578" s="6" t="s"/>
      <x:c r="W1578" s="4" t="s"/>
      <x:c r="Y1578" s="3" t="s"/>
      <x:c r="AA1578" s="1" t="s"/>
      <x:c r="AC1578" s="3" t="s"/>
      <x:c r="AD1578" s="1" t="s"/>
      <x:c r="AI1578" s="1" t="s"/>
      <x:c r="AV1578" s="1" t="s"/>
      <x:c r="AW1578" s="1" t="s"/>
      <x:c r="BD1578" s="2" t="s"/>
      <x:c r="BX1578" s="3" t="s"/>
      <x:c r="CE1578" s="2" t="s"/>
      <x:c r="DC1578" s="2" t="s"/>
      <x:c r="DG1578" s="3" t="s"/>
    </x:row>
    <x:row r="1579" spans="1:112">
      <x:c r="A1579" s="1" t="s"/>
      <x:c r="H1579" s="2" t="s"/>
      <x:c r="P1579" s="3" t="s"/>
      <x:c r="Q1579" s="6" t="s"/>
      <x:c r="W1579" s="4" t="s"/>
      <x:c r="Y1579" s="3" t="s"/>
      <x:c r="AA1579" s="1" t="s"/>
      <x:c r="AC1579" s="3" t="s"/>
      <x:c r="AD1579" s="1" t="s"/>
      <x:c r="AI1579" s="1" t="s"/>
      <x:c r="AV1579" s="1" t="s"/>
      <x:c r="AW1579" s="1" t="s"/>
      <x:c r="BD1579" s="2" t="s"/>
      <x:c r="BX1579" s="3" t="s"/>
      <x:c r="CE1579" s="2" t="s"/>
      <x:c r="DC1579" s="2" t="s"/>
      <x:c r="DG1579" s="3" t="s"/>
    </x:row>
    <x:row r="1580" spans="1:112">
      <x:c r="A1580" s="1" t="s"/>
      <x:c r="H1580" s="2" t="s"/>
      <x:c r="P1580" s="3" t="s"/>
      <x:c r="Q1580" s="6" t="s"/>
      <x:c r="W1580" s="4" t="s"/>
      <x:c r="Y1580" s="3" t="s"/>
      <x:c r="AA1580" s="1" t="s"/>
      <x:c r="AC1580" s="3" t="s"/>
      <x:c r="AD1580" s="1" t="s"/>
      <x:c r="AI1580" s="1" t="s"/>
      <x:c r="AV1580" s="1" t="s"/>
      <x:c r="AW1580" s="1" t="s"/>
      <x:c r="BD1580" s="2" t="s"/>
      <x:c r="BX1580" s="3" t="s"/>
      <x:c r="CE1580" s="2" t="s"/>
      <x:c r="DC1580" s="2" t="s"/>
      <x:c r="DG1580" s="3" t="s"/>
    </x:row>
    <x:row r="1581" spans="1:112">
      <x:c r="A1581" s="1" t="s"/>
      <x:c r="H1581" s="2" t="s"/>
      <x:c r="P1581" s="3" t="s"/>
      <x:c r="Q1581" s="6" t="s"/>
      <x:c r="W1581" s="4" t="s"/>
      <x:c r="Y1581" s="3" t="s"/>
      <x:c r="AA1581" s="1" t="s"/>
      <x:c r="AC1581" s="3" t="s"/>
      <x:c r="AD1581" s="1" t="s"/>
      <x:c r="AI1581" s="1" t="s"/>
      <x:c r="AV1581" s="1" t="s"/>
      <x:c r="AW1581" s="1" t="s"/>
      <x:c r="BD1581" s="2" t="s"/>
      <x:c r="BX1581" s="3" t="s"/>
      <x:c r="CE1581" s="2" t="s"/>
      <x:c r="DC1581" s="2" t="s"/>
      <x:c r="DG1581" s="3" t="s"/>
    </x:row>
    <x:row r="1582" spans="1:112">
      <x:c r="A1582" s="1" t="s"/>
      <x:c r="H1582" s="2" t="s"/>
      <x:c r="P1582" s="3" t="s"/>
      <x:c r="Q1582" s="6" t="s"/>
      <x:c r="W1582" s="4" t="s"/>
      <x:c r="Y1582" s="3" t="s"/>
      <x:c r="AA1582" s="1" t="s"/>
      <x:c r="AC1582" s="3" t="s"/>
      <x:c r="AD1582" s="1" t="s"/>
      <x:c r="AI1582" s="1" t="s"/>
      <x:c r="AV1582" s="1" t="s"/>
      <x:c r="AW1582" s="1" t="s"/>
      <x:c r="BD1582" s="2" t="s"/>
      <x:c r="BX1582" s="3" t="s"/>
      <x:c r="CE1582" s="2" t="s"/>
      <x:c r="DC1582" s="2" t="s"/>
      <x:c r="DG1582" s="3" t="s"/>
    </x:row>
    <x:row r="1583" spans="1:112">
      <x:c r="A1583" s="1" t="s"/>
      <x:c r="H1583" s="2" t="s"/>
      <x:c r="P1583" s="3" t="s"/>
      <x:c r="Q1583" s="6" t="s"/>
      <x:c r="W1583" s="4" t="s"/>
      <x:c r="Y1583" s="3" t="s"/>
      <x:c r="AA1583" s="1" t="s"/>
      <x:c r="AC1583" s="3" t="s"/>
      <x:c r="AD1583" s="1" t="s"/>
      <x:c r="AI1583" s="1" t="s"/>
      <x:c r="AV1583" s="1" t="s"/>
      <x:c r="AW1583" s="1" t="s"/>
      <x:c r="BD1583" s="2" t="s"/>
      <x:c r="BX1583" s="3" t="s"/>
      <x:c r="CE1583" s="2" t="s"/>
      <x:c r="DC1583" s="2" t="s"/>
      <x:c r="DG1583" s="3" t="s"/>
    </x:row>
    <x:row r="1584" spans="1:112">
      <x:c r="A1584" s="1" t="s"/>
      <x:c r="H1584" s="2" t="s"/>
      <x:c r="P1584" s="3" t="s"/>
      <x:c r="Q1584" s="4" t="s"/>
      <x:c r="W1584" s="3" t="s"/>
      <x:c r="Y1584" s="3" t="s"/>
      <x:c r="AA1584" s="1" t="s"/>
      <x:c r="AC1584" s="3" t="s"/>
      <x:c r="AD1584" s="1" t="s"/>
      <x:c r="AI1584" s="1" t="s"/>
      <x:c r="AV1584" s="1" t="s"/>
      <x:c r="AW1584" s="1" t="s"/>
      <x:c r="BD1584" s="2" t="s"/>
      <x:c r="BX1584" s="3" t="s"/>
      <x:c r="CE1584" s="2" t="s"/>
      <x:c r="DC1584" s="2" t="s"/>
      <x:c r="DG1584" s="3" t="s"/>
    </x:row>
    <x:row r="1585" spans="1:112">
      <x:c r="A1585" s="1" t="s"/>
      <x:c r="H1585" s="2" t="s"/>
      <x:c r="P1585" s="3" t="s"/>
      <x:c r="Q1585" s="4" t="s"/>
      <x:c r="W1585" s="3" t="s"/>
      <x:c r="Y1585" s="3" t="s"/>
      <x:c r="AA1585" s="1" t="s"/>
      <x:c r="AC1585" s="3" t="s"/>
      <x:c r="AD1585" s="1" t="s"/>
      <x:c r="AI1585" s="1" t="s"/>
      <x:c r="AV1585" s="1" t="s"/>
      <x:c r="AW1585" s="1" t="s"/>
      <x:c r="BD1585" s="2" t="s"/>
      <x:c r="BX1585" s="3" t="s"/>
      <x:c r="CE1585" s="2" t="s"/>
      <x:c r="DC1585" s="2" t="s"/>
      <x:c r="DG1585" s="3" t="s"/>
    </x:row>
    <x:row r="1586" spans="1:112">
      <x:c r="A1586" s="1" t="s"/>
      <x:c r="H1586" s="2" t="s"/>
      <x:c r="P1586" s="3" t="s"/>
      <x:c r="Q1586" s="7" t="s"/>
      <x:c r="W1586" s="3" t="s"/>
      <x:c r="Y1586" s="3" t="s"/>
      <x:c r="AA1586" s="1" t="s"/>
      <x:c r="AC1586" s="3" t="s"/>
      <x:c r="AD1586" s="1" t="s"/>
      <x:c r="AI1586" s="1" t="s"/>
      <x:c r="AV1586" s="1" t="s"/>
      <x:c r="AW1586" s="1" t="s"/>
      <x:c r="BD1586" s="2" t="s"/>
      <x:c r="BX1586" s="3" t="s"/>
      <x:c r="CE1586" s="2" t="s"/>
      <x:c r="DC1586" s="2" t="s"/>
      <x:c r="DG1586" s="3" t="s"/>
    </x:row>
    <x:row r="1587" spans="1:112">
      <x:c r="A1587" s="1" t="s"/>
      <x:c r="H1587" s="2" t="s"/>
      <x:c r="P1587" s="3" t="s"/>
      <x:c r="Q1587" s="4" t="s"/>
      <x:c r="W1587" s="3" t="s"/>
      <x:c r="Y1587" s="3" t="s"/>
      <x:c r="AA1587" s="1" t="s"/>
      <x:c r="AC1587" s="3" t="s"/>
      <x:c r="AD1587" s="1" t="s"/>
      <x:c r="AI1587" s="1" t="s"/>
      <x:c r="AV1587" s="1" t="s"/>
      <x:c r="AW1587" s="1" t="s"/>
      <x:c r="BD1587" s="2" t="s"/>
      <x:c r="BX1587" s="3" t="s"/>
      <x:c r="CE1587" s="2" t="s"/>
      <x:c r="DC1587" s="2" t="s"/>
      <x:c r="DG1587" s="3" t="s"/>
    </x:row>
    <x:row r="1588" spans="1:112">
      <x:c r="A1588" s="1" t="s"/>
      <x:c r="H1588" s="2" t="s"/>
      <x:c r="P1588" s="3" t="s"/>
      <x:c r="Q1588" s="4" t="s"/>
      <x:c r="W1588" s="3" t="s"/>
      <x:c r="Y1588" s="3" t="s"/>
      <x:c r="AA1588" s="1" t="s"/>
      <x:c r="AC1588" s="3" t="s"/>
      <x:c r="AD1588" s="1" t="s"/>
      <x:c r="AI1588" s="1" t="s"/>
      <x:c r="AV1588" s="1" t="s"/>
      <x:c r="AW1588" s="1" t="s"/>
      <x:c r="BD1588" s="2" t="s"/>
      <x:c r="BX1588" s="3" t="s"/>
      <x:c r="CE1588" s="2" t="s"/>
      <x:c r="DC1588" s="2" t="s"/>
      <x:c r="DG1588" s="3" t="s"/>
    </x:row>
    <x:row r="1589" spans="1:112">
      <x:c r="A1589" s="1" t="s"/>
      <x:c r="H1589" s="2" t="s"/>
      <x:c r="P1589" s="3" t="s"/>
      <x:c r="Q1589" s="5" t="s"/>
      <x:c r="W1589" s="4" t="s"/>
      <x:c r="Y1589" s="4" t="s"/>
      <x:c r="AA1589" s="1" t="s"/>
      <x:c r="AC1589" s="3" t="s"/>
      <x:c r="AD1589" s="1" t="s"/>
      <x:c r="AI1589" s="1" t="s"/>
      <x:c r="AV1589" s="1" t="s"/>
      <x:c r="AW1589" s="1" t="s"/>
      <x:c r="BD1589" s="2" t="s"/>
      <x:c r="BX1589" s="3" t="s"/>
      <x:c r="DC1589" s="2" t="s"/>
      <x:c r="DG1589" s="3" t="s"/>
    </x:row>
    <x:row r="1590" spans="1:112">
      <x:c r="A1590" s="1" t="s"/>
      <x:c r="H1590" s="2" t="s"/>
      <x:c r="P1590" s="3" t="s"/>
      <x:c r="Q1590" s="4" t="s"/>
      <x:c r="W1590" s="4" t="s"/>
      <x:c r="Y1590" s="4" t="s"/>
      <x:c r="AA1590" s="1" t="s"/>
      <x:c r="AC1590" s="3" t="s"/>
      <x:c r="AD1590" s="1" t="s"/>
      <x:c r="AI1590" s="1" t="s"/>
      <x:c r="AV1590" s="1" t="s"/>
      <x:c r="AW1590" s="1" t="s"/>
      <x:c r="BD1590" s="2" t="s"/>
      <x:c r="BX1590" s="3" t="s"/>
      <x:c r="CE1590" s="2" t="s"/>
      <x:c r="DC1590" s="2" t="s"/>
      <x:c r="DG1590" s="3" t="s"/>
    </x:row>
    <x:row r="1591" spans="1:112">
      <x:c r="A1591" s="1" t="s"/>
      <x:c r="H1591" s="2" t="s"/>
      <x:c r="P1591" s="3" t="s"/>
      <x:c r="Q1591" s="4" t="s"/>
      <x:c r="W1591" s="4" t="s"/>
      <x:c r="Y1591" s="4" t="s"/>
      <x:c r="AA1591" s="1" t="s"/>
      <x:c r="AC1591" s="3" t="s"/>
      <x:c r="AD1591" s="1" t="s"/>
      <x:c r="AI1591" s="1" t="s"/>
      <x:c r="AV1591" s="1" t="s"/>
      <x:c r="AW1591" s="1" t="s"/>
      <x:c r="BD1591" s="2" t="s"/>
      <x:c r="BX1591" s="3" t="s"/>
      <x:c r="CE1591" s="2" t="s"/>
      <x:c r="DC1591" s="2" t="s"/>
      <x:c r="DG1591" s="3" t="s"/>
    </x:row>
    <x:row r="1592" spans="1:112">
      <x:c r="A1592" s="1" t="s"/>
      <x:c r="H1592" s="2" t="s"/>
      <x:c r="P1592" s="3" t="s"/>
      <x:c r="Q1592" s="4" t="s"/>
      <x:c r="W1592" s="5" t="s"/>
      <x:c r="Y1592" s="5" t="s"/>
      <x:c r="AA1592" s="1" t="s"/>
      <x:c r="AC1592" s="3" t="s"/>
      <x:c r="AD1592" s="1" t="s"/>
      <x:c r="AI1592" s="1" t="s"/>
      <x:c r="AV1592" s="1" t="s"/>
      <x:c r="AW1592" s="1" t="s"/>
      <x:c r="BD1592" s="2" t="s"/>
      <x:c r="BX1592" s="3" t="s"/>
      <x:c r="CE1592" s="2" t="s"/>
      <x:c r="DC1592" s="2" t="s"/>
      <x:c r="DG1592" s="3" t="s"/>
    </x:row>
    <x:row r="1593" spans="1:112">
      <x:c r="A1593" s="1" t="s"/>
      <x:c r="H1593" s="2" t="s"/>
      <x:c r="P1593" s="3" t="s"/>
      <x:c r="Q1593" s="4" t="s"/>
      <x:c r="W1593" s="5" t="s"/>
      <x:c r="Y1593" s="5" t="s"/>
      <x:c r="AA1593" s="1" t="s"/>
      <x:c r="AC1593" s="3" t="s"/>
      <x:c r="AD1593" s="1" t="s"/>
      <x:c r="AI1593" s="1" t="s"/>
      <x:c r="AV1593" s="1" t="s"/>
      <x:c r="AW1593" s="1" t="s"/>
      <x:c r="BD1593" s="2" t="s"/>
      <x:c r="BX1593" s="3" t="s"/>
      <x:c r="CE1593" s="2" t="s"/>
      <x:c r="DC1593" s="2" t="s"/>
      <x:c r="DG1593" s="3" t="s"/>
    </x:row>
    <x:row r="1594" spans="1:112">
      <x:c r="A1594" s="1" t="s"/>
      <x:c r="H1594" s="2" t="s"/>
      <x:c r="P1594" s="3" t="s"/>
      <x:c r="Q1594" s="4" t="s"/>
      <x:c r="W1594" s="4" t="s"/>
      <x:c r="Y1594" s="4" t="s"/>
      <x:c r="AA1594" s="1" t="s"/>
      <x:c r="AC1594" s="3" t="s"/>
      <x:c r="AD1594" s="1" t="s"/>
      <x:c r="AI1594" s="1" t="s"/>
      <x:c r="AV1594" s="1" t="s"/>
      <x:c r="AW1594" s="1" t="s"/>
      <x:c r="BD1594" s="2" t="s"/>
      <x:c r="BX1594" s="3" t="s"/>
      <x:c r="CE1594" s="2" t="s"/>
      <x:c r="DC1594" s="2" t="s"/>
      <x:c r="DG1594" s="3" t="s"/>
    </x:row>
    <x:row r="1595" spans="1:112">
      <x:c r="A1595" s="1" t="s"/>
      <x:c r="H1595" s="2" t="s"/>
      <x:c r="P1595" s="3" t="s"/>
      <x:c r="Q1595" s="4" t="s"/>
      <x:c r="W1595" s="4" t="s"/>
      <x:c r="Y1595" s="4" t="s"/>
      <x:c r="AA1595" s="1" t="s"/>
      <x:c r="AC1595" s="3" t="s"/>
      <x:c r="AD1595" s="1" t="s"/>
      <x:c r="AI1595" s="1" t="s"/>
      <x:c r="AV1595" s="1" t="s"/>
      <x:c r="AW1595" s="1" t="s"/>
      <x:c r="BD1595" s="2" t="s"/>
      <x:c r="BX1595" s="3" t="s"/>
      <x:c r="CE1595" s="2" t="s"/>
      <x:c r="DC1595" s="2" t="s"/>
      <x:c r="DG1595" s="3" t="s"/>
    </x:row>
    <x:row r="1596" spans="1:112">
      <x:c r="A1596" s="1" t="s"/>
      <x:c r="H1596" s="2" t="s"/>
      <x:c r="P1596" s="3" t="s"/>
      <x:c r="Q1596" s="4" t="s"/>
      <x:c r="W1596" s="4" t="s"/>
      <x:c r="Y1596" s="4" t="s"/>
      <x:c r="AA1596" s="1" t="s"/>
      <x:c r="AC1596" s="3" t="s"/>
      <x:c r="AD1596" s="1" t="s"/>
      <x:c r="AV1596" s="1" t="s"/>
      <x:c r="AW1596" s="1" t="s"/>
      <x:c r="BD1596" s="2" t="s"/>
      <x:c r="BX1596" s="3" t="s"/>
      <x:c r="CE1596" s="2" t="s"/>
      <x:c r="DC1596" s="2" t="s"/>
      <x:c r="DG1596" s="3" t="s"/>
    </x:row>
    <x:row r="1597" spans="1:112">
      <x:c r="A1597" s="1" t="s"/>
      <x:c r="H1597" s="2" t="s"/>
      <x:c r="P1597" s="3" t="s"/>
      <x:c r="Q1597" s="3" t="s"/>
      <x:c r="W1597" s="4" t="s"/>
      <x:c r="Y1597" s="4" t="s"/>
      <x:c r="AA1597" s="1" t="s"/>
      <x:c r="AC1597" s="3" t="s"/>
      <x:c r="AD1597" s="1" t="s"/>
      <x:c r="AI1597" s="1" t="s"/>
      <x:c r="AV1597" s="1" t="s"/>
      <x:c r="AW1597" s="1" t="s"/>
      <x:c r="BD1597" s="2" t="s"/>
      <x:c r="BX1597" s="3" t="s"/>
      <x:c r="CE1597" s="2" t="s"/>
      <x:c r="DC1597" s="2" t="s"/>
      <x:c r="DG1597" s="3" t="s"/>
    </x:row>
    <x:row r="1598" spans="1:112">
      <x:c r="A1598" s="1" t="s"/>
      <x:c r="H1598" s="2" t="s"/>
      <x:c r="P1598" s="3" t="s"/>
      <x:c r="Q1598" s="4" t="s"/>
      <x:c r="W1598" s="4" t="s"/>
      <x:c r="Y1598" s="4" t="s"/>
      <x:c r="AA1598" s="1" t="s"/>
      <x:c r="AC1598" s="3" t="s"/>
      <x:c r="AD1598" s="1" t="s"/>
      <x:c r="AI1598" s="1" t="s"/>
      <x:c r="AV1598" s="1" t="s"/>
      <x:c r="AW1598" s="1" t="s"/>
      <x:c r="BD1598" s="2" t="s"/>
      <x:c r="BX1598" s="3" t="s"/>
      <x:c r="CE1598" s="2" t="s"/>
      <x:c r="DC1598" s="2" t="s"/>
      <x:c r="DG1598" s="3" t="s"/>
    </x:row>
    <x:row r="1599" spans="1:112">
      <x:c r="A1599" s="1" t="s"/>
      <x:c r="H1599" s="2" t="s"/>
      <x:c r="P1599" s="3" t="s"/>
      <x:c r="Q1599" s="4" t="s"/>
      <x:c r="W1599" s="4" t="s"/>
      <x:c r="Y1599" s="4" t="s"/>
      <x:c r="AA1599" s="1" t="s"/>
      <x:c r="AC1599" s="3" t="s"/>
      <x:c r="AD1599" s="1" t="s"/>
      <x:c r="AI1599" s="1" t="s"/>
      <x:c r="AV1599" s="1" t="s"/>
      <x:c r="AW1599" s="1" t="s"/>
      <x:c r="BD1599" s="2" t="s"/>
      <x:c r="BX1599" s="3" t="s"/>
      <x:c r="CE1599" s="2" t="s"/>
      <x:c r="DC1599" s="2" t="s"/>
      <x:c r="DG1599" s="3" t="s"/>
    </x:row>
    <x:row r="1600" spans="1:112">
      <x:c r="A1600" s="1" t="s"/>
      <x:c r="H1600" s="2" t="s"/>
      <x:c r="P1600" s="3" t="s"/>
      <x:c r="Q1600" s="5" t="s"/>
      <x:c r="W1600" s="4" t="s"/>
      <x:c r="Y1600" s="4" t="s"/>
      <x:c r="AA1600" s="1" t="s"/>
      <x:c r="AC1600" s="3" t="s"/>
      <x:c r="AD1600" s="1" t="s"/>
      <x:c r="AI1600" s="1" t="s"/>
      <x:c r="AV1600" s="1" t="s"/>
      <x:c r="AW1600" s="1" t="s"/>
      <x:c r="BD1600" s="2" t="s"/>
      <x:c r="BX1600" s="3" t="s"/>
      <x:c r="CE1600" s="2" t="s"/>
      <x:c r="DC1600" s="2" t="s"/>
      <x:c r="DG1600" s="3" t="s"/>
    </x:row>
    <x:row r="1601" spans="1:112">
      <x:c r="A1601" s="1" t="s"/>
      <x:c r="H1601" s="2" t="s"/>
      <x:c r="P1601" s="3" t="s"/>
      <x:c r="Q1601" s="4" t="s"/>
      <x:c r="W1601" s="4" t="s"/>
      <x:c r="Y1601" s="4" t="s"/>
      <x:c r="AA1601" s="1" t="s"/>
      <x:c r="AC1601" s="3" t="s"/>
      <x:c r="AD1601" s="1" t="s"/>
      <x:c r="AI1601" s="1" t="s"/>
      <x:c r="AV1601" s="1" t="s"/>
      <x:c r="AW1601" s="1" t="s"/>
      <x:c r="BD1601" s="2" t="s"/>
      <x:c r="BX1601" s="3" t="s"/>
      <x:c r="CE1601" s="2" t="s"/>
      <x:c r="DC1601" s="2" t="s"/>
      <x:c r="DG1601" s="3" t="s"/>
    </x:row>
    <x:row r="1602" spans="1:112">
      <x:c r="A1602" s="1" t="s"/>
      <x:c r="H1602" s="2" t="s"/>
      <x:c r="P1602" s="3" t="s"/>
      <x:c r="Q1602" s="4" t="s"/>
      <x:c r="W1602" s="4" t="s"/>
      <x:c r="Y1602" s="4" t="s"/>
      <x:c r="AA1602" s="1" t="s"/>
      <x:c r="AC1602" s="3" t="s"/>
      <x:c r="AD1602" s="1" t="s"/>
      <x:c r="AI1602" s="1" t="s"/>
      <x:c r="AV1602" s="1" t="s"/>
      <x:c r="AW1602" s="1" t="s"/>
      <x:c r="BD1602" s="2" t="s"/>
      <x:c r="BX1602" s="3" t="s"/>
      <x:c r="CE1602" s="2" t="s"/>
      <x:c r="DC1602" s="2" t="s"/>
      <x:c r="DG1602" s="3" t="s"/>
    </x:row>
    <x:row r="1603" spans="1:112">
      <x:c r="A1603" s="1" t="s"/>
      <x:c r="H1603" s="2" t="s"/>
      <x:c r="P1603" s="3" t="s"/>
      <x:c r="Q1603" s="4" t="s"/>
      <x:c r="W1603" s="3" t="s"/>
      <x:c r="Y1603" s="3" t="s"/>
      <x:c r="AA1603" s="1" t="s"/>
      <x:c r="AC1603" s="3" t="s"/>
      <x:c r="AD1603" s="1" t="s"/>
      <x:c r="AI1603" s="1" t="s"/>
      <x:c r="AV1603" s="1" t="s"/>
      <x:c r="AW1603" s="1" t="s"/>
      <x:c r="BD1603" s="2" t="s"/>
      <x:c r="BX1603" s="3" t="s"/>
      <x:c r="CE1603" s="2" t="s"/>
      <x:c r="DC1603" s="2" t="s"/>
      <x:c r="DG1603" s="3" t="s"/>
    </x:row>
    <x:row r="1604" spans="1:112">
      <x:c r="A1604" s="1" t="s"/>
      <x:c r="H1604" s="2" t="s"/>
      <x:c r="P1604" s="3" t="s"/>
      <x:c r="Q1604" s="4" t="s"/>
      <x:c r="W1604" s="4" t="s"/>
      <x:c r="Y1604" s="3" t="s"/>
      <x:c r="AA1604" s="1" t="s"/>
      <x:c r="AC1604" s="3" t="s"/>
      <x:c r="AD1604" s="1" t="s"/>
      <x:c r="AI1604" s="1" t="s"/>
      <x:c r="AV1604" s="1" t="s"/>
      <x:c r="AW1604" s="1" t="s"/>
      <x:c r="BD1604" s="2" t="s"/>
      <x:c r="BX1604" s="3" t="s"/>
      <x:c r="CE1604" s="2" t="s"/>
      <x:c r="DC1604" s="2" t="s"/>
      <x:c r="DG1604" s="3" t="s"/>
    </x:row>
    <x:row r="1605" spans="1:112">
      <x:c r="A1605" s="1" t="s"/>
      <x:c r="H1605" s="2" t="s"/>
      <x:c r="P1605" s="3" t="s"/>
      <x:c r="Q1605" s="4" t="s"/>
      <x:c r="W1605" s="4" t="s"/>
      <x:c r="Y1605" s="4" t="s"/>
      <x:c r="AA1605" s="1" t="s"/>
      <x:c r="AC1605" s="3" t="s"/>
      <x:c r="AD1605" s="1" t="s"/>
      <x:c r="AI1605" s="1" t="s"/>
      <x:c r="AV1605" s="1" t="s"/>
      <x:c r="AW1605" s="1" t="s"/>
      <x:c r="BD1605" s="2" t="s"/>
      <x:c r="BX1605" s="3" t="s"/>
      <x:c r="CE1605" s="2" t="s"/>
      <x:c r="DC1605" s="2" t="s"/>
      <x:c r="DG1605" s="3" t="s"/>
    </x:row>
    <x:row r="1606" spans="1:112">
      <x:c r="A1606" s="1" t="s"/>
      <x:c r="H1606" s="2" t="s"/>
      <x:c r="P1606" s="3" t="s"/>
      <x:c r="Q1606" s="4" t="s"/>
      <x:c r="W1606" s="4" t="s"/>
      <x:c r="Y1606" s="4" t="s"/>
      <x:c r="AA1606" s="1" t="s"/>
      <x:c r="AC1606" s="3" t="s"/>
      <x:c r="AD1606" s="1" t="s"/>
      <x:c r="AV1606" s="1" t="s"/>
      <x:c r="AW1606" s="1" t="s"/>
      <x:c r="BD1606" s="2" t="s"/>
      <x:c r="BX1606" s="3" t="s"/>
      <x:c r="CE1606" s="2" t="s"/>
      <x:c r="DC1606" s="2" t="s"/>
      <x:c r="DG1606" s="3" t="s"/>
    </x:row>
    <x:row r="1607" spans="1:112">
      <x:c r="A1607" s="1" t="s"/>
      <x:c r="H1607" s="2" t="s"/>
      <x:c r="P1607" s="3" t="s"/>
      <x:c r="Q1607" s="5" t="s"/>
      <x:c r="W1607" s="4" t="s"/>
      <x:c r="Y1607" s="4" t="s"/>
      <x:c r="AA1607" s="1" t="s"/>
      <x:c r="AC1607" s="3" t="s"/>
      <x:c r="AD1607" s="1" t="s"/>
      <x:c r="AI1607" s="1" t="s"/>
      <x:c r="AV1607" s="1" t="s"/>
      <x:c r="AW1607" s="1" t="s"/>
      <x:c r="BD1607" s="2" t="s"/>
      <x:c r="BX1607" s="3" t="s"/>
      <x:c r="CE1607" s="2" t="s"/>
      <x:c r="DC1607" s="2" t="s"/>
      <x:c r="DG1607" s="3" t="s"/>
    </x:row>
    <x:row r="1608" spans="1:112">
      <x:c r="A1608" s="1" t="s"/>
      <x:c r="H1608" s="2" t="s"/>
      <x:c r="P1608" s="3" t="s"/>
      <x:c r="Q1608" s="4" t="s"/>
      <x:c r="W1608" s="3" t="s"/>
      <x:c r="Y1608" s="3" t="s"/>
      <x:c r="AA1608" s="1" t="s"/>
      <x:c r="AC1608" s="3" t="s"/>
      <x:c r="AD1608" s="1" t="s"/>
      <x:c r="AV1608" s="1" t="s"/>
      <x:c r="AW1608" s="1" t="s"/>
      <x:c r="BD1608" s="2" t="s"/>
      <x:c r="BX1608" s="3" t="s"/>
      <x:c r="CE1608" s="2" t="s"/>
      <x:c r="DC1608" s="2" t="s"/>
      <x:c r="DG1608" s="3" t="s"/>
    </x:row>
    <x:row r="1609" spans="1:112">
      <x:c r="A1609" s="1" t="s"/>
      <x:c r="H1609" s="2" t="s"/>
      <x:c r="P1609" s="3" t="s"/>
      <x:c r="Q1609" s="4" t="s"/>
      <x:c r="W1609" s="3" t="s"/>
      <x:c r="Y1609" s="3" t="s"/>
      <x:c r="AA1609" s="1" t="s"/>
      <x:c r="AC1609" s="3" t="s"/>
      <x:c r="AD1609" s="1" t="s"/>
      <x:c r="AI1609" s="1" t="s"/>
      <x:c r="AV1609" s="1" t="s"/>
      <x:c r="AW1609" s="1" t="s"/>
      <x:c r="BD1609" s="2" t="s"/>
      <x:c r="BX1609" s="3" t="s"/>
      <x:c r="CE1609" s="2" t="s"/>
      <x:c r="DC1609" s="2" t="s"/>
      <x:c r="DG1609" s="3" t="s"/>
    </x:row>
    <x:row r="1610" spans="1:112">
      <x:c r="A1610" s="1" t="s"/>
      <x:c r="H1610" s="2" t="s"/>
      <x:c r="P1610" s="3" t="s"/>
      <x:c r="Q1610" s="4" t="s"/>
      <x:c r="W1610" s="4" t="s"/>
      <x:c r="Y1610" s="3" t="s"/>
      <x:c r="AA1610" s="1" t="s"/>
      <x:c r="AC1610" s="3" t="s"/>
      <x:c r="AD1610" s="1" t="s"/>
      <x:c r="AI1610" s="1" t="s"/>
      <x:c r="AV1610" s="1" t="s"/>
      <x:c r="AW1610" s="1" t="s"/>
      <x:c r="BD1610" s="2" t="s"/>
      <x:c r="BX1610" s="3" t="s"/>
      <x:c r="CE1610" s="2" t="s"/>
      <x:c r="DC1610" s="2" t="s"/>
      <x:c r="DG1610" s="3" t="s"/>
    </x:row>
    <x:row r="1611" spans="1:112">
      <x:c r="A1611" s="1" t="s"/>
      <x:c r="H1611" s="2" t="s"/>
      <x:c r="P1611" s="3" t="s"/>
      <x:c r="Q1611" s="4" t="s"/>
      <x:c r="W1611" s="4" t="s"/>
      <x:c r="Y1611" s="3" t="s"/>
      <x:c r="AA1611" s="1" t="s"/>
      <x:c r="AC1611" s="3" t="s"/>
      <x:c r="AD1611" s="1" t="s"/>
      <x:c r="AI1611" s="1" t="s"/>
      <x:c r="AV1611" s="1" t="s"/>
      <x:c r="AW1611" s="1" t="s"/>
      <x:c r="BD1611" s="2" t="s"/>
      <x:c r="BX1611" s="3" t="s"/>
      <x:c r="CE1611" s="2" t="s"/>
      <x:c r="DC1611" s="2" t="s"/>
      <x:c r="DG1611" s="3" t="s"/>
    </x:row>
    <x:row r="1612" spans="1:112">
      <x:c r="A1612" s="1" t="s"/>
      <x:c r="H1612" s="2" t="s"/>
      <x:c r="P1612" s="3" t="s"/>
      <x:c r="Q1612" s="7" t="s"/>
      <x:c r="W1612" s="4" t="s"/>
      <x:c r="Y1612" s="4" t="s"/>
      <x:c r="AA1612" s="1" t="s"/>
      <x:c r="AC1612" s="3" t="s"/>
      <x:c r="AD1612" s="1" t="s"/>
      <x:c r="AI1612" s="1" t="s"/>
      <x:c r="AV1612" s="1" t="s"/>
      <x:c r="AW1612" s="1" t="s"/>
      <x:c r="BD1612" s="2" t="s"/>
      <x:c r="BX1612" s="3" t="s"/>
      <x:c r="CE1612" s="2" t="s"/>
      <x:c r="DC1612" s="2" t="s"/>
      <x:c r="DG1612" s="3" t="s"/>
    </x:row>
    <x:row r="1613" spans="1:112">
      <x:c r="A1613" s="1" t="s"/>
      <x:c r="H1613" s="2" t="s"/>
      <x:c r="P1613" s="3" t="s"/>
      <x:c r="Q1613" s="4" t="s"/>
      <x:c r="W1613" s="4" t="s"/>
      <x:c r="Y1613" s="4" t="s"/>
      <x:c r="AA1613" s="1" t="s"/>
      <x:c r="AC1613" s="3" t="s"/>
      <x:c r="AD1613" s="1" t="s"/>
      <x:c r="AI1613" s="1" t="s"/>
      <x:c r="AV1613" s="1" t="s"/>
      <x:c r="AW1613" s="1" t="s"/>
      <x:c r="BD1613" s="2" t="s"/>
      <x:c r="BX1613" s="3" t="s"/>
      <x:c r="CE1613" s="2" t="s"/>
      <x:c r="DC1613" s="2" t="s"/>
      <x:c r="DG1613" s="3" t="s"/>
    </x:row>
    <x:row r="1614" spans="1:112">
      <x:c r="A1614" s="1" t="s"/>
      <x:c r="H1614" s="2" t="s"/>
      <x:c r="P1614" s="3" t="s"/>
      <x:c r="Q1614" s="3" t="s"/>
      <x:c r="W1614" s="3" t="s"/>
      <x:c r="Y1614" s="3" t="s"/>
      <x:c r="AA1614" s="1" t="s"/>
      <x:c r="AC1614" s="3" t="s"/>
      <x:c r="AD1614" s="1" t="s"/>
      <x:c r="AI1614" s="1" t="s"/>
      <x:c r="AV1614" s="1" t="s"/>
      <x:c r="AW1614" s="1" t="s"/>
      <x:c r="BD1614" s="2" t="s"/>
      <x:c r="BX1614" s="3" t="s"/>
      <x:c r="CE1614" s="2" t="s"/>
      <x:c r="DC1614" s="2" t="s"/>
      <x:c r="DG1614" s="3" t="s"/>
    </x:row>
    <x:row r="1615" spans="1:112">
      <x:c r="A1615" s="1" t="s"/>
      <x:c r="H1615" s="2" t="s"/>
      <x:c r="P1615" s="3" t="s"/>
      <x:c r="Q1615" s="4" t="s"/>
      <x:c r="W1615" s="4" t="s"/>
      <x:c r="Y1615" s="3" t="s"/>
      <x:c r="AA1615" s="1" t="s"/>
      <x:c r="AC1615" s="3" t="s"/>
      <x:c r="AD1615" s="1" t="s"/>
      <x:c r="AI1615" s="1" t="s"/>
      <x:c r="AV1615" s="1" t="s"/>
      <x:c r="AW1615" s="1" t="s"/>
      <x:c r="BD1615" s="2" t="s"/>
      <x:c r="BX1615" s="3" t="s"/>
      <x:c r="CE1615" s="2" t="s"/>
      <x:c r="DC1615" s="2" t="s"/>
      <x:c r="DG1615" s="3" t="s"/>
    </x:row>
    <x:row r="1616" spans="1:112">
      <x:c r="A1616" s="1" t="s"/>
      <x:c r="H1616" s="2" t="s"/>
      <x:c r="P1616" s="3" t="s"/>
      <x:c r="Q1616" s="3" t="s"/>
      <x:c r="W1616" s="4" t="s"/>
      <x:c r="Y1616" s="4" t="s"/>
      <x:c r="AA1616" s="1" t="s"/>
      <x:c r="AC1616" s="3" t="s"/>
      <x:c r="AD1616" s="1" t="s"/>
      <x:c r="AI1616" s="1" t="s"/>
      <x:c r="AV1616" s="1" t="s"/>
      <x:c r="AW1616" s="1" t="s"/>
      <x:c r="BD1616" s="2" t="s"/>
      <x:c r="BX1616" s="3" t="s"/>
      <x:c r="CE1616" s="2" t="s"/>
      <x:c r="DC1616" s="2" t="s"/>
      <x:c r="DG1616" s="3" t="s"/>
    </x:row>
    <x:row r="1617" spans="1:112">
      <x:c r="A1617" s="1" t="s"/>
      <x:c r="H1617" s="2" t="s"/>
      <x:c r="P1617" s="3" t="s"/>
      <x:c r="Q1617" s="4" t="s"/>
      <x:c r="W1617" s="4" t="s"/>
      <x:c r="Y1617" s="4" t="s"/>
      <x:c r="AA1617" s="1" t="s"/>
      <x:c r="AC1617" s="3" t="s"/>
      <x:c r="AD1617" s="1" t="s"/>
      <x:c r="AI1617" s="1" t="s"/>
      <x:c r="AV1617" s="1" t="s"/>
      <x:c r="AW1617" s="1" t="s"/>
      <x:c r="BD1617" s="2" t="s"/>
      <x:c r="BX1617" s="3" t="s"/>
      <x:c r="CE1617" s="2" t="s"/>
      <x:c r="DC1617" s="2" t="s"/>
      <x:c r="DG1617" s="3" t="s"/>
    </x:row>
    <x:row r="1618" spans="1:112">
      <x:c r="A1618" s="1" t="s"/>
      <x:c r="H1618" s="2" t="s"/>
      <x:c r="P1618" s="3" t="s"/>
      <x:c r="Q1618" s="4" t="s"/>
      <x:c r="W1618" s="4" t="s"/>
      <x:c r="Y1618" s="4" t="s"/>
      <x:c r="AA1618" s="1" t="s"/>
      <x:c r="AC1618" s="3" t="s"/>
      <x:c r="AD1618" s="1" t="s"/>
      <x:c r="AI1618" s="1" t="s"/>
      <x:c r="AV1618" s="1" t="s"/>
      <x:c r="AW1618" s="1" t="s"/>
      <x:c r="BD1618" s="2" t="s"/>
      <x:c r="BX1618" s="3" t="s"/>
      <x:c r="CE1618" s="2" t="s"/>
      <x:c r="DC1618" s="2" t="s"/>
      <x:c r="DG1618" s="3" t="s"/>
    </x:row>
    <x:row r="1619" spans="1:112">
      <x:c r="A1619" s="1" t="s"/>
      <x:c r="H1619" s="2" t="s"/>
      <x:c r="P1619" s="3" t="s"/>
      <x:c r="Q1619" s="5" t="s"/>
      <x:c r="W1619" s="3" t="s"/>
      <x:c r="Y1619" s="3" t="s"/>
      <x:c r="AA1619" s="1" t="s"/>
      <x:c r="AC1619" s="3" t="s"/>
      <x:c r="AD1619" s="1" t="s"/>
      <x:c r="AV1619" s="1" t="s"/>
      <x:c r="AW1619" s="1" t="s"/>
      <x:c r="BD1619" s="2" t="s"/>
      <x:c r="BX1619" s="3" t="s"/>
      <x:c r="CE1619" s="2" t="s"/>
      <x:c r="DC1619" s="2" t="s"/>
      <x:c r="DG1619" s="3" t="s"/>
    </x:row>
    <x:row r="1620" spans="1:112">
      <x:c r="A1620" s="1" t="s"/>
      <x:c r="H1620" s="2" t="s"/>
      <x:c r="P1620" s="3" t="s"/>
      <x:c r="Q1620" s="5" t="s"/>
      <x:c r="W1620" s="4" t="s"/>
      <x:c r="Y1620" s="4" t="s"/>
      <x:c r="AA1620" s="1" t="s"/>
      <x:c r="AC1620" s="3" t="s"/>
      <x:c r="AD1620" s="1" t="s"/>
      <x:c r="AV1620" s="1" t="s"/>
      <x:c r="AW1620" s="1" t="s"/>
      <x:c r="BD1620" s="2" t="s"/>
      <x:c r="BX1620" s="3" t="s"/>
      <x:c r="CE1620" s="2" t="s"/>
      <x:c r="DC1620" s="2" t="s"/>
      <x:c r="DG1620" s="3" t="s"/>
    </x:row>
    <x:row r="1621" spans="1:112">
      <x:c r="A1621" s="1" t="s"/>
      <x:c r="H1621" s="2" t="s"/>
      <x:c r="P1621" s="3" t="s"/>
      <x:c r="Q1621" s="4" t="s"/>
      <x:c r="W1621" s="4" t="s"/>
      <x:c r="Y1621" s="4" t="s"/>
      <x:c r="AA1621" s="1" t="s"/>
      <x:c r="AC1621" s="3" t="s"/>
      <x:c r="AD1621" s="1" t="s"/>
      <x:c r="AV1621" s="1" t="s"/>
      <x:c r="AW1621" s="1" t="s"/>
      <x:c r="BD1621" s="2" t="s"/>
      <x:c r="BX1621" s="3" t="s"/>
      <x:c r="CE1621" s="2" t="s"/>
      <x:c r="DC1621" s="2" t="s"/>
      <x:c r="DG1621" s="3" t="s"/>
    </x:row>
    <x:row r="1622" spans="1:112">
      <x:c r="A1622" s="1" t="s"/>
      <x:c r="H1622" s="2" t="s"/>
      <x:c r="P1622" s="3" t="s"/>
      <x:c r="Q1622" s="4" t="s"/>
      <x:c r="W1622" s="4" t="s"/>
      <x:c r="Y1622" s="4" t="s"/>
      <x:c r="AA1622" s="1" t="s"/>
      <x:c r="AC1622" s="3" t="s"/>
      <x:c r="AD1622" s="1" t="s"/>
      <x:c r="AI1622" s="1" t="s"/>
      <x:c r="AV1622" s="1" t="s"/>
      <x:c r="AW1622" s="1" t="s"/>
      <x:c r="BD1622" s="2" t="s"/>
      <x:c r="BX1622" s="3" t="s"/>
      <x:c r="CE1622" s="2" t="s"/>
      <x:c r="DC1622" s="2" t="s"/>
      <x:c r="DG1622" s="3" t="s"/>
    </x:row>
    <x:row r="1623" spans="1:112">
      <x:c r="A1623" s="1" t="s"/>
      <x:c r="H1623" s="2" t="s"/>
      <x:c r="P1623" s="3" t="s"/>
      <x:c r="Q1623" s="4" t="s"/>
      <x:c r="W1623" s="3" t="s"/>
      <x:c r="Y1623" s="3" t="s"/>
      <x:c r="AA1623" s="1" t="s"/>
      <x:c r="AC1623" s="3" t="s"/>
      <x:c r="AD1623" s="1" t="s"/>
      <x:c r="AI1623" s="1" t="s"/>
      <x:c r="AV1623" s="1" t="s"/>
      <x:c r="AW1623" s="1" t="s"/>
      <x:c r="BD1623" s="2" t="s"/>
      <x:c r="BX1623" s="3" t="s"/>
      <x:c r="CE1623" s="2" t="s"/>
      <x:c r="DC1623" s="2" t="s"/>
      <x:c r="DG1623" s="3" t="s"/>
    </x:row>
    <x:row r="1624" spans="1:112">
      <x:c r="A1624" s="1" t="s"/>
      <x:c r="H1624" s="2" t="s"/>
      <x:c r="P1624" s="3" t="s"/>
      <x:c r="Q1624" s="4" t="s"/>
      <x:c r="W1624" s="4" t="s"/>
      <x:c r="Y1624" s="4" t="s"/>
      <x:c r="AA1624" s="1" t="s"/>
      <x:c r="AC1624" s="3" t="s"/>
      <x:c r="AD1624" s="1" t="s"/>
      <x:c r="AI1624" s="1" t="s"/>
      <x:c r="AV1624" s="1" t="s"/>
      <x:c r="AW1624" s="1" t="s"/>
      <x:c r="BD1624" s="2" t="s"/>
      <x:c r="BX1624" s="3" t="s"/>
      <x:c r="CE1624" s="2" t="s"/>
      <x:c r="DC1624" s="2" t="s"/>
      <x:c r="DG1624" s="3" t="s"/>
    </x:row>
    <x:row r="1625" spans="1:112">
      <x:c r="A1625" s="1" t="s"/>
      <x:c r="H1625" s="2" t="s"/>
      <x:c r="P1625" s="3" t="s"/>
      <x:c r="Q1625" s="4" t="s"/>
      <x:c r="W1625" s="3" t="s"/>
      <x:c r="Y1625" s="3" t="s"/>
      <x:c r="AA1625" s="1" t="s"/>
      <x:c r="AC1625" s="3" t="s"/>
      <x:c r="AD1625" s="1" t="s"/>
      <x:c r="AI1625" s="1" t="s"/>
      <x:c r="AV1625" s="1" t="s"/>
      <x:c r="AW1625" s="1" t="s"/>
      <x:c r="BD1625" s="2" t="s"/>
      <x:c r="BX1625" s="3" t="s"/>
      <x:c r="CE1625" s="2" t="s"/>
      <x:c r="DC1625" s="2" t="s"/>
      <x:c r="DG1625" s="3" t="s"/>
    </x:row>
    <x:row r="1626" spans="1:112">
      <x:c r="A1626" s="1" t="s"/>
      <x:c r="H1626" s="2" t="s"/>
      <x:c r="P1626" s="3" t="s"/>
      <x:c r="Q1626" s="4" t="s"/>
      <x:c r="W1626" s="3" t="s"/>
      <x:c r="Y1626" s="3" t="s"/>
      <x:c r="AA1626" s="1" t="s"/>
      <x:c r="AC1626" s="3" t="s"/>
      <x:c r="AD1626" s="1" t="s"/>
      <x:c r="AV1626" s="1" t="s"/>
      <x:c r="AW1626" s="1" t="s"/>
      <x:c r="BD1626" s="2" t="s"/>
      <x:c r="BX1626" s="3" t="s"/>
      <x:c r="CE1626" s="2" t="s"/>
      <x:c r="DC1626" s="2" t="s"/>
      <x:c r="DG1626" s="3" t="s"/>
    </x:row>
    <x:row r="1627" spans="1:112">
      <x:c r="A1627" s="1" t="s"/>
      <x:c r="H1627" s="2" t="s"/>
      <x:c r="P1627" s="3" t="s"/>
      <x:c r="Q1627" s="4" t="s"/>
      <x:c r="W1627" s="3" t="s"/>
      <x:c r="Y1627" s="3" t="s"/>
      <x:c r="AA1627" s="1" t="s"/>
      <x:c r="AC1627" s="3" t="s"/>
      <x:c r="AD1627" s="1" t="s"/>
      <x:c r="AV1627" s="1" t="s"/>
      <x:c r="AW1627" s="1" t="s"/>
      <x:c r="BD1627" s="2" t="s"/>
      <x:c r="BX1627" s="3" t="s"/>
      <x:c r="CE1627" s="2" t="s"/>
      <x:c r="DC1627" s="2" t="s"/>
      <x:c r="DG1627" s="3" t="s"/>
    </x:row>
    <x:row r="1628" spans="1:112">
      <x:c r="A1628" s="1" t="s"/>
      <x:c r="H1628" s="2" t="s"/>
      <x:c r="P1628" s="3" t="s"/>
      <x:c r="Q1628" s="4" t="s"/>
      <x:c r="W1628" s="3" t="s"/>
      <x:c r="Y1628" s="3" t="s"/>
      <x:c r="AA1628" s="1" t="s"/>
      <x:c r="AC1628" s="3" t="s"/>
      <x:c r="AD1628" s="1" t="s"/>
      <x:c r="AV1628" s="1" t="s"/>
      <x:c r="AW1628" s="1" t="s"/>
      <x:c r="BD1628" s="2" t="s"/>
      <x:c r="BX1628" s="3" t="s"/>
      <x:c r="CE1628" s="2" t="s"/>
      <x:c r="DC1628" s="2" t="s"/>
      <x:c r="DG1628" s="3" t="s"/>
    </x:row>
    <x:row r="1629" spans="1:112">
      <x:c r="A1629" s="1" t="s"/>
      <x:c r="H1629" s="2" t="s"/>
      <x:c r="P1629" s="3" t="s"/>
      <x:c r="Q1629" s="4" t="s"/>
      <x:c r="W1629" s="4" t="s"/>
      <x:c r="Y1629" s="4" t="s"/>
      <x:c r="AA1629" s="1" t="s"/>
      <x:c r="AC1629" s="3" t="s"/>
      <x:c r="AD1629" s="1" t="s"/>
      <x:c r="AV1629" s="1" t="s"/>
      <x:c r="AW1629" s="1" t="s"/>
      <x:c r="BD1629" s="2" t="s"/>
      <x:c r="BX1629" s="3" t="s"/>
      <x:c r="CE1629" s="2" t="s"/>
      <x:c r="DC1629" s="2" t="s"/>
      <x:c r="DG1629" s="3" t="s"/>
    </x:row>
    <x:row r="1630" spans="1:112">
      <x:c r="A1630" s="1" t="s"/>
      <x:c r="H1630" s="2" t="s"/>
      <x:c r="P1630" s="3" t="s"/>
      <x:c r="Q1630" s="4" t="s"/>
      <x:c r="W1630" s="4" t="s"/>
      <x:c r="Y1630" s="4" t="s"/>
      <x:c r="AA1630" s="1" t="s"/>
      <x:c r="AC1630" s="3" t="s"/>
      <x:c r="AD1630" s="1" t="s"/>
      <x:c r="AI1630" s="1" t="s"/>
      <x:c r="AV1630" s="1" t="s"/>
      <x:c r="AW1630" s="1" t="s"/>
      <x:c r="BD1630" s="2" t="s"/>
      <x:c r="BX1630" s="3" t="s"/>
      <x:c r="CE1630" s="2" t="s"/>
      <x:c r="DC1630" s="2" t="s"/>
      <x:c r="DG1630" s="3" t="s"/>
    </x:row>
    <x:row r="1631" spans="1:112">
      <x:c r="A1631" s="1" t="s"/>
      <x:c r="H1631" s="2" t="s"/>
      <x:c r="P1631" s="3" t="s"/>
      <x:c r="Q1631" s="6" t="s"/>
      <x:c r="W1631" s="4" t="s"/>
      <x:c r="Y1631" s="4" t="s"/>
      <x:c r="AA1631" s="1" t="s"/>
      <x:c r="AC1631" s="3" t="s"/>
      <x:c r="AD1631" s="1" t="s"/>
      <x:c r="AI1631" s="1" t="s"/>
      <x:c r="AV1631" s="1" t="s"/>
      <x:c r="AW1631" s="1" t="s"/>
      <x:c r="BD1631" s="2" t="s"/>
      <x:c r="BX1631" s="3" t="s"/>
      <x:c r="CE1631" s="2" t="s"/>
      <x:c r="DC1631" s="2" t="s"/>
      <x:c r="DG1631" s="3" t="s"/>
    </x:row>
    <x:row r="1632" spans="1:112">
      <x:c r="A1632" s="1" t="s"/>
      <x:c r="H1632" s="2" t="s"/>
      <x:c r="P1632" s="3" t="s"/>
      <x:c r="Q1632" s="4" t="s"/>
      <x:c r="W1632" s="4" t="s"/>
      <x:c r="Y1632" s="4" t="s"/>
      <x:c r="AA1632" s="1" t="s"/>
      <x:c r="AC1632" s="3" t="s"/>
      <x:c r="AD1632" s="1" t="s"/>
      <x:c r="AI1632" s="1" t="s"/>
      <x:c r="AV1632" s="1" t="s"/>
      <x:c r="AW1632" s="1" t="s"/>
      <x:c r="BD1632" s="2" t="s"/>
      <x:c r="BX1632" s="3" t="s"/>
      <x:c r="CE1632" s="2" t="s"/>
      <x:c r="DC1632" s="2" t="s"/>
      <x:c r="DG1632" s="3" t="s"/>
    </x:row>
    <x:row r="1633" spans="1:112">
      <x:c r="A1633" s="1" t="s"/>
      <x:c r="H1633" s="2" t="s"/>
      <x:c r="P1633" s="3" t="s"/>
      <x:c r="Q1633" s="7" t="s"/>
      <x:c r="W1633" s="4" t="s"/>
      <x:c r="Y1633" s="4" t="s"/>
      <x:c r="AA1633" s="1" t="s"/>
      <x:c r="AC1633" s="3" t="s"/>
      <x:c r="AD1633" s="1" t="s"/>
      <x:c r="AI1633" s="1" t="s"/>
      <x:c r="AV1633" s="1" t="s"/>
      <x:c r="AW1633" s="1" t="s"/>
      <x:c r="BD1633" s="2" t="s"/>
      <x:c r="BX1633" s="3" t="s"/>
      <x:c r="CE1633" s="2" t="s"/>
      <x:c r="DC1633" s="2" t="s"/>
      <x:c r="DG1633" s="3" t="s"/>
    </x:row>
    <x:row r="1634" spans="1:112">
      <x:c r="A1634" s="1" t="s"/>
      <x:c r="H1634" s="2" t="s"/>
      <x:c r="P1634" s="3" t="s"/>
      <x:c r="Q1634" s="6" t="s"/>
      <x:c r="W1634" s="4" t="s"/>
      <x:c r="Y1634" s="4" t="s"/>
      <x:c r="AA1634" s="1" t="s"/>
      <x:c r="AC1634" s="3" t="s"/>
      <x:c r="AD1634" s="1" t="s"/>
      <x:c r="AI1634" s="1" t="s"/>
      <x:c r="AV1634" s="1" t="s"/>
      <x:c r="AW1634" s="1" t="s"/>
      <x:c r="BD1634" s="2" t="s"/>
      <x:c r="BX1634" s="3" t="s"/>
      <x:c r="CE1634" s="2" t="s"/>
      <x:c r="DC1634" s="2" t="s"/>
      <x:c r="DG1634" s="3" t="s"/>
    </x:row>
    <x:row r="1635" spans="1:112">
      <x:c r="A1635" s="1" t="s"/>
      <x:c r="H1635" s="2" t="s"/>
      <x:c r="P1635" s="3" t="s"/>
      <x:c r="Q1635" s="4" t="s"/>
      <x:c r="W1635" s="3" t="s"/>
      <x:c r="Y1635" s="3" t="s"/>
      <x:c r="AA1635" s="1" t="s"/>
      <x:c r="AC1635" s="3" t="s"/>
      <x:c r="AD1635" s="1" t="s"/>
      <x:c r="AI1635" s="1" t="s"/>
      <x:c r="AV1635" s="1" t="s"/>
      <x:c r="AW1635" s="1" t="s"/>
      <x:c r="BD1635" s="2" t="s"/>
      <x:c r="BX1635" s="3" t="s"/>
      <x:c r="CE1635" s="2" t="s"/>
      <x:c r="DC1635" s="2" t="s"/>
      <x:c r="DG1635" s="3" t="s"/>
    </x:row>
    <x:row r="1636" spans="1:112">
      <x:c r="A1636" s="1" t="s"/>
      <x:c r="H1636" s="2" t="s"/>
      <x:c r="P1636" s="3" t="s"/>
      <x:c r="Q1636" s="4" t="s"/>
      <x:c r="W1636" s="4" t="s"/>
      <x:c r="Y1636" s="4" t="s"/>
      <x:c r="AA1636" s="1" t="s"/>
      <x:c r="AC1636" s="3" t="s"/>
      <x:c r="AD1636" s="1" t="s"/>
      <x:c r="AI1636" s="1" t="s"/>
      <x:c r="AV1636" s="1" t="s"/>
      <x:c r="AW1636" s="1" t="s"/>
      <x:c r="BD1636" s="2" t="s"/>
      <x:c r="BX1636" s="3" t="s"/>
      <x:c r="CE1636" s="2" t="s"/>
      <x:c r="DC1636" s="2" t="s"/>
      <x:c r="DG1636" s="3" t="s"/>
    </x:row>
    <x:row r="1637" spans="1:112">
      <x:c r="A1637" s="1" t="s"/>
      <x:c r="H1637" s="2" t="s"/>
      <x:c r="P1637" s="3" t="s"/>
      <x:c r="Q1637" s="4" t="s"/>
      <x:c r="W1637" s="4" t="s"/>
      <x:c r="Y1637" s="4" t="s"/>
      <x:c r="AA1637" s="1" t="s"/>
      <x:c r="AC1637" s="3" t="s"/>
      <x:c r="AD1637" s="1" t="s"/>
      <x:c r="AI1637" s="1" t="s"/>
      <x:c r="AV1637" s="1" t="s"/>
      <x:c r="AW1637" s="1" t="s"/>
      <x:c r="BD1637" s="2" t="s"/>
      <x:c r="BX1637" s="3" t="s"/>
      <x:c r="CE1637" s="2" t="s"/>
      <x:c r="DC1637" s="2" t="s"/>
      <x:c r="DG1637" s="3" t="s"/>
    </x:row>
    <x:row r="1638" spans="1:112">
      <x:c r="A1638" s="1" t="s"/>
      <x:c r="H1638" s="2" t="s"/>
      <x:c r="P1638" s="3" t="s"/>
      <x:c r="Q1638" s="4" t="s"/>
      <x:c r="W1638" s="5" t="s"/>
      <x:c r="Y1638" s="3" t="s"/>
      <x:c r="AA1638" s="1" t="s"/>
      <x:c r="AC1638" s="3" t="s"/>
      <x:c r="AD1638" s="1" t="s"/>
      <x:c r="AI1638" s="1" t="s"/>
      <x:c r="AV1638" s="1" t="s"/>
      <x:c r="AW1638" s="1" t="s"/>
      <x:c r="BD1638" s="2" t="s"/>
      <x:c r="BX1638" s="3" t="s"/>
      <x:c r="CE1638" s="2" t="s"/>
      <x:c r="DC1638" s="2" t="s"/>
      <x:c r="DG1638" s="3" t="s"/>
    </x:row>
    <x:row r="1639" spans="1:112">
      <x:c r="A1639" s="1" t="s"/>
      <x:c r="H1639" s="2" t="s"/>
      <x:c r="P1639" s="3" t="s"/>
      <x:c r="Q1639" s="4" t="s"/>
      <x:c r="W1639" s="4" t="s"/>
      <x:c r="Y1639" s="4" t="s"/>
      <x:c r="AA1639" s="1" t="s"/>
      <x:c r="AC1639" s="3" t="s"/>
      <x:c r="AD1639" s="1" t="s"/>
      <x:c r="AI1639" s="1" t="s"/>
      <x:c r="AV1639" s="1" t="s"/>
      <x:c r="AW1639" s="1" t="s"/>
      <x:c r="BD1639" s="2" t="s"/>
      <x:c r="BX1639" s="3" t="s"/>
      <x:c r="CE1639" s="2" t="s"/>
      <x:c r="DC1639" s="2" t="s"/>
      <x:c r="DG1639" s="3" t="s"/>
    </x:row>
    <x:row r="1640" spans="1:112">
      <x:c r="A1640" s="1" t="s"/>
      <x:c r="H1640" s="2" t="s"/>
      <x:c r="P1640" s="3" t="s"/>
      <x:c r="Q1640" s="4" t="s"/>
      <x:c r="W1640" s="4" t="s"/>
      <x:c r="Y1640" s="4" t="s"/>
      <x:c r="AA1640" s="1" t="s"/>
      <x:c r="AC1640" s="3" t="s"/>
      <x:c r="AD1640" s="1" t="s"/>
      <x:c r="AI1640" s="1" t="s"/>
      <x:c r="AV1640" s="1" t="s"/>
      <x:c r="AW1640" s="1" t="s"/>
      <x:c r="BD1640" s="2" t="s"/>
      <x:c r="BX1640" s="3" t="s"/>
      <x:c r="CE1640" s="2" t="s"/>
      <x:c r="DC1640" s="2" t="s"/>
      <x:c r="DG1640" s="3" t="s"/>
    </x:row>
    <x:row r="1641" spans="1:112">
      <x:c r="A1641" s="1" t="s"/>
      <x:c r="H1641" s="2" t="s"/>
      <x:c r="P1641" s="3" t="s"/>
      <x:c r="Q1641" s="4" t="s"/>
      <x:c r="W1641" s="4" t="s"/>
      <x:c r="Y1641" s="4" t="s"/>
      <x:c r="AA1641" s="1" t="s"/>
      <x:c r="AC1641" s="3" t="s"/>
      <x:c r="AD1641" s="1" t="s"/>
      <x:c r="AI1641" s="1" t="s"/>
      <x:c r="AV1641" s="1" t="s"/>
      <x:c r="AW1641" s="1" t="s"/>
      <x:c r="BD1641" s="2" t="s"/>
      <x:c r="BX1641" s="3" t="s"/>
      <x:c r="CE1641" s="2" t="s"/>
      <x:c r="DC1641" s="2" t="s"/>
      <x:c r="DG1641" s="3" t="s"/>
    </x:row>
    <x:row r="1642" spans="1:112">
      <x:c r="A1642" s="1" t="s"/>
      <x:c r="H1642" s="2" t="s"/>
      <x:c r="P1642" s="3" t="s"/>
      <x:c r="Q1642" s="5" t="s"/>
      <x:c r="W1642" s="4" t="s"/>
      <x:c r="Y1642" s="4" t="s"/>
      <x:c r="AA1642" s="1" t="s"/>
      <x:c r="AC1642" s="3" t="s"/>
      <x:c r="AD1642" s="1" t="s"/>
      <x:c r="AI1642" s="1" t="s"/>
      <x:c r="AV1642" s="1" t="s"/>
      <x:c r="AW1642" s="1" t="s"/>
      <x:c r="BD1642" s="2" t="s"/>
      <x:c r="BX1642" s="3" t="s"/>
      <x:c r="CE1642" s="2" t="s"/>
      <x:c r="DC1642" s="2" t="s"/>
      <x:c r="DG1642" s="3" t="s"/>
    </x:row>
    <x:row r="1643" spans="1:112">
      <x:c r="A1643" s="1" t="s"/>
      <x:c r="H1643" s="2" t="s"/>
      <x:c r="P1643" s="3" t="s"/>
      <x:c r="Q1643" s="5" t="s"/>
      <x:c r="W1643" s="4" t="s"/>
      <x:c r="Y1643" s="4" t="s"/>
      <x:c r="AA1643" s="1" t="s"/>
      <x:c r="AC1643" s="3" t="s"/>
      <x:c r="AD1643" s="1" t="s"/>
      <x:c r="AI1643" s="1" t="s"/>
      <x:c r="AV1643" s="1" t="s"/>
      <x:c r="AW1643" s="1" t="s"/>
      <x:c r="BD1643" s="2" t="s"/>
      <x:c r="BX1643" s="3" t="s"/>
      <x:c r="CE1643" s="2" t="s"/>
      <x:c r="DC1643" s="2" t="s"/>
      <x:c r="DG1643" s="3" t="s"/>
    </x:row>
    <x:row r="1644" spans="1:112">
      <x:c r="A1644" s="1" t="s"/>
      <x:c r="H1644" s="2" t="s"/>
      <x:c r="P1644" s="3" t="s"/>
      <x:c r="Q1644" s="4" t="s"/>
      <x:c r="W1644" s="3" t="s"/>
      <x:c r="Y1644" s="3" t="s"/>
      <x:c r="AA1644" s="1" t="s"/>
      <x:c r="AC1644" s="3" t="s"/>
      <x:c r="AD1644" s="1" t="s"/>
      <x:c r="AI1644" s="1" t="s"/>
      <x:c r="AV1644" s="1" t="s"/>
      <x:c r="AW1644" s="1" t="s"/>
      <x:c r="BD1644" s="2" t="s"/>
      <x:c r="BX1644" s="3" t="s"/>
      <x:c r="CE1644" s="2" t="s"/>
      <x:c r="DC1644" s="2" t="s"/>
      <x:c r="DG1644" s="3" t="s"/>
    </x:row>
    <x:row r="1645" spans="1:112">
      <x:c r="A1645" s="1" t="s"/>
      <x:c r="H1645" s="2" t="s"/>
      <x:c r="P1645" s="3" t="s"/>
      <x:c r="Q1645" s="4" t="s"/>
      <x:c r="W1645" s="3" t="s"/>
      <x:c r="Y1645" s="3" t="s"/>
      <x:c r="AA1645" s="1" t="s"/>
      <x:c r="AC1645" s="3" t="s"/>
      <x:c r="AD1645" s="1" t="s"/>
      <x:c r="AI1645" s="1" t="s"/>
      <x:c r="AV1645" s="1" t="s"/>
      <x:c r="AW1645" s="1" t="s"/>
      <x:c r="BD1645" s="2" t="s"/>
      <x:c r="BX1645" s="3" t="s"/>
      <x:c r="CE1645" s="2" t="s"/>
      <x:c r="DC1645" s="2" t="s"/>
      <x:c r="DG1645" s="3" t="s"/>
    </x:row>
    <x:row r="1646" spans="1:112">
      <x:c r="A1646" s="1" t="s"/>
      <x:c r="H1646" s="2" t="s"/>
      <x:c r="P1646" s="3" t="s"/>
      <x:c r="Q1646" s="4" t="s"/>
      <x:c r="W1646" s="4" t="s"/>
      <x:c r="Y1646" s="4" t="s"/>
      <x:c r="AA1646" s="1" t="s"/>
      <x:c r="AC1646" s="3" t="s"/>
      <x:c r="AD1646" s="1" t="s"/>
      <x:c r="AI1646" s="1" t="s"/>
      <x:c r="AV1646" s="1" t="s"/>
      <x:c r="AW1646" s="1" t="s"/>
      <x:c r="BD1646" s="2" t="s"/>
      <x:c r="BX1646" s="3" t="s"/>
      <x:c r="CE1646" s="2" t="s"/>
      <x:c r="DC1646" s="2" t="s"/>
      <x:c r="DG1646" s="3" t="s"/>
    </x:row>
    <x:row r="1647" spans="1:112">
      <x:c r="A1647" s="1" t="s"/>
      <x:c r="H1647" s="2" t="s"/>
      <x:c r="P1647" s="3" t="s"/>
      <x:c r="Q1647" s="4" t="s"/>
      <x:c r="W1647" s="4" t="s"/>
      <x:c r="Y1647" s="3" t="s"/>
      <x:c r="AA1647" s="1" t="s"/>
      <x:c r="AC1647" s="3" t="s"/>
      <x:c r="AD1647" s="1" t="s"/>
      <x:c r="AI1647" s="1" t="s"/>
      <x:c r="AV1647" s="1" t="s"/>
      <x:c r="AW1647" s="1" t="s"/>
      <x:c r="BD1647" s="2" t="s"/>
      <x:c r="BX1647" s="3" t="s"/>
      <x:c r="CE1647" s="2" t="s"/>
      <x:c r="DC1647" s="2" t="s"/>
      <x:c r="DG1647" s="3" t="s"/>
    </x:row>
    <x:row r="1648" spans="1:112">
      <x:c r="A1648" s="1" t="s"/>
      <x:c r="H1648" s="2" t="s"/>
      <x:c r="P1648" s="3" t="s"/>
      <x:c r="Q1648" s="4" t="s"/>
      <x:c r="W1648" s="4" t="s"/>
      <x:c r="Y1648" s="4" t="s"/>
      <x:c r="AA1648" s="1" t="s"/>
      <x:c r="AC1648" s="3" t="s"/>
      <x:c r="AD1648" s="1" t="s"/>
      <x:c r="AI1648" s="1" t="s"/>
      <x:c r="AV1648" s="1" t="s"/>
      <x:c r="AW1648" s="1" t="s"/>
      <x:c r="BD1648" s="2" t="s"/>
      <x:c r="BX1648" s="3" t="s"/>
      <x:c r="CE1648" s="2" t="s"/>
      <x:c r="DC1648" s="2" t="s"/>
      <x:c r="DG1648" s="3" t="s"/>
    </x:row>
    <x:row r="1649" spans="1:112">
      <x:c r="A1649" s="1" t="s"/>
      <x:c r="H1649" s="2" t="s"/>
      <x:c r="P1649" s="3" t="s"/>
      <x:c r="Q1649" s="4" t="s"/>
      <x:c r="W1649" s="4" t="s"/>
      <x:c r="Y1649" s="4" t="s"/>
      <x:c r="AA1649" s="1" t="s"/>
      <x:c r="AC1649" s="3" t="s"/>
      <x:c r="AD1649" s="1" t="s"/>
      <x:c r="AI1649" s="1" t="s"/>
      <x:c r="AV1649" s="1" t="s"/>
      <x:c r="AW1649" s="1" t="s"/>
      <x:c r="BD1649" s="2" t="s"/>
      <x:c r="BX1649" s="3" t="s"/>
      <x:c r="CE1649" s="2" t="s"/>
      <x:c r="DC1649" s="2" t="s"/>
      <x:c r="DG1649" s="3" t="s"/>
    </x:row>
    <x:row r="1650" spans="1:112">
      <x:c r="A1650" s="1" t="s"/>
      <x:c r="H1650" s="2" t="s"/>
      <x:c r="P1650" s="3" t="s"/>
      <x:c r="Q1650" s="4" t="s"/>
      <x:c r="W1650" s="4" t="s"/>
      <x:c r="Y1650" s="4" t="s"/>
      <x:c r="AA1650" s="1" t="s"/>
      <x:c r="AC1650" s="3" t="s"/>
      <x:c r="AD1650" s="1" t="s"/>
      <x:c r="AI1650" s="1" t="s"/>
      <x:c r="AV1650" s="1" t="s"/>
      <x:c r="AW1650" s="1" t="s"/>
      <x:c r="BD1650" s="2" t="s"/>
      <x:c r="BX1650" s="3" t="s"/>
      <x:c r="CE1650" s="2" t="s"/>
      <x:c r="DC1650" s="2" t="s"/>
      <x:c r="DG1650" s="3" t="s"/>
    </x:row>
    <x:row r="1651" spans="1:112">
      <x:c r="A1651" s="1" t="s"/>
      <x:c r="H1651" s="2" t="s"/>
      <x:c r="P1651" s="3" t="s"/>
      <x:c r="Q1651" s="4" t="s"/>
      <x:c r="W1651" s="4" t="s"/>
      <x:c r="Y1651" s="4" t="s"/>
      <x:c r="AA1651" s="1" t="s"/>
      <x:c r="AC1651" s="3" t="s"/>
      <x:c r="AD1651" s="1" t="s"/>
      <x:c r="AI1651" s="1" t="s"/>
      <x:c r="AV1651" s="1" t="s"/>
      <x:c r="AW1651" s="1" t="s"/>
      <x:c r="BD1651" s="2" t="s"/>
      <x:c r="BX1651" s="3" t="s"/>
      <x:c r="CE1651" s="2" t="s"/>
      <x:c r="DC1651" s="2" t="s"/>
      <x:c r="DG1651" s="3" t="s"/>
    </x:row>
    <x:row r="1652" spans="1:112">
      <x:c r="A1652" s="1" t="s"/>
      <x:c r="H1652" s="2" t="s"/>
      <x:c r="P1652" s="3" t="s"/>
      <x:c r="Q1652" s="4" t="s"/>
      <x:c r="W1652" s="5" t="s"/>
      <x:c r="Y1652" s="3" t="s"/>
      <x:c r="AA1652" s="1" t="s"/>
      <x:c r="AC1652" s="3" t="s"/>
      <x:c r="AD1652" s="1" t="s"/>
      <x:c r="AI1652" s="1" t="s"/>
      <x:c r="AV1652" s="1" t="s"/>
      <x:c r="AW1652" s="1" t="s"/>
      <x:c r="BD1652" s="2" t="s"/>
      <x:c r="BX1652" s="3" t="s"/>
      <x:c r="CE1652" s="2" t="s"/>
      <x:c r="DC1652" s="2" t="s"/>
      <x:c r="DG1652" s="3" t="s"/>
    </x:row>
    <x:row r="1653" spans="1:112">
      <x:c r="A1653" s="1" t="s"/>
      <x:c r="H1653" s="2" t="s"/>
      <x:c r="P1653" s="3" t="s"/>
      <x:c r="Q1653" s="4" t="s"/>
      <x:c r="W1653" s="3" t="s"/>
      <x:c r="Y1653" s="3" t="s"/>
      <x:c r="AA1653" s="1" t="s"/>
      <x:c r="AC1653" s="3" t="s"/>
      <x:c r="AD1653" s="1" t="s"/>
      <x:c r="AI1653" s="1" t="s"/>
      <x:c r="AV1653" s="1" t="s"/>
      <x:c r="AW1653" s="1" t="s"/>
      <x:c r="BD1653" s="2" t="s"/>
      <x:c r="BX1653" s="3" t="s"/>
      <x:c r="CE1653" s="2" t="s"/>
      <x:c r="DC1653" s="2" t="s"/>
      <x:c r="DG1653" s="3" t="s"/>
    </x:row>
    <x:row r="1654" spans="1:112">
      <x:c r="A1654" s="1" t="s"/>
      <x:c r="H1654" s="2" t="s"/>
      <x:c r="P1654" s="3" t="s"/>
      <x:c r="Q1654" s="4" t="s"/>
      <x:c r="W1654" s="4" t="s"/>
      <x:c r="Y1654" s="4" t="s"/>
      <x:c r="AA1654" s="1" t="s"/>
      <x:c r="AC1654" s="3" t="s"/>
      <x:c r="AD1654" s="1" t="s"/>
      <x:c r="AI1654" s="1" t="s"/>
      <x:c r="AV1654" s="1" t="s"/>
      <x:c r="AW1654" s="1" t="s"/>
      <x:c r="BD1654" s="2" t="s"/>
      <x:c r="BX1654" s="3" t="s"/>
      <x:c r="CE1654" s="2" t="s"/>
      <x:c r="DC1654" s="2" t="s"/>
      <x:c r="DG1654" s="3" t="s"/>
    </x:row>
    <x:row r="1655" spans="1:112">
      <x:c r="A1655" s="1" t="s"/>
      <x:c r="H1655" s="2" t="s"/>
      <x:c r="P1655" s="3" t="s"/>
      <x:c r="Q1655" s="4" t="s"/>
      <x:c r="W1655" s="4" t="s"/>
      <x:c r="Y1655" s="4" t="s"/>
      <x:c r="AA1655" s="1" t="s"/>
      <x:c r="AC1655" s="3" t="s"/>
      <x:c r="AD1655" s="1" t="s"/>
      <x:c r="AI1655" s="1" t="s"/>
      <x:c r="AV1655" s="1" t="s"/>
      <x:c r="AW1655" s="1" t="s"/>
      <x:c r="BD1655" s="2" t="s"/>
      <x:c r="BX1655" s="3" t="s"/>
      <x:c r="CE1655" s="2" t="s"/>
      <x:c r="DC1655" s="2" t="s"/>
      <x:c r="DG1655" s="3" t="s"/>
    </x:row>
    <x:row r="1656" spans="1:112">
      <x:c r="A1656" s="1" t="s"/>
      <x:c r="H1656" s="2" t="s"/>
      <x:c r="P1656" s="3" t="s"/>
      <x:c r="Q1656" s="4" t="s"/>
      <x:c r="W1656" s="4" t="s"/>
      <x:c r="Y1656" s="4" t="s"/>
      <x:c r="AA1656" s="1" t="s"/>
      <x:c r="AC1656" s="3" t="s"/>
      <x:c r="AD1656" s="1" t="s"/>
      <x:c r="AI1656" s="1" t="s"/>
      <x:c r="AV1656" s="1" t="s"/>
      <x:c r="AW1656" s="1" t="s"/>
      <x:c r="BD1656" s="2" t="s"/>
      <x:c r="BX1656" s="3" t="s"/>
      <x:c r="CE1656" s="2" t="s"/>
      <x:c r="DC1656" s="2" t="s"/>
      <x:c r="DG1656" s="3" t="s"/>
    </x:row>
    <x:row r="1657" spans="1:112">
      <x:c r="A1657" s="1" t="s"/>
      <x:c r="H1657" s="2" t="s"/>
      <x:c r="P1657" s="3" t="s"/>
      <x:c r="Q1657" s="4" t="s"/>
      <x:c r="W1657" s="4" t="s"/>
      <x:c r="Y1657" s="3" t="s"/>
      <x:c r="AA1657" s="1" t="s"/>
      <x:c r="AC1657" s="3" t="s"/>
      <x:c r="AD1657" s="1" t="s"/>
      <x:c r="AI1657" s="1" t="s"/>
      <x:c r="AV1657" s="1" t="s"/>
      <x:c r="AW1657" s="1" t="s"/>
      <x:c r="BD1657" s="2" t="s"/>
      <x:c r="BX1657" s="3" t="s"/>
      <x:c r="CE1657" s="2" t="s"/>
      <x:c r="DC1657" s="2" t="s"/>
      <x:c r="DG1657" s="3" t="s"/>
    </x:row>
    <x:row r="1658" spans="1:112">
      <x:c r="A1658" s="1" t="s"/>
      <x:c r="H1658" s="2" t="s"/>
      <x:c r="P1658" s="3" t="s"/>
      <x:c r="Q1658" s="4" t="s"/>
      <x:c r="W1658" s="4" t="s"/>
      <x:c r="Y1658" s="4" t="s"/>
      <x:c r="AA1658" s="1" t="s"/>
      <x:c r="AC1658" s="3" t="s"/>
      <x:c r="AD1658" s="1" t="s"/>
      <x:c r="AI1658" s="1" t="s"/>
      <x:c r="AV1658" s="1" t="s"/>
      <x:c r="AW1658" s="1" t="s"/>
      <x:c r="BD1658" s="2" t="s"/>
      <x:c r="BX1658" s="3" t="s"/>
      <x:c r="CE1658" s="2" t="s"/>
      <x:c r="DC1658" s="2" t="s"/>
      <x:c r="DG1658" s="3" t="s"/>
    </x:row>
    <x:row r="1659" spans="1:112">
      <x:c r="A1659" s="1" t="s"/>
      <x:c r="H1659" s="2" t="s"/>
      <x:c r="P1659" s="3" t="s"/>
      <x:c r="Q1659" s="4" t="s"/>
      <x:c r="W1659" s="4" t="s"/>
      <x:c r="Y1659" s="4" t="s"/>
      <x:c r="AA1659" s="1" t="s"/>
      <x:c r="AC1659" s="3" t="s"/>
      <x:c r="AD1659" s="1" t="s"/>
      <x:c r="AI1659" s="1" t="s"/>
      <x:c r="AV1659" s="1" t="s"/>
      <x:c r="AW1659" s="1" t="s"/>
      <x:c r="BD1659" s="2" t="s"/>
      <x:c r="BX1659" s="3" t="s"/>
      <x:c r="CE1659" s="2" t="s"/>
      <x:c r="DC1659" s="2" t="s"/>
      <x:c r="DG1659" s="3" t="s"/>
    </x:row>
    <x:row r="1660" spans="1:112">
      <x:c r="A1660" s="1" t="s"/>
      <x:c r="H1660" s="2" t="s"/>
      <x:c r="P1660" s="3" t="s"/>
      <x:c r="Q1660" s="4" t="s"/>
      <x:c r="W1660" s="4" t="s"/>
      <x:c r="Y1660" s="4" t="s"/>
      <x:c r="AA1660" s="1" t="s"/>
      <x:c r="AC1660" s="3" t="s"/>
      <x:c r="AD1660" s="1" t="s"/>
      <x:c r="AI1660" s="1" t="s"/>
      <x:c r="AV1660" s="1" t="s"/>
      <x:c r="AW1660" s="1" t="s"/>
      <x:c r="BD1660" s="2" t="s"/>
      <x:c r="BX1660" s="3" t="s"/>
      <x:c r="CE1660" s="2" t="s"/>
      <x:c r="DC1660" s="2" t="s"/>
      <x:c r="DG1660" s="3" t="s"/>
    </x:row>
    <x:row r="1661" spans="1:112">
      <x:c r="A1661" s="1" t="s"/>
      <x:c r="H1661" s="2" t="s"/>
      <x:c r="P1661" s="3" t="s"/>
      <x:c r="Q1661" s="4" t="s"/>
      <x:c r="W1661" s="3" t="s"/>
      <x:c r="Y1661" s="3" t="s"/>
      <x:c r="AA1661" s="1" t="s"/>
      <x:c r="AC1661" s="3" t="s"/>
      <x:c r="AD1661" s="1" t="s"/>
      <x:c r="AI1661" s="1" t="s"/>
      <x:c r="AV1661" s="1" t="s"/>
      <x:c r="AW1661" s="1" t="s"/>
      <x:c r="BD1661" s="2" t="s"/>
      <x:c r="BX1661" s="3" t="s"/>
      <x:c r="CE1661" s="2" t="s"/>
      <x:c r="DC1661" s="2" t="s"/>
      <x:c r="DG1661" s="3" t="s"/>
    </x:row>
    <x:row r="1662" spans="1:112">
      <x:c r="A1662" s="1" t="s"/>
      <x:c r="H1662" s="2" t="s"/>
      <x:c r="P1662" s="3" t="s"/>
      <x:c r="Q1662" s="4" t="s"/>
      <x:c r="W1662" s="3" t="s"/>
      <x:c r="Y1662" s="3" t="s"/>
      <x:c r="AA1662" s="1" t="s"/>
      <x:c r="AC1662" s="3" t="s"/>
      <x:c r="AD1662" s="1" t="s"/>
      <x:c r="AI1662" s="1" t="s"/>
      <x:c r="AV1662" s="1" t="s"/>
      <x:c r="AW1662" s="1" t="s"/>
      <x:c r="BD1662" s="2" t="s"/>
      <x:c r="BX1662" s="3" t="s"/>
      <x:c r="CE1662" s="2" t="s"/>
      <x:c r="DC1662" s="2" t="s"/>
      <x:c r="DG1662" s="3" t="s"/>
    </x:row>
    <x:row r="1663" spans="1:112">
      <x:c r="A1663" s="1" t="s"/>
      <x:c r="H1663" s="2" t="s"/>
      <x:c r="P1663" s="3" t="s"/>
      <x:c r="Q1663" s="4" t="s"/>
      <x:c r="W1663" s="4" t="s"/>
      <x:c r="Y1663" s="4" t="s"/>
      <x:c r="AA1663" s="1" t="s"/>
      <x:c r="AC1663" s="3" t="s"/>
      <x:c r="AD1663" s="1" t="s"/>
      <x:c r="AI1663" s="1" t="s"/>
      <x:c r="AV1663" s="1" t="s"/>
      <x:c r="AW1663" s="1" t="s"/>
      <x:c r="BD1663" s="2" t="s"/>
      <x:c r="BX1663" s="3" t="s"/>
      <x:c r="CE1663" s="2" t="s"/>
      <x:c r="DC1663" s="2" t="s"/>
      <x:c r="DG1663" s="3" t="s"/>
    </x:row>
    <x:row r="1664" spans="1:112">
      <x:c r="A1664" s="1" t="s"/>
      <x:c r="H1664" s="2" t="s"/>
      <x:c r="P1664" s="3" t="s"/>
      <x:c r="Q1664" s="5" t="s"/>
      <x:c r="W1664" s="4" t="s"/>
      <x:c r="Y1664" s="4" t="s"/>
      <x:c r="AA1664" s="1" t="s"/>
      <x:c r="AC1664" s="3" t="s"/>
      <x:c r="AD1664" s="1" t="s"/>
      <x:c r="AI1664" s="1" t="s"/>
      <x:c r="AV1664" s="1" t="s"/>
      <x:c r="AW1664" s="1" t="s"/>
      <x:c r="BD1664" s="2" t="s"/>
      <x:c r="BX1664" s="3" t="s"/>
      <x:c r="CE1664" s="2" t="s"/>
      <x:c r="DC1664" s="2" t="s"/>
      <x:c r="DG1664" s="3" t="s"/>
    </x:row>
    <x:row r="1665" spans="1:112">
      <x:c r="A1665" s="1" t="s"/>
      <x:c r="H1665" s="2" t="s"/>
      <x:c r="P1665" s="3" t="s"/>
      <x:c r="Q1665" s="4" t="s"/>
      <x:c r="W1665" s="3" t="s"/>
      <x:c r="Y1665" s="3" t="s"/>
      <x:c r="AA1665" s="1" t="s"/>
      <x:c r="AC1665" s="3" t="s"/>
      <x:c r="AD1665" s="1" t="s"/>
      <x:c r="AI1665" s="1" t="s"/>
      <x:c r="AV1665" s="1" t="s"/>
      <x:c r="AW1665" s="1" t="s"/>
      <x:c r="BD1665" s="2" t="s"/>
      <x:c r="BX1665" s="3" t="s"/>
      <x:c r="CE1665" s="2" t="s"/>
      <x:c r="DC1665" s="2" t="s"/>
      <x:c r="DG1665" s="3" t="s"/>
    </x:row>
    <x:row r="1666" spans="1:112">
      <x:c r="A1666" s="1" t="s"/>
      <x:c r="H1666" s="2" t="s"/>
      <x:c r="P1666" s="3" t="s"/>
      <x:c r="Q1666" s="4" t="s"/>
      <x:c r="W1666" s="3" t="s"/>
      <x:c r="Y1666" s="3" t="s"/>
      <x:c r="AA1666" s="1" t="s"/>
      <x:c r="AC1666" s="3" t="s"/>
      <x:c r="AD1666" s="1" t="s"/>
      <x:c r="AI1666" s="1" t="s"/>
      <x:c r="AV1666" s="1" t="s"/>
      <x:c r="AW1666" s="1" t="s"/>
      <x:c r="BD1666" s="2" t="s"/>
      <x:c r="BX1666" s="3" t="s"/>
      <x:c r="CE1666" s="2" t="s"/>
      <x:c r="DC1666" s="2" t="s"/>
      <x:c r="DG1666" s="3" t="s"/>
    </x:row>
    <x:row r="1667" spans="1:112">
      <x:c r="A1667" s="1" t="s"/>
      <x:c r="H1667" s="2" t="s"/>
      <x:c r="P1667" s="3" t="s"/>
      <x:c r="Q1667" s="4" t="s"/>
      <x:c r="W1667" s="3" t="s"/>
      <x:c r="Y1667" s="3" t="s"/>
      <x:c r="AA1667" s="1" t="s"/>
      <x:c r="AC1667" s="3" t="s"/>
      <x:c r="AD1667" s="1" t="s"/>
      <x:c r="AI1667" s="1" t="s"/>
      <x:c r="AV1667" s="1" t="s"/>
      <x:c r="AW1667" s="1" t="s"/>
      <x:c r="BD1667" s="2" t="s"/>
      <x:c r="BX1667" s="3" t="s"/>
      <x:c r="CE1667" s="2" t="s"/>
      <x:c r="DC1667" s="2" t="s"/>
      <x:c r="DG1667" s="3" t="s"/>
    </x:row>
    <x:row r="1668" spans="1:112">
      <x:c r="A1668" s="1" t="s"/>
      <x:c r="H1668" s="2" t="s"/>
      <x:c r="P1668" s="3" t="s"/>
      <x:c r="Q1668" s="4" t="s"/>
      <x:c r="W1668" s="3" t="s"/>
      <x:c r="Y1668" s="3" t="s"/>
      <x:c r="AA1668" s="1" t="s"/>
      <x:c r="AC1668" s="3" t="s"/>
      <x:c r="AD1668" s="1" t="s"/>
      <x:c r="AI1668" s="1" t="s"/>
      <x:c r="AV1668" s="1" t="s"/>
      <x:c r="AW1668" s="1" t="s"/>
      <x:c r="BD1668" s="2" t="s"/>
      <x:c r="BX1668" s="3" t="s"/>
      <x:c r="CE1668" s="2" t="s"/>
      <x:c r="DC1668" s="2" t="s"/>
      <x:c r="DG1668" s="3" t="s"/>
    </x:row>
    <x:row r="1669" spans="1:112">
      <x:c r="A1669" s="1" t="s"/>
      <x:c r="H1669" s="2" t="s"/>
      <x:c r="P1669" s="3" t="s"/>
      <x:c r="Q1669" s="7" t="s"/>
      <x:c r="W1669" s="5" t="s"/>
      <x:c r="Y1669" s="3" t="s"/>
      <x:c r="AA1669" s="1" t="s"/>
      <x:c r="AC1669" s="3" t="s"/>
      <x:c r="AD1669" s="1" t="s"/>
      <x:c r="AI1669" s="1" t="s"/>
      <x:c r="AV1669" s="1" t="s"/>
      <x:c r="AW1669" s="1" t="s"/>
      <x:c r="BD1669" s="2" t="s"/>
      <x:c r="BX1669" s="3" t="s"/>
      <x:c r="CE1669" s="2" t="s"/>
      <x:c r="DC1669" s="2" t="s"/>
      <x:c r="DG1669" s="3" t="s"/>
    </x:row>
    <x:row r="1670" spans="1:112">
      <x:c r="A1670" s="1" t="s"/>
      <x:c r="H1670" s="2" t="s"/>
      <x:c r="P1670" s="3" t="s"/>
      <x:c r="Q1670" s="4" t="s"/>
      <x:c r="W1670" s="3" t="s"/>
      <x:c r="Y1670" s="3" t="s"/>
      <x:c r="AA1670" s="1" t="s"/>
      <x:c r="AC1670" s="3" t="s"/>
      <x:c r="AD1670" s="1" t="s"/>
      <x:c r="AI1670" s="1" t="s"/>
      <x:c r="AV1670" s="1" t="s"/>
      <x:c r="AW1670" s="1" t="s"/>
      <x:c r="BD1670" s="2" t="s"/>
      <x:c r="BX1670" s="3" t="s"/>
      <x:c r="CE1670" s="2" t="s"/>
      <x:c r="DC1670" s="2" t="s"/>
      <x:c r="DG1670" s="3" t="s"/>
    </x:row>
    <x:row r="1671" spans="1:112">
      <x:c r="A1671" s="1" t="s"/>
      <x:c r="H1671" s="2" t="s"/>
      <x:c r="P1671" s="3" t="s"/>
      <x:c r="Q1671" s="4" t="s"/>
      <x:c r="W1671" s="3" t="s"/>
      <x:c r="Y1671" s="3" t="s"/>
      <x:c r="AA1671" s="1" t="s"/>
      <x:c r="AC1671" s="3" t="s"/>
      <x:c r="AD1671" s="1" t="s"/>
      <x:c r="AI1671" s="1" t="s"/>
      <x:c r="AV1671" s="1" t="s"/>
      <x:c r="AW1671" s="1" t="s"/>
      <x:c r="BD1671" s="2" t="s"/>
      <x:c r="BX1671" s="3" t="s"/>
      <x:c r="CE1671" s="2" t="s"/>
      <x:c r="DC1671" s="2" t="s"/>
      <x:c r="DG1671" s="3" t="s"/>
    </x:row>
    <x:row r="1672" spans="1:112">
      <x:c r="A1672" s="1" t="s"/>
      <x:c r="H1672" s="2" t="s"/>
      <x:c r="P1672" s="3" t="s"/>
      <x:c r="Q1672" s="4" t="s"/>
      <x:c r="W1672" s="3" t="s"/>
      <x:c r="Y1672" s="3" t="s"/>
      <x:c r="AA1672" s="1" t="s"/>
      <x:c r="AC1672" s="3" t="s"/>
      <x:c r="AD1672" s="1" t="s"/>
      <x:c r="AI1672" s="1" t="s"/>
      <x:c r="AV1672" s="1" t="s"/>
      <x:c r="AW1672" s="1" t="s"/>
      <x:c r="BD1672" s="2" t="s"/>
      <x:c r="BX1672" s="3" t="s"/>
      <x:c r="CE1672" s="2" t="s"/>
      <x:c r="DC1672" s="2" t="s"/>
      <x:c r="DG1672" s="3" t="s"/>
    </x:row>
    <x:row r="1673" spans="1:112">
      <x:c r="A1673" s="1" t="s"/>
      <x:c r="H1673" s="2" t="s"/>
      <x:c r="P1673" s="3" t="s"/>
      <x:c r="Q1673" s="4" t="s"/>
      <x:c r="W1673" s="3" t="s"/>
      <x:c r="Y1673" s="3" t="s"/>
      <x:c r="AA1673" s="1" t="s"/>
      <x:c r="AC1673" s="3" t="s"/>
      <x:c r="AD1673" s="1" t="s"/>
      <x:c r="AI1673" s="1" t="s"/>
      <x:c r="AV1673" s="1" t="s"/>
      <x:c r="AW1673" s="1" t="s"/>
      <x:c r="BD1673" s="2" t="s"/>
      <x:c r="BX1673" s="3" t="s"/>
      <x:c r="CE1673" s="2" t="s"/>
      <x:c r="DC1673" s="2" t="s"/>
      <x:c r="DG1673" s="3" t="s"/>
    </x:row>
    <x:row r="1674" spans="1:112">
      <x:c r="A1674" s="1" t="s"/>
      <x:c r="H1674" s="2" t="s"/>
      <x:c r="P1674" s="3" t="s"/>
      <x:c r="Q1674" s="4" t="s"/>
      <x:c r="W1674" s="3" t="s"/>
      <x:c r="Y1674" s="3" t="s"/>
      <x:c r="AA1674" s="1" t="s"/>
      <x:c r="AC1674" s="3" t="s"/>
      <x:c r="AD1674" s="1" t="s"/>
      <x:c r="AI1674" s="1" t="s"/>
      <x:c r="AV1674" s="1" t="s"/>
      <x:c r="AW1674" s="1" t="s"/>
      <x:c r="BD1674" s="2" t="s"/>
      <x:c r="BX1674" s="3" t="s"/>
      <x:c r="CE1674" s="2" t="s"/>
      <x:c r="DC1674" s="2" t="s"/>
      <x:c r="DG1674" s="3" t="s"/>
    </x:row>
    <x:row r="1675" spans="1:112">
      <x:c r="A1675" s="1" t="s"/>
      <x:c r="H1675" s="2" t="s"/>
      <x:c r="P1675" s="3" t="s"/>
      <x:c r="Q1675" s="4" t="s"/>
      <x:c r="W1675" s="3" t="s"/>
      <x:c r="Y1675" s="3" t="s"/>
      <x:c r="AA1675" s="1" t="s"/>
      <x:c r="AC1675" s="3" t="s"/>
      <x:c r="AD1675" s="1" t="s"/>
      <x:c r="AI1675" s="1" t="s"/>
      <x:c r="AV1675" s="1" t="s"/>
      <x:c r="AW1675" s="1" t="s"/>
      <x:c r="BD1675" s="2" t="s"/>
      <x:c r="BX1675" s="3" t="s"/>
      <x:c r="CE1675" s="2" t="s"/>
      <x:c r="DC1675" s="2" t="s"/>
      <x:c r="DG1675" s="3" t="s"/>
    </x:row>
    <x:row r="1676" spans="1:112">
      <x:c r="A1676" s="1" t="s"/>
      <x:c r="H1676" s="2" t="s"/>
      <x:c r="P1676" s="3" t="s"/>
      <x:c r="Q1676" s="4" t="s"/>
      <x:c r="W1676" s="3" t="s"/>
      <x:c r="Y1676" s="3" t="s"/>
      <x:c r="AA1676" s="1" t="s"/>
      <x:c r="AC1676" s="3" t="s"/>
      <x:c r="AD1676" s="1" t="s"/>
      <x:c r="AI1676" s="1" t="s"/>
      <x:c r="AV1676" s="1" t="s"/>
      <x:c r="AW1676" s="1" t="s"/>
      <x:c r="BD1676" s="2" t="s"/>
      <x:c r="BX1676" s="3" t="s"/>
      <x:c r="CE1676" s="2" t="s"/>
      <x:c r="DC1676" s="2" t="s"/>
      <x:c r="DG1676" s="3" t="s"/>
    </x:row>
    <x:row r="1677" spans="1:112">
      <x:c r="A1677" s="1" t="s"/>
      <x:c r="H1677" s="2" t="s"/>
      <x:c r="P1677" s="3" t="s"/>
      <x:c r="Q1677" s="4" t="s"/>
      <x:c r="W1677" s="3" t="s"/>
      <x:c r="Y1677" s="3" t="s"/>
      <x:c r="AA1677" s="1" t="s"/>
      <x:c r="AC1677" s="3" t="s"/>
      <x:c r="AD1677" s="1" t="s"/>
      <x:c r="AI1677" s="1" t="s"/>
      <x:c r="AV1677" s="1" t="s"/>
      <x:c r="AW1677" s="1" t="s"/>
      <x:c r="BD1677" s="2" t="s"/>
      <x:c r="BX1677" s="3" t="s"/>
      <x:c r="CE1677" s="2" t="s"/>
      <x:c r="DC1677" s="2" t="s"/>
      <x:c r="DG1677" s="3" t="s"/>
    </x:row>
    <x:row r="1678" spans="1:112">
      <x:c r="A1678" s="1" t="s"/>
      <x:c r="H1678" s="2" t="s"/>
      <x:c r="P1678" s="3" t="s"/>
      <x:c r="Q1678" s="4" t="s"/>
      <x:c r="W1678" s="4" t="s"/>
      <x:c r="Y1678" s="4" t="s"/>
      <x:c r="AA1678" s="1" t="s"/>
      <x:c r="AC1678" s="3" t="s"/>
      <x:c r="AD1678" s="1" t="s"/>
      <x:c r="AI1678" s="1" t="s"/>
      <x:c r="AV1678" s="1" t="s"/>
      <x:c r="AW1678" s="1" t="s"/>
      <x:c r="BD1678" s="2" t="s"/>
      <x:c r="BX1678" s="3" t="s"/>
      <x:c r="CE1678" s="2" t="s"/>
      <x:c r="DC1678" s="2" t="s"/>
      <x:c r="DG1678" s="3" t="s"/>
    </x:row>
    <x:row r="1679" spans="1:112">
      <x:c r="A1679" s="1" t="s"/>
      <x:c r="H1679" s="2" t="s"/>
      <x:c r="P1679" s="3" t="s"/>
      <x:c r="Q1679" s="6" t="s"/>
      <x:c r="W1679" s="4" t="s"/>
      <x:c r="Y1679" s="3" t="s"/>
      <x:c r="AA1679" s="1" t="s"/>
      <x:c r="AC1679" s="3" t="s"/>
      <x:c r="AD1679" s="1" t="s"/>
      <x:c r="AV1679" s="1" t="s"/>
      <x:c r="AW1679" s="1" t="s"/>
      <x:c r="BD1679" s="2" t="s"/>
      <x:c r="BX1679" s="3" t="s"/>
      <x:c r="CE1679" s="2" t="s"/>
      <x:c r="DC1679" s="2" t="s"/>
      <x:c r="DG1679" s="3" t="s"/>
    </x:row>
    <x:row r="1680" spans="1:112">
      <x:c r="A1680" s="1" t="s"/>
      <x:c r="H1680" s="2" t="s"/>
      <x:c r="P1680" s="3" t="s"/>
      <x:c r="Q1680" s="4" t="s"/>
      <x:c r="W1680" s="5" t="s"/>
      <x:c r="Y1680" s="3" t="s"/>
      <x:c r="AA1680" s="1" t="s"/>
      <x:c r="AC1680" s="3" t="s"/>
      <x:c r="AD1680" s="1" t="s"/>
      <x:c r="AI1680" s="1" t="s"/>
      <x:c r="AV1680" s="1" t="s"/>
      <x:c r="AW1680" s="1" t="s"/>
      <x:c r="BD1680" s="2" t="s"/>
      <x:c r="BX1680" s="3" t="s"/>
      <x:c r="CE1680" s="2" t="s"/>
      <x:c r="DC1680" s="2" t="s"/>
      <x:c r="DG1680" s="3" t="s"/>
    </x:row>
    <x:row r="1681" spans="1:112">
      <x:c r="A1681" s="1" t="s"/>
      <x:c r="H1681" s="2" t="s"/>
      <x:c r="P1681" s="3" t="s"/>
      <x:c r="Q1681" s="4" t="s"/>
      <x:c r="W1681" s="3" t="s"/>
      <x:c r="Y1681" s="3" t="s"/>
      <x:c r="AA1681" s="1" t="s"/>
      <x:c r="AC1681" s="3" t="s"/>
      <x:c r="AD1681" s="1" t="s"/>
      <x:c r="AI1681" s="1" t="s"/>
      <x:c r="AV1681" s="1" t="s"/>
      <x:c r="AW1681" s="1" t="s"/>
      <x:c r="BD1681" s="2" t="s"/>
      <x:c r="BX1681" s="3" t="s"/>
      <x:c r="CE1681" s="2" t="s"/>
      <x:c r="DC1681" s="2" t="s"/>
      <x:c r="DG1681" s="3" t="s"/>
    </x:row>
    <x:row r="1682" spans="1:112">
      <x:c r="A1682" s="1" t="s"/>
      <x:c r="H1682" s="2" t="s"/>
      <x:c r="P1682" s="3" t="s"/>
      <x:c r="Q1682" s="5" t="s"/>
      <x:c r="W1682" s="3" t="s"/>
      <x:c r="Y1682" s="3" t="s"/>
      <x:c r="AA1682" s="1" t="s"/>
      <x:c r="AC1682" s="3" t="s"/>
      <x:c r="AD1682" s="1" t="s"/>
      <x:c r="AI1682" s="1" t="s"/>
      <x:c r="AV1682" s="1" t="s"/>
      <x:c r="AW1682" s="1" t="s"/>
      <x:c r="BD1682" s="2" t="s"/>
      <x:c r="BX1682" s="3" t="s"/>
      <x:c r="CE1682" s="2" t="s"/>
      <x:c r="DC1682" s="2" t="s"/>
      <x:c r="DG1682" s="3" t="s"/>
    </x:row>
    <x:row r="1683" spans="1:112">
      <x:c r="A1683" s="1" t="s"/>
      <x:c r="H1683" s="2" t="s"/>
      <x:c r="P1683" s="3" t="s"/>
      <x:c r="Q1683" s="4" t="s"/>
      <x:c r="W1683" s="3" t="s"/>
      <x:c r="Y1683" s="3" t="s"/>
      <x:c r="AA1683" s="1" t="s"/>
      <x:c r="AC1683" s="3" t="s"/>
      <x:c r="AD1683" s="1" t="s"/>
      <x:c r="AI1683" s="1" t="s"/>
      <x:c r="AV1683" s="1" t="s"/>
      <x:c r="AW1683" s="1" t="s"/>
      <x:c r="BD1683" s="2" t="s"/>
      <x:c r="BX1683" s="3" t="s"/>
      <x:c r="CE1683" s="2" t="s"/>
      <x:c r="DC1683" s="2" t="s"/>
      <x:c r="DG1683" s="3" t="s"/>
    </x:row>
    <x:row r="1684" spans="1:112">
      <x:c r="A1684" s="1" t="s"/>
      <x:c r="H1684" s="2" t="s"/>
      <x:c r="P1684" s="3" t="s"/>
      <x:c r="Q1684" s="4" t="s"/>
      <x:c r="W1684" s="3" t="s"/>
      <x:c r="Y1684" s="3" t="s"/>
      <x:c r="AA1684" s="1" t="s"/>
      <x:c r="AC1684" s="3" t="s"/>
      <x:c r="AD1684" s="1" t="s"/>
      <x:c r="AI1684" s="1" t="s"/>
      <x:c r="AV1684" s="1" t="s"/>
      <x:c r="AW1684" s="1" t="s"/>
      <x:c r="BD1684" s="2" t="s"/>
      <x:c r="BX1684" s="3" t="s"/>
      <x:c r="CE1684" s="2" t="s"/>
      <x:c r="DC1684" s="2" t="s"/>
      <x:c r="DG1684" s="3" t="s"/>
    </x:row>
    <x:row r="1685" spans="1:112">
      <x:c r="A1685" s="1" t="s"/>
      <x:c r="H1685" s="2" t="s"/>
      <x:c r="P1685" s="3" t="s"/>
      <x:c r="Q1685" s="4" t="s"/>
      <x:c r="W1685" s="3" t="s"/>
      <x:c r="Y1685" s="3" t="s"/>
      <x:c r="AA1685" s="1" t="s"/>
      <x:c r="AC1685" s="3" t="s"/>
      <x:c r="AD1685" s="1" t="s"/>
      <x:c r="AI1685" s="1" t="s"/>
      <x:c r="AV1685" s="1" t="s"/>
      <x:c r="AW1685" s="1" t="s"/>
      <x:c r="BD1685" s="2" t="s"/>
      <x:c r="BX1685" s="3" t="s"/>
      <x:c r="CE1685" s="2" t="s"/>
      <x:c r="DC1685" s="2" t="s"/>
      <x:c r="DG1685" s="3" t="s"/>
    </x:row>
    <x:row r="1686" spans="1:112">
      <x:c r="A1686" s="1" t="s"/>
      <x:c r="H1686" s="2" t="s"/>
      <x:c r="P1686" s="3" t="s"/>
      <x:c r="Q1686" s="4" t="s"/>
      <x:c r="W1686" s="3" t="s"/>
      <x:c r="Y1686" s="3" t="s"/>
      <x:c r="AA1686" s="1" t="s"/>
      <x:c r="AC1686" s="3" t="s"/>
      <x:c r="AD1686" s="1" t="s"/>
      <x:c r="AI1686" s="1" t="s"/>
      <x:c r="AV1686" s="1" t="s"/>
      <x:c r="AW1686" s="1" t="s"/>
      <x:c r="BD1686" s="2" t="s"/>
      <x:c r="BX1686" s="3" t="s"/>
      <x:c r="CE1686" s="2" t="s"/>
      <x:c r="DC1686" s="2" t="s"/>
      <x:c r="DG1686" s="3" t="s"/>
    </x:row>
    <x:row r="1687" spans="1:112">
      <x:c r="A1687" s="1" t="s"/>
      <x:c r="H1687" s="2" t="s"/>
      <x:c r="P1687" s="3" t="s"/>
      <x:c r="Q1687" s="4" t="s"/>
      <x:c r="W1687" s="3" t="s"/>
      <x:c r="Y1687" s="3" t="s"/>
      <x:c r="AA1687" s="1" t="s"/>
      <x:c r="AC1687" s="3" t="s"/>
      <x:c r="AD1687" s="1" t="s"/>
      <x:c r="AI1687" s="1" t="s"/>
      <x:c r="AV1687" s="1" t="s"/>
      <x:c r="AW1687" s="1" t="s"/>
      <x:c r="BD1687" s="2" t="s"/>
      <x:c r="BX1687" s="3" t="s"/>
      <x:c r="CE1687" s="2" t="s"/>
      <x:c r="DC1687" s="2" t="s"/>
      <x:c r="DG1687" s="3" t="s"/>
    </x:row>
    <x:row r="1688" spans="1:112">
      <x:c r="A1688" s="1" t="s"/>
      <x:c r="H1688" s="2" t="s"/>
      <x:c r="P1688" s="3" t="s"/>
      <x:c r="Q1688" s="4" t="s"/>
      <x:c r="W1688" s="4" t="s"/>
      <x:c r="Y1688" s="4" t="s"/>
      <x:c r="AA1688" s="1" t="s"/>
      <x:c r="AC1688" s="3" t="s"/>
      <x:c r="AD1688" s="1" t="s"/>
      <x:c r="AI1688" s="1" t="s"/>
      <x:c r="AV1688" s="1" t="s"/>
      <x:c r="AW1688" s="1" t="s"/>
      <x:c r="BD1688" s="2" t="s"/>
      <x:c r="BX1688" s="3" t="s"/>
      <x:c r="CE1688" s="2" t="s"/>
      <x:c r="DC1688" s="2" t="s"/>
      <x:c r="DG1688" s="5" t="s"/>
    </x:row>
    <x:row r="1689" spans="1:112">
      <x:c r="A1689" s="1" t="s"/>
      <x:c r="H1689" s="2" t="s"/>
      <x:c r="P1689" s="3" t="s"/>
      <x:c r="Q1689" s="4" t="s"/>
      <x:c r="W1689" s="4" t="s"/>
      <x:c r="Y1689" s="4" t="s"/>
      <x:c r="AA1689" s="1" t="s"/>
      <x:c r="AC1689" s="3" t="s"/>
      <x:c r="AD1689" s="1" t="s"/>
      <x:c r="AI1689" s="1" t="s"/>
      <x:c r="AV1689" s="1" t="s"/>
      <x:c r="AW1689" s="1" t="s"/>
      <x:c r="BD1689" s="2" t="s"/>
      <x:c r="BX1689" s="3" t="s"/>
      <x:c r="CE1689" s="2" t="s"/>
      <x:c r="DC1689" s="2" t="s"/>
      <x:c r="DG1689" s="3" t="s"/>
    </x:row>
    <x:row r="1690" spans="1:112">
      <x:c r="A1690" s="1" t="s"/>
      <x:c r="H1690" s="2" t="s"/>
      <x:c r="P1690" s="3" t="s"/>
      <x:c r="Q1690" s="4" t="s"/>
      <x:c r="W1690" s="4" t="s"/>
      <x:c r="Y1690" s="4" t="s"/>
      <x:c r="AA1690" s="1" t="s"/>
      <x:c r="AC1690" s="3" t="s"/>
      <x:c r="AD1690" s="1" t="s"/>
      <x:c r="AI1690" s="1" t="s"/>
      <x:c r="AV1690" s="1" t="s"/>
      <x:c r="AW1690" s="1" t="s"/>
      <x:c r="BD1690" s="2" t="s"/>
      <x:c r="BX1690" s="3" t="s"/>
      <x:c r="CE1690" s="2" t="s"/>
      <x:c r="DC1690" s="2" t="s"/>
      <x:c r="DG1690" s="5" t="s"/>
    </x:row>
    <x:row r="1691" spans="1:112">
      <x:c r="A1691" s="1" t="s"/>
      <x:c r="H1691" s="2" t="s"/>
      <x:c r="P1691" s="3" t="s"/>
      <x:c r="Q1691" s="4" t="s"/>
      <x:c r="W1691" s="3" t="s"/>
      <x:c r="Y1691" s="3" t="s"/>
      <x:c r="AA1691" s="1" t="s"/>
      <x:c r="AC1691" s="3" t="s"/>
      <x:c r="AD1691" s="1" t="s"/>
      <x:c r="AI1691" s="1" t="s"/>
      <x:c r="AV1691" s="1" t="s"/>
      <x:c r="AW1691" s="1" t="s"/>
      <x:c r="BD1691" s="2" t="s"/>
      <x:c r="BX1691" s="3" t="s"/>
      <x:c r="CE1691" s="2" t="s"/>
      <x:c r="DC1691" s="2" t="s"/>
      <x:c r="DG1691" s="3" t="s"/>
    </x:row>
    <x:row r="1692" spans="1:112">
      <x:c r="A1692" s="1" t="s"/>
      <x:c r="H1692" s="2" t="s"/>
      <x:c r="P1692" s="3" t="s"/>
      <x:c r="Q1692" s="4" t="s"/>
      <x:c r="W1692" s="3" t="s"/>
      <x:c r="Y1692" s="3" t="s"/>
      <x:c r="AA1692" s="1" t="s"/>
      <x:c r="AC1692" s="3" t="s"/>
      <x:c r="AD1692" s="1" t="s"/>
      <x:c r="AI1692" s="1" t="s"/>
      <x:c r="AV1692" s="1" t="s"/>
      <x:c r="AW1692" s="1" t="s"/>
      <x:c r="BD1692" s="2" t="s"/>
      <x:c r="BX1692" s="3" t="s"/>
      <x:c r="CE1692" s="2" t="s"/>
      <x:c r="DC1692" s="2" t="s"/>
      <x:c r="DG1692" s="3" t="s"/>
    </x:row>
    <x:row r="1693" spans="1:112">
      <x:c r="A1693" s="1" t="s"/>
      <x:c r="H1693" s="2" t="s"/>
      <x:c r="P1693" s="3" t="s"/>
      <x:c r="Q1693" s="4" t="s"/>
      <x:c r="W1693" s="4" t="s"/>
      <x:c r="Y1693" s="4" t="s"/>
      <x:c r="AA1693" s="1" t="s"/>
      <x:c r="AC1693" s="3" t="s"/>
      <x:c r="AD1693" s="1" t="s"/>
      <x:c r="AI1693" s="1" t="s"/>
      <x:c r="AV1693" s="1" t="s"/>
      <x:c r="AW1693" s="1" t="s"/>
      <x:c r="BD1693" s="2" t="s"/>
      <x:c r="BX1693" s="3" t="s"/>
      <x:c r="CE1693" s="2" t="s"/>
      <x:c r="DC1693" s="2" t="s"/>
      <x:c r="DG1693" s="3" t="s"/>
    </x:row>
    <x:row r="1694" spans="1:112">
      <x:c r="A1694" s="1" t="s"/>
      <x:c r="H1694" s="2" t="s"/>
      <x:c r="P1694" s="3" t="s"/>
      <x:c r="Q1694" s="4" t="s"/>
      <x:c r="W1694" s="3" t="s"/>
      <x:c r="Y1694" s="3" t="s"/>
      <x:c r="AA1694" s="1" t="s"/>
      <x:c r="AC1694" s="3" t="s"/>
      <x:c r="AD1694" s="1" t="s"/>
      <x:c r="AI1694" s="1" t="s"/>
      <x:c r="AV1694" s="1" t="s"/>
      <x:c r="AW1694" s="1" t="s"/>
      <x:c r="BD1694" s="2" t="s"/>
      <x:c r="BX1694" s="3" t="s"/>
      <x:c r="CE1694" s="2" t="s"/>
      <x:c r="DC1694" s="2" t="s"/>
      <x:c r="DG1694" s="3" t="s"/>
    </x:row>
    <x:row r="1695" spans="1:112">
      <x:c r="A1695" s="1" t="s"/>
      <x:c r="H1695" s="2" t="s"/>
      <x:c r="P1695" s="3" t="s"/>
      <x:c r="Q1695" s="4" t="s"/>
      <x:c r="W1695" s="4" t="s"/>
      <x:c r="Y1695" s="3" t="s"/>
      <x:c r="AA1695" s="1" t="s"/>
      <x:c r="AC1695" s="3" t="s"/>
      <x:c r="AD1695" s="1" t="s"/>
      <x:c r="AI1695" s="1" t="s"/>
      <x:c r="AV1695" s="1" t="s"/>
      <x:c r="AW1695" s="1" t="s"/>
      <x:c r="BD1695" s="2" t="s"/>
      <x:c r="BX1695" s="3" t="s"/>
      <x:c r="CE1695" s="2" t="s"/>
      <x:c r="DC1695" s="2" t="s"/>
      <x:c r="DG1695" s="3" t="s"/>
    </x:row>
    <x:row r="1696" spans="1:112">
      <x:c r="A1696" s="1" t="s"/>
      <x:c r="H1696" s="2" t="s"/>
      <x:c r="P1696" s="3" t="s"/>
      <x:c r="Q1696" s="4" t="s"/>
      <x:c r="W1696" s="3" t="s"/>
      <x:c r="Y1696" s="3" t="s"/>
      <x:c r="AA1696" s="1" t="s"/>
      <x:c r="AC1696" s="3" t="s"/>
      <x:c r="AD1696" s="1" t="s"/>
      <x:c r="AI1696" s="1" t="s"/>
      <x:c r="AV1696" s="1" t="s"/>
      <x:c r="AW1696" s="1" t="s"/>
      <x:c r="BD1696" s="2" t="s"/>
      <x:c r="BX1696" s="3" t="s"/>
      <x:c r="CE1696" s="2" t="s"/>
      <x:c r="DC1696" s="2" t="s"/>
      <x:c r="DG1696" s="3" t="s"/>
    </x:row>
    <x:row r="1697" spans="1:112">
      <x:c r="A1697" s="1" t="s"/>
      <x:c r="H1697" s="2" t="s"/>
      <x:c r="P1697" s="3" t="s"/>
      <x:c r="Q1697" s="4" t="s"/>
      <x:c r="W1697" s="4" t="s"/>
      <x:c r="Y1697" s="3" t="s"/>
      <x:c r="AA1697" s="1" t="s"/>
      <x:c r="AC1697" s="3" t="s"/>
      <x:c r="AD1697" s="1" t="s"/>
      <x:c r="AI1697" s="1" t="s"/>
      <x:c r="AV1697" s="1" t="s"/>
      <x:c r="AW1697" s="1" t="s"/>
      <x:c r="BD1697" s="2" t="s"/>
      <x:c r="BX1697" s="3" t="s"/>
      <x:c r="CE1697" s="2" t="s"/>
      <x:c r="DC1697" s="2" t="s"/>
      <x:c r="DG1697" s="3" t="s"/>
    </x:row>
    <x:row r="1698" spans="1:112">
      <x:c r="A1698" s="1" t="s"/>
      <x:c r="H1698" s="2" t="s"/>
      <x:c r="P1698" s="3" t="s"/>
      <x:c r="Q1698" s="5" t="s"/>
      <x:c r="W1698" s="3" t="s"/>
      <x:c r="Y1698" s="3" t="s"/>
      <x:c r="AA1698" s="1" t="s"/>
      <x:c r="AC1698" s="3" t="s"/>
      <x:c r="AD1698" s="1" t="s"/>
      <x:c r="AI1698" s="1" t="s"/>
      <x:c r="AV1698" s="1" t="s"/>
      <x:c r="AW1698" s="1" t="s"/>
      <x:c r="BD1698" s="2" t="s"/>
      <x:c r="BX1698" s="3" t="s"/>
      <x:c r="CE1698" s="2" t="s"/>
      <x:c r="DC1698" s="2" t="s"/>
      <x:c r="DG1698" s="3" t="s"/>
    </x:row>
    <x:row r="1699" spans="1:112">
      <x:c r="A1699" s="1" t="s"/>
      <x:c r="H1699" s="2" t="s"/>
      <x:c r="P1699" s="3" t="s"/>
      <x:c r="Q1699" s="5" t="s"/>
      <x:c r="W1699" s="3" t="s"/>
      <x:c r="Y1699" s="3" t="s"/>
      <x:c r="AA1699" s="1" t="s"/>
      <x:c r="AC1699" s="3" t="s"/>
      <x:c r="AD1699" s="1" t="s"/>
      <x:c r="AI1699" s="1" t="s"/>
      <x:c r="AV1699" s="1" t="s"/>
      <x:c r="AW1699" s="1" t="s"/>
      <x:c r="BD1699" s="2" t="s"/>
      <x:c r="BX1699" s="3" t="s"/>
      <x:c r="CE1699" s="2" t="s"/>
      <x:c r="DC1699" s="2" t="s"/>
      <x:c r="DG1699" s="3" t="s"/>
    </x:row>
    <x:row r="1700" spans="1:112">
      <x:c r="A1700" s="1" t="s"/>
      <x:c r="H1700" s="2" t="s"/>
      <x:c r="P1700" s="3" t="s"/>
      <x:c r="Q1700" s="4" t="s"/>
      <x:c r="W1700" s="4" t="s"/>
      <x:c r="Y1700" s="3" t="s"/>
      <x:c r="AA1700" s="1" t="s"/>
      <x:c r="AC1700" s="3" t="s"/>
      <x:c r="AD1700" s="1" t="s"/>
      <x:c r="AI1700" s="1" t="s"/>
      <x:c r="AV1700" s="1" t="s"/>
      <x:c r="AW1700" s="1" t="s"/>
      <x:c r="BD1700" s="2" t="s"/>
      <x:c r="BX1700" s="3" t="s"/>
      <x:c r="CE1700" s="2" t="s"/>
      <x:c r="DC1700" s="2" t="s"/>
      <x:c r="DG1700" s="3" t="s"/>
    </x:row>
    <x:row r="1701" spans="1:112">
      <x:c r="A1701" s="1" t="s"/>
      <x:c r="H1701" s="2" t="s"/>
      <x:c r="P1701" s="3" t="s"/>
      <x:c r="Q1701" s="4" t="s"/>
      <x:c r="W1701" s="3" t="s"/>
      <x:c r="Y1701" s="3" t="s"/>
      <x:c r="AA1701" s="1" t="s"/>
      <x:c r="AC1701" s="3" t="s"/>
      <x:c r="AD1701" s="1" t="s"/>
      <x:c r="AI1701" s="1" t="s"/>
      <x:c r="AV1701" s="1" t="s"/>
      <x:c r="AW1701" s="1" t="s"/>
      <x:c r="BD1701" s="2" t="s"/>
      <x:c r="BX1701" s="3" t="s"/>
      <x:c r="CE1701" s="2" t="s"/>
      <x:c r="DC1701" s="2" t="s"/>
      <x:c r="DG1701" s="3" t="s"/>
    </x:row>
    <x:row r="1702" spans="1:112">
      <x:c r="A1702" s="1" t="s"/>
      <x:c r="H1702" s="2" t="s"/>
      <x:c r="P1702" s="3" t="s"/>
      <x:c r="Q1702" s="4" t="s"/>
      <x:c r="W1702" s="5" t="s"/>
      <x:c r="Y1702" s="3" t="s"/>
      <x:c r="AA1702" s="1" t="s"/>
      <x:c r="AC1702" s="3" t="s"/>
      <x:c r="AD1702" s="1" t="s"/>
      <x:c r="AI1702" s="1" t="s"/>
      <x:c r="AV1702" s="1" t="s"/>
      <x:c r="AW1702" s="1" t="s"/>
      <x:c r="BD1702" s="2" t="s"/>
      <x:c r="BX1702" s="3" t="s"/>
      <x:c r="CE1702" s="2" t="s"/>
      <x:c r="DC1702" s="2" t="s"/>
      <x:c r="DG1702" s="3" t="s"/>
    </x:row>
    <x:row r="1703" spans="1:112">
      <x:c r="A1703" s="1" t="s"/>
      <x:c r="H1703" s="2" t="s"/>
      <x:c r="P1703" s="3" t="s"/>
      <x:c r="Q1703" s="4" t="s"/>
      <x:c r="W1703" s="4" t="s"/>
      <x:c r="Y1703" s="4" t="s"/>
      <x:c r="AA1703" s="1" t="s"/>
      <x:c r="AC1703" s="3" t="s"/>
      <x:c r="AD1703" s="1" t="s"/>
      <x:c r="AI1703" s="1" t="s"/>
      <x:c r="AV1703" s="1" t="s"/>
      <x:c r="AW1703" s="1" t="s"/>
      <x:c r="BD1703" s="2" t="s"/>
      <x:c r="BX1703" s="3" t="s"/>
      <x:c r="CE1703" s="2" t="s"/>
      <x:c r="DC1703" s="2" t="s"/>
      <x:c r="DG1703" s="3" t="s"/>
    </x:row>
    <x:row r="1704" spans="1:112">
      <x:c r="A1704" s="1" t="s"/>
      <x:c r="H1704" s="2" t="s"/>
      <x:c r="P1704" s="3" t="s"/>
      <x:c r="Q1704" s="4" t="s"/>
      <x:c r="W1704" s="4" t="s"/>
      <x:c r="Y1704" s="4" t="s"/>
      <x:c r="AA1704" s="1" t="s"/>
      <x:c r="AC1704" s="3" t="s"/>
      <x:c r="AD1704" s="1" t="s"/>
      <x:c r="AI1704" s="1" t="s"/>
      <x:c r="AV1704" s="1" t="s"/>
      <x:c r="AW1704" s="1" t="s"/>
      <x:c r="BD1704" s="2" t="s"/>
      <x:c r="BX1704" s="3" t="s"/>
      <x:c r="CE1704" s="2" t="s"/>
      <x:c r="DC1704" s="2" t="s"/>
      <x:c r="DG1704" s="3" t="s"/>
    </x:row>
    <x:row r="1705" spans="1:112">
      <x:c r="A1705" s="1" t="s"/>
      <x:c r="H1705" s="2" t="s"/>
      <x:c r="P1705" s="3" t="s"/>
      <x:c r="Q1705" s="3" t="s"/>
      <x:c r="W1705" s="4" t="s"/>
      <x:c r="Y1705" s="4" t="s"/>
      <x:c r="AA1705" s="1" t="s"/>
      <x:c r="AC1705" s="3" t="s"/>
      <x:c r="AD1705" s="1" t="s"/>
      <x:c r="AI1705" s="1" t="s"/>
      <x:c r="AV1705" s="1" t="s"/>
      <x:c r="AW1705" s="1" t="s"/>
      <x:c r="BD1705" s="2" t="s"/>
      <x:c r="BX1705" s="3" t="s"/>
      <x:c r="CE1705" s="2" t="s"/>
      <x:c r="DC1705" s="2" t="s"/>
      <x:c r="DG1705" s="3" t="s"/>
    </x:row>
    <x:row r="1706" spans="1:112">
      <x:c r="A1706" s="1" t="s"/>
      <x:c r="H1706" s="2" t="s"/>
      <x:c r="P1706" s="3" t="s"/>
      <x:c r="Q1706" s="4" t="s"/>
      <x:c r="W1706" s="4" t="s"/>
      <x:c r="Y1706" s="4" t="s"/>
      <x:c r="AA1706" s="1" t="s"/>
      <x:c r="AC1706" s="3" t="s"/>
      <x:c r="AD1706" s="1" t="s"/>
      <x:c r="AI1706" s="1" t="s"/>
      <x:c r="AV1706" s="1" t="s"/>
      <x:c r="AW1706" s="1" t="s"/>
      <x:c r="BD1706" s="2" t="s"/>
      <x:c r="BX1706" s="3" t="s"/>
      <x:c r="CE1706" s="2" t="s"/>
      <x:c r="DC1706" s="2" t="s"/>
      <x:c r="DG1706" s="3" t="s"/>
    </x:row>
    <x:row r="1707" spans="1:112">
      <x:c r="A1707" s="1" t="s"/>
      <x:c r="H1707" s="2" t="s"/>
      <x:c r="P1707" s="3" t="s"/>
      <x:c r="Q1707" s="6" t="s"/>
      <x:c r="W1707" s="4" t="s"/>
      <x:c r="Y1707" s="3" t="s"/>
      <x:c r="AA1707" s="1" t="s"/>
      <x:c r="AC1707" s="3" t="s"/>
      <x:c r="AD1707" s="1" t="s"/>
      <x:c r="AI1707" s="1" t="s"/>
      <x:c r="AV1707" s="1" t="s"/>
      <x:c r="AW1707" s="1" t="s"/>
      <x:c r="BD1707" s="2" t="s"/>
      <x:c r="BX1707" s="3" t="s"/>
      <x:c r="CE1707" s="2" t="s"/>
      <x:c r="DC1707" s="2" t="s"/>
      <x:c r="DG1707" s="3" t="s"/>
    </x:row>
    <x:row r="1708" spans="1:112">
      <x:c r="A1708" s="1" t="s"/>
      <x:c r="H1708" s="2" t="s"/>
      <x:c r="P1708" s="3" t="s"/>
      <x:c r="Q1708" s="6" t="s"/>
      <x:c r="W1708" s="4" t="s"/>
      <x:c r="Y1708" s="3" t="s"/>
      <x:c r="AA1708" s="1" t="s"/>
      <x:c r="AC1708" s="3" t="s"/>
      <x:c r="AD1708" s="1" t="s"/>
      <x:c r="AI1708" s="1" t="s"/>
      <x:c r="AV1708" s="1" t="s"/>
      <x:c r="AW1708" s="1" t="s"/>
      <x:c r="BD1708" s="2" t="s"/>
      <x:c r="BX1708" s="3" t="s"/>
      <x:c r="CE1708" s="2" t="s"/>
      <x:c r="DC1708" s="2" t="s"/>
      <x:c r="DG1708" s="3" t="s"/>
    </x:row>
    <x:row r="1709" spans="1:112">
      <x:c r="A1709" s="1" t="s"/>
      <x:c r="H1709" s="2" t="s"/>
      <x:c r="P1709" s="3" t="s"/>
      <x:c r="Q1709" s="4" t="s"/>
      <x:c r="W1709" s="4" t="s"/>
      <x:c r="Y1709" s="4" t="s"/>
      <x:c r="AA1709" s="1" t="s"/>
      <x:c r="AC1709" s="3" t="s"/>
      <x:c r="AD1709" s="1" t="s"/>
      <x:c r="AI1709" s="1" t="s"/>
      <x:c r="AV1709" s="1" t="s"/>
      <x:c r="AW1709" s="1" t="s"/>
      <x:c r="BD1709" s="2" t="s"/>
      <x:c r="BX1709" s="3" t="s"/>
      <x:c r="CE1709" s="2" t="s"/>
      <x:c r="DC1709" s="2" t="s"/>
      <x:c r="DG1709" s="3" t="s"/>
    </x:row>
    <x:row r="1710" spans="1:112">
      <x:c r="A1710" s="1" t="s"/>
      <x:c r="H1710" s="2" t="s"/>
      <x:c r="P1710" s="3" t="s"/>
      <x:c r="Q1710" s="5" t="s"/>
      <x:c r="W1710" s="4" t="s"/>
      <x:c r="Y1710" s="4" t="s"/>
      <x:c r="AA1710" s="1" t="s"/>
      <x:c r="AC1710" s="3" t="s"/>
      <x:c r="AD1710" s="1" t="s"/>
      <x:c r="AI1710" s="1" t="s"/>
      <x:c r="AV1710" s="1" t="s"/>
      <x:c r="AW1710" s="1" t="s"/>
      <x:c r="BD1710" s="2" t="s"/>
      <x:c r="BX1710" s="3" t="s"/>
      <x:c r="CE1710" s="2" t="s"/>
      <x:c r="DC1710" s="2" t="s"/>
      <x:c r="DG1710" s="3" t="s"/>
    </x:row>
    <x:row r="1711" spans="1:112">
      <x:c r="A1711" s="1" t="s"/>
      <x:c r="H1711" s="2" t="s"/>
      <x:c r="P1711" s="3" t="s"/>
      <x:c r="Q1711" s="4" t="s"/>
      <x:c r="W1711" s="3" t="s"/>
      <x:c r="Y1711" s="3" t="s"/>
      <x:c r="AA1711" s="1" t="s"/>
      <x:c r="AC1711" s="3" t="s"/>
      <x:c r="AD1711" s="1" t="s"/>
      <x:c r="AI1711" s="1" t="s"/>
      <x:c r="AV1711" s="1" t="s"/>
      <x:c r="AW1711" s="1" t="s"/>
      <x:c r="BD1711" s="2" t="s"/>
      <x:c r="BX1711" s="3" t="s"/>
      <x:c r="CE1711" s="2" t="s"/>
      <x:c r="DC1711" s="2" t="s"/>
      <x:c r="DG1711" s="3" t="s"/>
    </x:row>
    <x:row r="1712" spans="1:112">
      <x:c r="A1712" s="1" t="s"/>
      <x:c r="H1712" s="2" t="s"/>
      <x:c r="P1712" s="3" t="s"/>
      <x:c r="Q1712" s="4" t="s"/>
      <x:c r="W1712" s="3" t="s"/>
      <x:c r="Y1712" s="3" t="s"/>
      <x:c r="AA1712" s="1" t="s"/>
      <x:c r="AC1712" s="3" t="s"/>
      <x:c r="AD1712" s="1" t="s"/>
      <x:c r="AI1712" s="1" t="s"/>
      <x:c r="AV1712" s="1" t="s"/>
      <x:c r="AW1712" s="1" t="s"/>
      <x:c r="BD1712" s="2" t="s"/>
      <x:c r="BX1712" s="3" t="s"/>
      <x:c r="CE1712" s="2" t="s"/>
      <x:c r="DC1712" s="2" t="s"/>
      <x:c r="DG1712" s="3" t="s"/>
    </x:row>
    <x:row r="1713" spans="1:112">
      <x:c r="A1713" s="1" t="s"/>
      <x:c r="H1713" s="2" t="s"/>
      <x:c r="P1713" s="3" t="s"/>
      <x:c r="Q1713" s="4" t="s"/>
      <x:c r="W1713" s="3" t="s"/>
      <x:c r="Y1713" s="3" t="s"/>
      <x:c r="AA1713" s="1" t="s"/>
      <x:c r="AC1713" s="3" t="s"/>
      <x:c r="AD1713" s="1" t="s"/>
      <x:c r="AI1713" s="1" t="s"/>
      <x:c r="AV1713" s="1" t="s"/>
      <x:c r="AW1713" s="1" t="s"/>
      <x:c r="BD1713" s="2" t="s"/>
      <x:c r="BX1713" s="3" t="s"/>
      <x:c r="CE1713" s="2" t="s"/>
      <x:c r="DC1713" s="2" t="s"/>
      <x:c r="DG1713" s="3" t="s"/>
    </x:row>
    <x:row r="1714" spans="1:112">
      <x:c r="A1714" s="1" t="s"/>
      <x:c r="H1714" s="2" t="s"/>
      <x:c r="P1714" s="3" t="s"/>
      <x:c r="Q1714" s="4" t="s"/>
      <x:c r="W1714" s="4" t="s"/>
      <x:c r="Y1714" s="4" t="s"/>
      <x:c r="AA1714" s="1" t="s"/>
      <x:c r="AC1714" s="3" t="s"/>
      <x:c r="AD1714" s="1" t="s"/>
      <x:c r="AI1714" s="1" t="s"/>
      <x:c r="AV1714" s="1" t="s"/>
      <x:c r="AW1714" s="1" t="s"/>
      <x:c r="BD1714" s="2" t="s"/>
      <x:c r="BX1714" s="3" t="s"/>
      <x:c r="CE1714" s="2" t="s"/>
      <x:c r="DC1714" s="2" t="s"/>
      <x:c r="DG1714" s="3" t="s"/>
    </x:row>
    <x:row r="1715" spans="1:112">
      <x:c r="A1715" s="1" t="s"/>
      <x:c r="H1715" s="2" t="s"/>
      <x:c r="P1715" s="3" t="s"/>
      <x:c r="Q1715" s="4" t="s"/>
      <x:c r="W1715" s="4" t="s"/>
      <x:c r="Y1715" s="4" t="s"/>
      <x:c r="AA1715" s="1" t="s"/>
      <x:c r="AC1715" s="3" t="s"/>
      <x:c r="AD1715" s="1" t="s"/>
      <x:c r="AI1715" s="1" t="s"/>
      <x:c r="AV1715" s="1" t="s"/>
      <x:c r="AW1715" s="1" t="s"/>
      <x:c r="BD1715" s="2" t="s"/>
      <x:c r="BX1715" s="3" t="s"/>
      <x:c r="CE1715" s="2" t="s"/>
      <x:c r="DC1715" s="2" t="s"/>
      <x:c r="DG1715" s="3" t="s"/>
    </x:row>
    <x:row r="1716" spans="1:112">
      <x:c r="A1716" s="1" t="s"/>
      <x:c r="H1716" s="2" t="s"/>
      <x:c r="P1716" s="3" t="s"/>
      <x:c r="Q1716" s="4" t="s"/>
      <x:c r="W1716" s="4" t="s"/>
      <x:c r="Y1716" s="4" t="s"/>
      <x:c r="AA1716" s="1" t="s"/>
      <x:c r="AC1716" s="3" t="s"/>
      <x:c r="AD1716" s="1" t="s"/>
      <x:c r="AI1716" s="1" t="s"/>
      <x:c r="AV1716" s="1" t="s"/>
      <x:c r="AW1716" s="1" t="s"/>
      <x:c r="BD1716" s="2" t="s"/>
      <x:c r="BX1716" s="3" t="s"/>
      <x:c r="CE1716" s="2" t="s"/>
      <x:c r="DC1716" s="2" t="s"/>
      <x:c r="DG1716" s="3" t="s"/>
    </x:row>
    <x:row r="1717" spans="1:112">
      <x:c r="A1717" s="1" t="s"/>
      <x:c r="H1717" s="2" t="s"/>
      <x:c r="P1717" s="3" t="s"/>
      <x:c r="Q1717" s="4" t="s"/>
      <x:c r="W1717" s="3" t="s"/>
      <x:c r="Y1717" s="3" t="s"/>
      <x:c r="AA1717" s="1" t="s"/>
      <x:c r="AC1717" s="3" t="s"/>
      <x:c r="AD1717" s="1" t="s"/>
      <x:c r="AI1717" s="1" t="s"/>
      <x:c r="AV1717" s="1" t="s"/>
      <x:c r="AW1717" s="1" t="s"/>
      <x:c r="BD1717" s="2" t="s"/>
      <x:c r="BX1717" s="3" t="s"/>
      <x:c r="CE1717" s="2" t="s"/>
      <x:c r="DC1717" s="2" t="s"/>
      <x:c r="DG1717" s="3" t="s"/>
    </x:row>
    <x:row r="1718" spans="1:112">
      <x:c r="A1718" s="1" t="s"/>
      <x:c r="H1718" s="2" t="s"/>
      <x:c r="P1718" s="3" t="s"/>
      <x:c r="Q1718" s="4" t="s"/>
      <x:c r="W1718" s="4" t="s"/>
      <x:c r="Y1718" s="4" t="s"/>
      <x:c r="AA1718" s="1" t="s"/>
      <x:c r="AC1718" s="3" t="s"/>
      <x:c r="AD1718" s="1" t="s"/>
      <x:c r="AI1718" s="1" t="s"/>
      <x:c r="AV1718" s="1" t="s"/>
      <x:c r="AW1718" s="1" t="s"/>
      <x:c r="BD1718" s="2" t="s"/>
      <x:c r="BX1718" s="3" t="s"/>
      <x:c r="CE1718" s="2" t="s"/>
      <x:c r="DC1718" s="2" t="s"/>
      <x:c r="DG1718" s="3" t="s"/>
    </x:row>
    <x:row r="1719" spans="1:112">
      <x:c r="A1719" s="1" t="s"/>
      <x:c r="H1719" s="2" t="s"/>
      <x:c r="P1719" s="3" t="s"/>
      <x:c r="Q1719" s="4" t="s"/>
      <x:c r="W1719" s="3" t="s"/>
      <x:c r="Y1719" s="3" t="s"/>
      <x:c r="AA1719" s="1" t="s"/>
      <x:c r="AC1719" s="3" t="s"/>
      <x:c r="AD1719" s="1" t="s"/>
      <x:c r="AI1719" s="1" t="s"/>
      <x:c r="AV1719" s="1" t="s"/>
      <x:c r="AW1719" s="1" t="s"/>
      <x:c r="BD1719" s="2" t="s"/>
      <x:c r="BX1719" s="3" t="s"/>
      <x:c r="CE1719" s="2" t="s"/>
      <x:c r="DC1719" s="2" t="s"/>
      <x:c r="DG1719" s="3" t="s"/>
    </x:row>
    <x:row r="1720" spans="1:112">
      <x:c r="A1720" s="1" t="s"/>
      <x:c r="H1720" s="2" t="s"/>
      <x:c r="P1720" s="3" t="s"/>
      <x:c r="Q1720" s="4" t="s"/>
      <x:c r="W1720" s="3" t="s"/>
      <x:c r="Y1720" s="3" t="s"/>
      <x:c r="AA1720" s="1" t="s"/>
      <x:c r="AC1720" s="3" t="s"/>
      <x:c r="AD1720" s="1" t="s"/>
      <x:c r="AI1720" s="1" t="s"/>
      <x:c r="AV1720" s="1" t="s"/>
      <x:c r="AW1720" s="1" t="s"/>
      <x:c r="BD1720" s="2" t="s"/>
      <x:c r="BX1720" s="3" t="s"/>
      <x:c r="CE1720" s="2" t="s"/>
      <x:c r="DC1720" s="2" t="s"/>
      <x:c r="DG1720" s="3" t="s"/>
    </x:row>
    <x:row r="1721" spans="1:112">
      <x:c r="A1721" s="1" t="s"/>
      <x:c r="H1721" s="2" t="s"/>
      <x:c r="P1721" s="3" t="s"/>
      <x:c r="Q1721" s="4" t="s"/>
      <x:c r="W1721" s="4" t="s"/>
      <x:c r="Y1721" s="4" t="s"/>
      <x:c r="AA1721" s="1" t="s"/>
      <x:c r="AC1721" s="3" t="s"/>
      <x:c r="AD1721" s="1" t="s"/>
      <x:c r="AI1721" s="1" t="s"/>
      <x:c r="AV1721" s="1" t="s"/>
      <x:c r="AW1721" s="1" t="s"/>
      <x:c r="BD1721" s="2" t="s"/>
      <x:c r="BX1721" s="3" t="s"/>
      <x:c r="CE1721" s="2" t="s"/>
      <x:c r="DC1721" s="2" t="s"/>
      <x:c r="DG1721" s="3" t="s"/>
    </x:row>
    <x:row r="1722" spans="1:112">
      <x:c r="A1722" s="1" t="s"/>
      <x:c r="H1722" s="2" t="s"/>
      <x:c r="P1722" s="3" t="s"/>
      <x:c r="Q1722" s="4" t="s"/>
      <x:c r="W1722" s="3" t="s"/>
      <x:c r="Y1722" s="3" t="s"/>
      <x:c r="AA1722" s="1" t="s"/>
      <x:c r="AC1722" s="3" t="s"/>
      <x:c r="AD1722" s="1" t="s"/>
      <x:c r="AI1722" s="1" t="s"/>
      <x:c r="AV1722" s="1" t="s"/>
      <x:c r="AW1722" s="1" t="s"/>
      <x:c r="BD1722" s="2" t="s"/>
      <x:c r="BX1722" s="3" t="s"/>
      <x:c r="CE1722" s="2" t="s"/>
      <x:c r="DC1722" s="2" t="s"/>
      <x:c r="DG1722" s="3" t="s"/>
    </x:row>
    <x:row r="1723" spans="1:112">
      <x:c r="A1723" s="1" t="s"/>
      <x:c r="H1723" s="2" t="s"/>
      <x:c r="P1723" s="3" t="s"/>
      <x:c r="Q1723" s="4" t="s"/>
      <x:c r="W1723" s="3" t="s"/>
      <x:c r="Y1723" s="3" t="s"/>
      <x:c r="AA1723" s="1" t="s"/>
      <x:c r="AC1723" s="3" t="s"/>
      <x:c r="AD1723" s="1" t="s"/>
      <x:c r="AI1723" s="1" t="s"/>
      <x:c r="AV1723" s="1" t="s"/>
      <x:c r="AW1723" s="1" t="s"/>
      <x:c r="BD1723" s="2" t="s"/>
      <x:c r="BX1723" s="3" t="s"/>
      <x:c r="CE1723" s="2" t="s"/>
      <x:c r="DC1723" s="2" t="s"/>
      <x:c r="DG1723" s="3" t="s"/>
    </x:row>
    <x:row r="1724" spans="1:112">
      <x:c r="A1724" s="1" t="s"/>
      <x:c r="H1724" s="2" t="s"/>
      <x:c r="P1724" s="3" t="s"/>
      <x:c r="Q1724" s="4" t="s"/>
      <x:c r="W1724" s="4" t="s"/>
      <x:c r="Y1724" s="4" t="s"/>
      <x:c r="AA1724" s="1" t="s"/>
      <x:c r="AC1724" s="3" t="s"/>
      <x:c r="AD1724" s="1" t="s"/>
      <x:c r="AI1724" s="1" t="s"/>
      <x:c r="AV1724" s="1" t="s"/>
      <x:c r="AW1724" s="1" t="s"/>
      <x:c r="BD1724" s="2" t="s"/>
      <x:c r="BX1724" s="3" t="s"/>
      <x:c r="CE1724" s="2" t="s"/>
      <x:c r="DC1724" s="2" t="s"/>
      <x:c r="DG1724" s="3" t="s"/>
    </x:row>
    <x:row r="1725" spans="1:112">
      <x:c r="A1725" s="1" t="s"/>
      <x:c r="H1725" s="2" t="s"/>
      <x:c r="P1725" s="3" t="s"/>
      <x:c r="Q1725" s="4" t="s"/>
      <x:c r="W1725" s="4" t="s"/>
      <x:c r="Y1725" s="3" t="s"/>
      <x:c r="AA1725" s="1" t="s"/>
      <x:c r="AC1725" s="3" t="s"/>
      <x:c r="AD1725" s="1" t="s"/>
      <x:c r="AI1725" s="1" t="s"/>
      <x:c r="AV1725" s="1" t="s"/>
      <x:c r="AW1725" s="1" t="s"/>
      <x:c r="BD1725" s="2" t="s"/>
      <x:c r="BX1725" s="3" t="s"/>
      <x:c r="CE1725" s="2" t="s"/>
      <x:c r="DC1725" s="2" t="s"/>
      <x:c r="DG1725" s="3" t="s"/>
    </x:row>
    <x:row r="1726" spans="1:112">
      <x:c r="A1726" s="1" t="s"/>
      <x:c r="H1726" s="2" t="s"/>
      <x:c r="P1726" s="3" t="s"/>
      <x:c r="Q1726" s="4" t="s"/>
      <x:c r="W1726" s="4" t="s"/>
      <x:c r="Y1726" s="4" t="s"/>
      <x:c r="AA1726" s="1" t="s"/>
      <x:c r="AC1726" s="3" t="s"/>
      <x:c r="AD1726" s="1" t="s"/>
      <x:c r="AI1726" s="1" t="s"/>
      <x:c r="AV1726" s="1" t="s"/>
      <x:c r="AW1726" s="1" t="s"/>
      <x:c r="BD1726" s="2" t="s"/>
      <x:c r="BX1726" s="3" t="s"/>
      <x:c r="CE1726" s="2" t="s"/>
      <x:c r="DC1726" s="2" t="s"/>
      <x:c r="DG1726" s="3" t="s"/>
    </x:row>
    <x:row r="1727" spans="1:112">
      <x:c r="A1727" s="1" t="s"/>
      <x:c r="H1727" s="2" t="s"/>
      <x:c r="P1727" s="3" t="s"/>
      <x:c r="Q1727" s="4" t="s"/>
      <x:c r="W1727" s="4" t="s"/>
      <x:c r="Y1727" s="4" t="s"/>
      <x:c r="AA1727" s="1" t="s"/>
      <x:c r="AC1727" s="3" t="s"/>
      <x:c r="AD1727" s="1" t="s"/>
      <x:c r="AI1727" s="1" t="s"/>
      <x:c r="AV1727" s="1" t="s"/>
      <x:c r="AW1727" s="1" t="s"/>
      <x:c r="BD1727" s="2" t="s"/>
      <x:c r="BX1727" s="3" t="s"/>
      <x:c r="CE1727" s="2" t="s"/>
      <x:c r="DC1727" s="2" t="s"/>
      <x:c r="DG1727" s="3" t="s"/>
    </x:row>
    <x:row r="1728" spans="1:112">
      <x:c r="A1728" s="1" t="s"/>
      <x:c r="H1728" s="2" t="s"/>
      <x:c r="P1728" s="3" t="s"/>
      <x:c r="Q1728" s="4" t="s"/>
      <x:c r="W1728" s="3" t="s"/>
      <x:c r="Y1728" s="3" t="s"/>
      <x:c r="AA1728" s="1" t="s"/>
      <x:c r="AC1728" s="3" t="s"/>
      <x:c r="AD1728" s="1" t="s"/>
      <x:c r="AI1728" s="1" t="s"/>
      <x:c r="AV1728" s="1" t="s"/>
      <x:c r="AW1728" s="1" t="s"/>
      <x:c r="BD1728" s="2" t="s"/>
      <x:c r="BX1728" s="3" t="s"/>
      <x:c r="CE1728" s="2" t="s"/>
      <x:c r="DC1728" s="2" t="s"/>
      <x:c r="DG1728" s="3" t="s"/>
    </x:row>
    <x:row r="1729" spans="1:112">
      <x:c r="A1729" s="1" t="s"/>
      <x:c r="H1729" s="2" t="s"/>
      <x:c r="P1729" s="3" t="s"/>
      <x:c r="Q1729" s="4" t="s"/>
      <x:c r="W1729" s="5" t="s"/>
      <x:c r="Y1729" s="3" t="s"/>
      <x:c r="AA1729" s="1" t="s"/>
      <x:c r="AC1729" s="3" t="s"/>
      <x:c r="AD1729" s="1" t="s"/>
      <x:c r="AI1729" s="1" t="s"/>
      <x:c r="AV1729" s="1" t="s"/>
      <x:c r="AW1729" s="1" t="s"/>
      <x:c r="BD1729" s="2" t="s"/>
      <x:c r="BX1729" s="3" t="s"/>
      <x:c r="CE1729" s="2" t="s"/>
      <x:c r="DC1729" s="2" t="s"/>
      <x:c r="DG1729" s="3" t="s"/>
    </x:row>
    <x:row r="1730" spans="1:112">
      <x:c r="A1730" s="1" t="s"/>
      <x:c r="H1730" s="2" t="s"/>
      <x:c r="P1730" s="3" t="s"/>
      <x:c r="Q1730" s="4" t="s"/>
      <x:c r="W1730" s="4" t="s"/>
      <x:c r="Y1730" s="4" t="s"/>
      <x:c r="AA1730" s="1" t="s"/>
      <x:c r="AC1730" s="3" t="s"/>
      <x:c r="AD1730" s="1" t="s"/>
      <x:c r="AI1730" s="1" t="s"/>
      <x:c r="AV1730" s="1" t="s"/>
      <x:c r="AW1730" s="1" t="s"/>
      <x:c r="BD1730" s="2" t="s"/>
      <x:c r="BX1730" s="3" t="s"/>
      <x:c r="CE1730" s="2" t="s"/>
      <x:c r="DC1730" s="2" t="s"/>
      <x:c r="DG1730" s="3" t="s"/>
    </x:row>
    <x:row r="1731" spans="1:112">
      <x:c r="A1731" s="1" t="s"/>
      <x:c r="H1731" s="2" t="s"/>
      <x:c r="P1731" s="3" t="s"/>
      <x:c r="Q1731" s="5" t="s"/>
      <x:c r="W1731" s="4" t="s"/>
      <x:c r="Y1731" s="4" t="s"/>
      <x:c r="AA1731" s="1" t="s"/>
      <x:c r="AC1731" s="3" t="s"/>
      <x:c r="AD1731" s="1" t="s"/>
      <x:c r="AI1731" s="1" t="s"/>
      <x:c r="AV1731" s="1" t="s"/>
      <x:c r="AW1731" s="1" t="s"/>
      <x:c r="BD1731" s="2" t="s"/>
      <x:c r="BX1731" s="3" t="s"/>
      <x:c r="CE1731" s="2" t="s"/>
      <x:c r="DC1731" s="2" t="s"/>
      <x:c r="DG1731" s="3" t="s"/>
    </x:row>
    <x:row r="1732" spans="1:112">
      <x:c r="A1732" s="1" t="s"/>
      <x:c r="H1732" s="2" t="s"/>
      <x:c r="P1732" s="3" t="s"/>
      <x:c r="Q1732" s="4" t="s"/>
      <x:c r="W1732" s="5" t="s"/>
      <x:c r="Y1732" s="3" t="s"/>
      <x:c r="AA1732" s="1" t="s"/>
      <x:c r="AC1732" s="3" t="s"/>
      <x:c r="AD1732" s="1" t="s"/>
      <x:c r="AI1732" s="1" t="s"/>
      <x:c r="AV1732" s="1" t="s"/>
      <x:c r="AW1732" s="1" t="s"/>
      <x:c r="BD1732" s="2" t="s"/>
      <x:c r="BX1732" s="3" t="s"/>
      <x:c r="CE1732" s="2" t="s"/>
      <x:c r="DC1732" s="2" t="s"/>
      <x:c r="DG1732" s="3" t="s"/>
    </x:row>
    <x:row r="1733" spans="1:112">
      <x:c r="A1733" s="1" t="s"/>
      <x:c r="H1733" s="2" t="s"/>
      <x:c r="P1733" s="3" t="s"/>
      <x:c r="Q1733" s="4" t="s"/>
      <x:c r="W1733" s="3" t="s"/>
      <x:c r="Y1733" s="3" t="s"/>
      <x:c r="AA1733" s="1" t="s"/>
      <x:c r="AC1733" s="3" t="s"/>
      <x:c r="AD1733" s="1" t="s"/>
      <x:c r="AI1733" s="1" t="s"/>
      <x:c r="AV1733" s="1" t="s"/>
      <x:c r="AW1733" s="1" t="s"/>
      <x:c r="BD1733" s="2" t="s"/>
      <x:c r="BX1733" s="3" t="s"/>
      <x:c r="CE1733" s="2" t="s"/>
      <x:c r="DC1733" s="2" t="s"/>
      <x:c r="DG1733" s="3" t="s"/>
    </x:row>
    <x:row r="1734" spans="1:112">
      <x:c r="A1734" s="1" t="s"/>
      <x:c r="H1734" s="2" t="s"/>
      <x:c r="P1734" s="3" t="s"/>
      <x:c r="Q1734" s="6" t="s"/>
      <x:c r="W1734" s="4" t="s"/>
      <x:c r="Y1734" s="5" t="s"/>
      <x:c r="AA1734" s="1" t="s"/>
      <x:c r="AC1734" s="3" t="s"/>
      <x:c r="AD1734" s="1" t="s"/>
      <x:c r="AV1734" s="1" t="s"/>
      <x:c r="AW1734" s="1" t="s"/>
      <x:c r="BD1734" s="2" t="s"/>
      <x:c r="BX1734" s="3" t="s"/>
      <x:c r="DC1734" s="2" t="s"/>
      <x:c r="DG1734" s="3" t="s"/>
    </x:row>
    <x:row r="1735" spans="1:112">
      <x:c r="A1735" s="1" t="s"/>
      <x:c r="H1735" s="2" t="s"/>
      <x:c r="P1735" s="3" t="s"/>
      <x:c r="Q1735" s="6" t="s"/>
      <x:c r="W1735" s="4" t="s"/>
      <x:c r="Y1735" s="5" t="s"/>
      <x:c r="AA1735" s="1" t="s"/>
      <x:c r="AC1735" s="3" t="s"/>
      <x:c r="AD1735" s="1" t="s"/>
      <x:c r="AV1735" s="1" t="s"/>
      <x:c r="AW1735" s="1" t="s"/>
      <x:c r="BD1735" s="2" t="s"/>
      <x:c r="BX1735" s="3" t="s"/>
      <x:c r="DC1735" s="2" t="s"/>
      <x:c r="DG1735" s="3" t="s"/>
    </x:row>
    <x:row r="1736" spans="1:112">
      <x:c r="A1736" s="1" t="s"/>
      <x:c r="H1736" s="2" t="s"/>
      <x:c r="P1736" s="3" t="s"/>
      <x:c r="Q1736" s="4" t="s"/>
      <x:c r="W1736" s="4" t="s"/>
      <x:c r="Y1736" s="4" t="s"/>
      <x:c r="AA1736" s="1" t="s"/>
      <x:c r="AC1736" s="3" t="s"/>
      <x:c r="AD1736" s="1" t="s"/>
      <x:c r="AI1736" s="1" t="s"/>
      <x:c r="AV1736" s="1" t="s"/>
      <x:c r="AW1736" s="1" t="s"/>
      <x:c r="BD1736" s="2" t="s"/>
      <x:c r="BX1736" s="3" t="s"/>
      <x:c r="CE1736" s="2" t="s"/>
      <x:c r="DC1736" s="2" t="s"/>
      <x:c r="DG1736" s="3" t="s"/>
    </x:row>
    <x:row r="1737" spans="1:112">
      <x:c r="A1737" s="1" t="s"/>
      <x:c r="H1737" s="2" t="s"/>
      <x:c r="P1737" s="3" t="s"/>
      <x:c r="Q1737" s="6" t="s"/>
      <x:c r="W1737" s="4" t="s"/>
      <x:c r="Y1737" s="3" t="s"/>
      <x:c r="AA1737" s="1" t="s"/>
      <x:c r="AC1737" s="3" t="s"/>
      <x:c r="AD1737" s="1" t="s"/>
      <x:c r="AV1737" s="1" t="s"/>
      <x:c r="AW1737" s="1" t="s"/>
      <x:c r="BD1737" s="2" t="s"/>
      <x:c r="BX1737" s="3" t="s"/>
      <x:c r="DC1737" s="2" t="s"/>
      <x:c r="DG1737" s="3" t="s"/>
    </x:row>
    <x:row r="1738" spans="1:112">
      <x:c r="A1738" s="1" t="s"/>
      <x:c r="H1738" s="2" t="s"/>
      <x:c r="P1738" s="3" t="s"/>
      <x:c r="Q1738" s="6" t="s"/>
      <x:c r="W1738" s="4" t="s"/>
      <x:c r="Y1738" s="5" t="s"/>
      <x:c r="AA1738" s="1" t="s"/>
      <x:c r="AC1738" s="3" t="s"/>
      <x:c r="AD1738" s="1" t="s"/>
      <x:c r="AV1738" s="1" t="s"/>
      <x:c r="AW1738" s="1" t="s"/>
      <x:c r="BD1738" s="2" t="s"/>
      <x:c r="BX1738" s="3" t="s"/>
      <x:c r="DC1738" s="2" t="s"/>
      <x:c r="DG1738" s="3" t="s"/>
    </x:row>
    <x:row r="1739" spans="1:112">
      <x:c r="A1739" s="1" t="s"/>
      <x:c r="H1739" s="2" t="s"/>
      <x:c r="P1739" s="3" t="s"/>
      <x:c r="Q1739" s="6" t="s"/>
      <x:c r="W1739" s="4" t="s"/>
      <x:c r="Y1739" s="5" t="s"/>
      <x:c r="AA1739" s="1" t="s"/>
      <x:c r="AC1739" s="3" t="s"/>
      <x:c r="AD1739" s="1" t="s"/>
      <x:c r="AV1739" s="1" t="s"/>
      <x:c r="AW1739" s="1" t="s"/>
      <x:c r="BD1739" s="2" t="s"/>
      <x:c r="BX1739" s="3" t="s"/>
      <x:c r="DC1739" s="2" t="s"/>
      <x:c r="DG1739" s="3" t="s"/>
    </x:row>
    <x:row r="1740" spans="1:112">
      <x:c r="A1740" s="1" t="s"/>
      <x:c r="H1740" s="2" t="s"/>
      <x:c r="P1740" s="3" t="s"/>
      <x:c r="Q1740" s="6" t="s"/>
      <x:c r="W1740" s="4" t="s"/>
      <x:c r="Y1740" s="3" t="s"/>
      <x:c r="AA1740" s="1" t="s"/>
      <x:c r="AC1740" s="3" t="s"/>
      <x:c r="AD1740" s="1" t="s"/>
      <x:c r="AV1740" s="1" t="s"/>
      <x:c r="AW1740" s="1" t="s"/>
      <x:c r="BD1740" s="2" t="s"/>
      <x:c r="BX1740" s="3" t="s"/>
      <x:c r="DC1740" s="2" t="s"/>
      <x:c r="DG1740" s="3" t="s"/>
    </x:row>
    <x:row r="1741" spans="1:112">
      <x:c r="A1741" s="1" t="s"/>
      <x:c r="H1741" s="2" t="s"/>
      <x:c r="P1741" s="3" t="s"/>
      <x:c r="Q1741" s="6" t="s"/>
      <x:c r="W1741" s="4" t="s"/>
      <x:c r="Y1741" s="5" t="s"/>
      <x:c r="AA1741" s="1" t="s"/>
      <x:c r="AC1741" s="3" t="s"/>
      <x:c r="AD1741" s="1" t="s"/>
      <x:c r="AV1741" s="1" t="s"/>
      <x:c r="AW1741" s="1" t="s"/>
      <x:c r="BD1741" s="2" t="s"/>
      <x:c r="BX1741" s="3" t="s"/>
      <x:c r="DC1741" s="2" t="s"/>
      <x:c r="DG1741" s="3" t="s"/>
    </x:row>
    <x:row r="1742" spans="1:112">
      <x:c r="A1742" s="1" t="s"/>
      <x:c r="H1742" s="2" t="s"/>
      <x:c r="P1742" s="3" t="s"/>
      <x:c r="Q1742" s="6" t="s"/>
      <x:c r="W1742" s="5" t="s"/>
      <x:c r="Y1742" s="5" t="s"/>
      <x:c r="AA1742" s="1" t="s"/>
      <x:c r="AC1742" s="3" t="s"/>
      <x:c r="AD1742" s="1" t="s"/>
      <x:c r="AV1742" s="1" t="s"/>
      <x:c r="AW1742" s="1" t="s"/>
      <x:c r="BD1742" s="2" t="s"/>
      <x:c r="BX1742" s="3" t="s"/>
      <x:c r="DC1742" s="2" t="s"/>
      <x:c r="DG1742" s="3" t="s"/>
    </x:row>
    <x:row r="1743" spans="1:112">
      <x:c r="A1743" s="1" t="s"/>
      <x:c r="H1743" s="2" t="s"/>
      <x:c r="P1743" s="3" t="s"/>
      <x:c r="Q1743" s="6" t="s"/>
      <x:c r="W1743" s="4" t="s"/>
      <x:c r="Y1743" s="5" t="s"/>
      <x:c r="AA1743" s="1" t="s"/>
      <x:c r="AC1743" s="3" t="s"/>
      <x:c r="AD1743" s="1" t="s"/>
      <x:c r="AV1743" s="1" t="s"/>
      <x:c r="AW1743" s="1" t="s"/>
      <x:c r="BD1743" s="2" t="s"/>
      <x:c r="BX1743" s="3" t="s"/>
      <x:c r="DC1743" s="2" t="s"/>
      <x:c r="DG1743" s="3" t="s"/>
    </x:row>
    <x:row r="1744" spans="1:112">
      <x:c r="A1744" s="1" t="s"/>
      <x:c r="H1744" s="2" t="s"/>
      <x:c r="P1744" s="3" t="s"/>
      <x:c r="Q1744" s="6" t="s"/>
      <x:c r="W1744" s="5" t="s"/>
      <x:c r="Y1744" s="5" t="s"/>
      <x:c r="AA1744" s="1" t="s"/>
      <x:c r="AC1744" s="3" t="s"/>
      <x:c r="AD1744" s="1" t="s"/>
      <x:c r="AV1744" s="1" t="s"/>
      <x:c r="AW1744" s="1" t="s"/>
      <x:c r="BD1744" s="2" t="s"/>
      <x:c r="BX1744" s="3" t="s"/>
      <x:c r="DC1744" s="2" t="s"/>
      <x:c r="DG1744" s="3" t="s"/>
    </x:row>
    <x:row r="1745" spans="1:112">
      <x:c r="A1745" s="1" t="s"/>
      <x:c r="H1745" s="2" t="s"/>
      <x:c r="P1745" s="3" t="s"/>
      <x:c r="Q1745" s="6" t="s"/>
      <x:c r="W1745" s="4" t="s"/>
      <x:c r="Y1745" s="3" t="s"/>
      <x:c r="AA1745" s="1" t="s"/>
      <x:c r="AC1745" s="3" t="s"/>
      <x:c r="AD1745" s="1" t="s"/>
      <x:c r="AV1745" s="1" t="s"/>
      <x:c r="AW1745" s="1" t="s"/>
      <x:c r="BD1745" s="2" t="s"/>
      <x:c r="BX1745" s="3" t="s"/>
      <x:c r="DC1745" s="2" t="s"/>
      <x:c r="DG1745" s="3" t="s"/>
    </x:row>
    <x:row r="1746" spans="1:112">
      <x:c r="A1746" s="1" t="s"/>
      <x:c r="H1746" s="2" t="s"/>
      <x:c r="P1746" s="3" t="s"/>
      <x:c r="Q1746" s="6" t="s"/>
      <x:c r="W1746" s="4" t="s"/>
      <x:c r="Y1746" s="5" t="s"/>
      <x:c r="AA1746" s="1" t="s"/>
      <x:c r="AC1746" s="3" t="s"/>
      <x:c r="AD1746" s="1" t="s"/>
      <x:c r="AV1746" s="1" t="s"/>
      <x:c r="AW1746" s="1" t="s"/>
      <x:c r="BD1746" s="2" t="s"/>
      <x:c r="BX1746" s="3" t="s"/>
      <x:c r="DC1746" s="2" t="s"/>
      <x:c r="DG1746" s="3" t="s"/>
    </x:row>
    <x:row r="1747" spans="1:112">
      <x:c r="A1747" s="1" t="s"/>
      <x:c r="H1747" s="2" t="s"/>
      <x:c r="P1747" s="3" t="s"/>
      <x:c r="Q1747" s="6" t="s"/>
      <x:c r="W1747" s="4" t="s"/>
      <x:c r="Y1747" s="5" t="s"/>
      <x:c r="AA1747" s="1" t="s"/>
      <x:c r="AC1747" s="3" t="s"/>
      <x:c r="AD1747" s="1" t="s"/>
      <x:c r="AV1747" s="1" t="s"/>
      <x:c r="AW1747" s="1" t="s"/>
      <x:c r="BD1747" s="2" t="s"/>
      <x:c r="BX1747" s="3" t="s"/>
      <x:c r="DC1747" s="2" t="s"/>
      <x:c r="DG1747" s="3" t="s"/>
    </x:row>
    <x:row r="1748" spans="1:112">
      <x:c r="A1748" s="1" t="s"/>
      <x:c r="H1748" s="2" t="s"/>
      <x:c r="P1748" s="3" t="s"/>
      <x:c r="Q1748" s="6" t="s"/>
      <x:c r="W1748" s="4" t="s"/>
      <x:c r="Y1748" s="5" t="s"/>
      <x:c r="AA1748" s="1" t="s"/>
      <x:c r="AC1748" s="3" t="s"/>
      <x:c r="AD1748" s="1" t="s"/>
      <x:c r="AV1748" s="1" t="s"/>
      <x:c r="AW1748" s="1" t="s"/>
      <x:c r="BD1748" s="2" t="s"/>
      <x:c r="BX1748" s="3" t="s"/>
      <x:c r="DC1748" s="2" t="s"/>
      <x:c r="DG1748" s="3" t="s"/>
    </x:row>
    <x:row r="1749" spans="1:112">
      <x:c r="A1749" s="1" t="s"/>
      <x:c r="H1749" s="2" t="s"/>
      <x:c r="P1749" s="3" t="s"/>
      <x:c r="Q1749" s="6" t="s"/>
      <x:c r="W1749" s="3" t="s"/>
      <x:c r="Y1749" s="5" t="s"/>
      <x:c r="AA1749" s="1" t="s"/>
      <x:c r="AC1749" s="3" t="s"/>
      <x:c r="AD1749" s="1" t="s"/>
      <x:c r="AV1749" s="1" t="s"/>
      <x:c r="AW1749" s="1" t="s"/>
      <x:c r="BD1749" s="2" t="s"/>
      <x:c r="BX1749" s="3" t="s"/>
      <x:c r="DC1749" s="2" t="s"/>
      <x:c r="DG1749" s="3" t="s"/>
    </x:row>
    <x:row r="1750" spans="1:112">
      <x:c r="A1750" s="1" t="s"/>
      <x:c r="H1750" s="2" t="s"/>
      <x:c r="P1750" s="3" t="s"/>
      <x:c r="Q1750" s="6" t="s"/>
      <x:c r="W1750" s="4" t="s"/>
      <x:c r="Y1750" s="5" t="s"/>
      <x:c r="AA1750" s="1" t="s"/>
      <x:c r="AC1750" s="3" t="s"/>
      <x:c r="AD1750" s="1" t="s"/>
      <x:c r="AV1750" s="1" t="s"/>
      <x:c r="AW1750" s="1" t="s"/>
      <x:c r="BD1750" s="2" t="s"/>
      <x:c r="BX1750" s="3" t="s"/>
      <x:c r="DC1750" s="2" t="s"/>
      <x:c r="DG1750" s="3" t="s"/>
    </x:row>
    <x:row r="1751" spans="1:112">
      <x:c r="A1751" s="1" t="s"/>
      <x:c r="H1751" s="2" t="s"/>
      <x:c r="P1751" s="3" t="s"/>
      <x:c r="Q1751" s="6" t="s"/>
      <x:c r="W1751" s="4" t="s"/>
      <x:c r="Y1751" s="3" t="s"/>
      <x:c r="AA1751" s="1" t="s"/>
      <x:c r="AC1751" s="3" t="s"/>
      <x:c r="AD1751" s="1" t="s"/>
      <x:c r="AV1751" s="1" t="s"/>
      <x:c r="AW1751" s="1" t="s"/>
      <x:c r="BD1751" s="2" t="s"/>
      <x:c r="BX1751" s="3" t="s"/>
      <x:c r="DC1751" s="2" t="s"/>
      <x:c r="DG1751" s="3" t="s"/>
    </x:row>
    <x:row r="1752" spans="1:112">
      <x:c r="A1752" s="1" t="s"/>
      <x:c r="H1752" s="2" t="s"/>
      <x:c r="P1752" s="3" t="s"/>
      <x:c r="Q1752" s="6" t="s"/>
      <x:c r="W1752" s="4" t="s"/>
      <x:c r="Y1752" s="5" t="s"/>
      <x:c r="AA1752" s="1" t="s"/>
      <x:c r="AC1752" s="3" t="s"/>
      <x:c r="AD1752" s="1" t="s"/>
      <x:c r="AV1752" s="1" t="s"/>
      <x:c r="AW1752" s="1" t="s"/>
      <x:c r="BD1752" s="2" t="s"/>
      <x:c r="BX1752" s="3" t="s"/>
      <x:c r="DC1752" s="2" t="s"/>
      <x:c r="DG1752" s="3" t="s"/>
    </x:row>
    <x:row r="1753" spans="1:112">
      <x:c r="A1753" s="1" t="s"/>
      <x:c r="H1753" s="2" t="s"/>
      <x:c r="P1753" s="3" t="s"/>
      <x:c r="Q1753" s="6" t="s"/>
      <x:c r="W1753" s="4" t="s"/>
      <x:c r="Y1753" s="5" t="s"/>
      <x:c r="AA1753" s="1" t="s"/>
      <x:c r="AC1753" s="3" t="s"/>
      <x:c r="AD1753" s="1" t="s"/>
      <x:c r="AV1753" s="1" t="s"/>
      <x:c r="AW1753" s="1" t="s"/>
      <x:c r="BD1753" s="2" t="s"/>
      <x:c r="BX1753" s="3" t="s"/>
      <x:c r="DC1753" s="2" t="s"/>
      <x:c r="DG1753" s="3" t="s"/>
    </x:row>
    <x:row r="1754" spans="1:112">
      <x:c r="A1754" s="1" t="s"/>
      <x:c r="H1754" s="2" t="s"/>
      <x:c r="P1754" s="3" t="s"/>
      <x:c r="Q1754" s="6" t="s"/>
      <x:c r="W1754" s="4" t="s"/>
      <x:c r="Y1754" s="5" t="s"/>
      <x:c r="AA1754" s="1" t="s"/>
      <x:c r="AC1754" s="3" t="s"/>
      <x:c r="AD1754" s="1" t="s"/>
      <x:c r="AV1754" s="1" t="s"/>
      <x:c r="AW1754" s="1" t="s"/>
      <x:c r="BD1754" s="2" t="s"/>
      <x:c r="BX1754" s="3" t="s"/>
      <x:c r="DC1754" s="2" t="s"/>
      <x:c r="DG1754" s="3" t="s"/>
    </x:row>
    <x:row r="1755" spans="1:112">
      <x:c r="A1755" s="1" t="s"/>
      <x:c r="H1755" s="2" t="s"/>
      <x:c r="P1755" s="3" t="s"/>
      <x:c r="Q1755" s="6" t="s"/>
      <x:c r="W1755" s="4" t="s"/>
      <x:c r="Y1755" s="5" t="s"/>
      <x:c r="AA1755" s="1" t="s"/>
      <x:c r="AC1755" s="3" t="s"/>
      <x:c r="AD1755" s="1" t="s"/>
      <x:c r="AV1755" s="1" t="s"/>
      <x:c r="AW1755" s="1" t="s"/>
      <x:c r="BD1755" s="2" t="s"/>
      <x:c r="BX1755" s="3" t="s"/>
      <x:c r="DC1755" s="2" t="s"/>
      <x:c r="DG1755" s="3" t="s"/>
    </x:row>
    <x:row r="1756" spans="1:112">
      <x:c r="A1756" s="1" t="s"/>
      <x:c r="H1756" s="2" t="s"/>
      <x:c r="P1756" s="3" t="s"/>
      <x:c r="Q1756" s="6" t="s"/>
      <x:c r="W1756" s="4" t="s"/>
      <x:c r="Y1756" s="3" t="s"/>
      <x:c r="AA1756" s="1" t="s"/>
      <x:c r="AC1756" s="3" t="s"/>
      <x:c r="AD1756" s="1" t="s"/>
      <x:c r="AV1756" s="1" t="s"/>
      <x:c r="AW1756" s="1" t="s"/>
      <x:c r="BD1756" s="2" t="s"/>
      <x:c r="BX1756" s="3" t="s"/>
      <x:c r="DC1756" s="2" t="s"/>
      <x:c r="DG1756" s="3" t="s"/>
    </x:row>
    <x:row r="1757" spans="1:112">
      <x:c r="A1757" s="1" t="s"/>
      <x:c r="H1757" s="2" t="s"/>
      <x:c r="P1757" s="3" t="s"/>
      <x:c r="Q1757" s="6" t="s"/>
      <x:c r="W1757" s="5" t="s"/>
      <x:c r="Y1757" s="5" t="s"/>
      <x:c r="AA1757" s="1" t="s"/>
      <x:c r="AC1757" s="3" t="s"/>
      <x:c r="AD1757" s="1" t="s"/>
      <x:c r="AV1757" s="1" t="s"/>
      <x:c r="AW1757" s="1" t="s"/>
      <x:c r="BD1757" s="2" t="s"/>
      <x:c r="BX1757" s="3" t="s"/>
      <x:c r="DC1757" s="2" t="s"/>
      <x:c r="DG1757" s="3" t="s"/>
    </x:row>
    <x:row r="1758" spans="1:112">
      <x:c r="A1758" s="1" t="s"/>
      <x:c r="H1758" s="2" t="s"/>
      <x:c r="P1758" s="3" t="s"/>
      <x:c r="Q1758" s="6" t="s"/>
      <x:c r="W1758" s="4" t="s"/>
      <x:c r="Y1758" s="5" t="s"/>
      <x:c r="AA1758" s="1" t="s"/>
      <x:c r="AC1758" s="3" t="s"/>
      <x:c r="AD1758" s="1" t="s"/>
      <x:c r="AV1758" s="1" t="s"/>
      <x:c r="AW1758" s="1" t="s"/>
      <x:c r="BD1758" s="2" t="s"/>
      <x:c r="BX1758" s="3" t="s"/>
      <x:c r="DC1758" s="2" t="s"/>
      <x:c r="DG1758" s="3" t="s"/>
    </x:row>
    <x:row r="1759" spans="1:112">
      <x:c r="A1759" s="1" t="s"/>
      <x:c r="H1759" s="2" t="s"/>
      <x:c r="P1759" s="3" t="s"/>
      <x:c r="Q1759" s="6" t="s"/>
      <x:c r="W1759" s="4" t="s"/>
      <x:c r="Y1759" s="5" t="s"/>
      <x:c r="AA1759" s="1" t="s"/>
      <x:c r="AC1759" s="3" t="s"/>
      <x:c r="AD1759" s="1" t="s"/>
      <x:c r="AV1759" s="1" t="s"/>
      <x:c r="AW1759" s="1" t="s"/>
      <x:c r="BD1759" s="2" t="s"/>
      <x:c r="BX1759" s="3" t="s"/>
      <x:c r="DC1759" s="2" t="s"/>
      <x:c r="DG1759" s="3" t="s"/>
    </x:row>
    <x:row r="1760" spans="1:112">
      <x:c r="A1760" s="1" t="s"/>
      <x:c r="H1760" s="2" t="s"/>
      <x:c r="P1760" s="3" t="s"/>
      <x:c r="Q1760" s="6" t="s"/>
      <x:c r="W1760" s="4" t="s"/>
      <x:c r="Y1760" s="5" t="s"/>
      <x:c r="AA1760" s="1" t="s"/>
      <x:c r="AC1760" s="3" t="s"/>
      <x:c r="AD1760" s="1" t="s"/>
      <x:c r="AV1760" s="1" t="s"/>
      <x:c r="AW1760" s="1" t="s"/>
      <x:c r="BD1760" s="2" t="s"/>
      <x:c r="BX1760" s="3" t="s"/>
      <x:c r="DC1760" s="2" t="s"/>
      <x:c r="DG1760" s="3" t="s"/>
    </x:row>
    <x:row r="1761" spans="1:112">
      <x:c r="A1761" s="1" t="s"/>
      <x:c r="H1761" s="2" t="s"/>
      <x:c r="P1761" s="3" t="s"/>
      <x:c r="Q1761" s="6" t="s"/>
      <x:c r="W1761" s="4" t="s"/>
      <x:c r="Y1761" s="5" t="s"/>
      <x:c r="AA1761" s="1" t="s"/>
      <x:c r="AC1761" s="3" t="s"/>
      <x:c r="AD1761" s="1" t="s"/>
      <x:c r="AV1761" s="1" t="s"/>
      <x:c r="AW1761" s="1" t="s"/>
      <x:c r="BD1761" s="2" t="s"/>
      <x:c r="BX1761" s="3" t="s"/>
      <x:c r="DC1761" s="2" t="s"/>
      <x:c r="DG1761" s="3" t="s"/>
    </x:row>
    <x:row r="1762" spans="1:112">
      <x:c r="A1762" s="1" t="s"/>
      <x:c r="H1762" s="2" t="s"/>
      <x:c r="P1762" s="3" t="s"/>
      <x:c r="Q1762" s="6" t="s"/>
      <x:c r="W1762" s="4" t="s"/>
      <x:c r="Y1762" s="3" t="s"/>
      <x:c r="AA1762" s="1" t="s"/>
      <x:c r="AC1762" s="3" t="s"/>
      <x:c r="AD1762" s="1" t="s"/>
      <x:c r="AV1762" s="1" t="s"/>
      <x:c r="AW1762" s="1" t="s"/>
      <x:c r="BD1762" s="2" t="s"/>
      <x:c r="BX1762" s="3" t="s"/>
      <x:c r="DC1762" s="2" t="s"/>
      <x:c r="DG1762" s="3" t="s"/>
    </x:row>
    <x:row r="1763" spans="1:112">
      <x:c r="A1763" s="1" t="s"/>
      <x:c r="H1763" s="2" t="s"/>
      <x:c r="P1763" s="3" t="s"/>
      <x:c r="Q1763" s="4" t="s"/>
      <x:c r="W1763" s="5" t="s"/>
      <x:c r="Y1763" s="3" t="s"/>
      <x:c r="AA1763" s="1" t="s"/>
      <x:c r="AC1763" s="3" t="s"/>
      <x:c r="AD1763" s="1" t="s"/>
      <x:c r="AI1763" s="1" t="s"/>
      <x:c r="AV1763" s="1" t="s"/>
      <x:c r="AW1763" s="1" t="s"/>
      <x:c r="BD1763" s="2" t="s"/>
      <x:c r="BX1763" s="3" t="s"/>
      <x:c r="CE1763" s="2" t="s"/>
      <x:c r="DC1763" s="2" t="s"/>
      <x:c r="DG1763" s="3" t="s"/>
    </x:row>
    <x:row r="1764" spans="1:112">
      <x:c r="A1764" s="1" t="s"/>
      <x:c r="H1764" s="2" t="s"/>
      <x:c r="P1764" s="3" t="s"/>
      <x:c r="Q1764" s="5" t="s"/>
      <x:c r="W1764" s="5" t="s"/>
      <x:c r="Y1764" s="3" t="s"/>
      <x:c r="AA1764" s="1" t="s"/>
      <x:c r="AC1764" s="3" t="s"/>
      <x:c r="AD1764" s="1" t="s"/>
      <x:c r="AI1764" s="1" t="s"/>
      <x:c r="AV1764" s="1" t="s"/>
      <x:c r="AW1764" s="1" t="s"/>
      <x:c r="BD1764" s="2" t="s"/>
      <x:c r="BX1764" s="3" t="s"/>
      <x:c r="CE1764" s="2" t="s"/>
      <x:c r="DC1764" s="2" t="s"/>
      <x:c r="DG1764" s="3" t="s"/>
    </x:row>
    <x:row r="1765" spans="1:112">
      <x:c r="A1765" s="1" t="s"/>
      <x:c r="H1765" s="2" t="s"/>
      <x:c r="P1765" s="3" t="s"/>
      <x:c r="Q1765" s="5" t="s"/>
      <x:c r="W1765" s="4" t="s"/>
      <x:c r="Y1765" s="4" t="s"/>
      <x:c r="AA1765" s="1" t="s"/>
      <x:c r="AC1765" s="3" t="s"/>
      <x:c r="AD1765" s="1" t="s"/>
      <x:c r="AI1765" s="1" t="s"/>
      <x:c r="AV1765" s="1" t="s"/>
      <x:c r="AW1765" s="1" t="s"/>
      <x:c r="BD1765" s="2" t="s"/>
      <x:c r="BX1765" s="3" t="s"/>
      <x:c r="CE1765" s="2" t="s"/>
      <x:c r="DC1765" s="2" t="s"/>
      <x:c r="DG1765" s="3" t="s"/>
    </x:row>
    <x:row r="1766" spans="1:112">
      <x:c r="A1766" s="1" t="s"/>
      <x:c r="H1766" s="2" t="s"/>
      <x:c r="P1766" s="3" t="s"/>
      <x:c r="Q1766" s="4" t="s"/>
      <x:c r="W1766" s="4" t="s"/>
      <x:c r="Y1766" s="4" t="s"/>
      <x:c r="AA1766" s="1" t="s"/>
      <x:c r="AC1766" s="3" t="s"/>
      <x:c r="AD1766" s="1" t="s"/>
      <x:c r="AI1766" s="1" t="s"/>
      <x:c r="AV1766" s="1" t="s"/>
      <x:c r="AW1766" s="1" t="s"/>
      <x:c r="BD1766" s="2" t="s"/>
      <x:c r="BX1766" s="3" t="s"/>
      <x:c r="CE1766" s="2" t="s"/>
      <x:c r="DC1766" s="2" t="s"/>
      <x:c r="DG1766" s="3" t="s"/>
    </x:row>
    <x:row r="1767" spans="1:112">
      <x:c r="A1767" s="1" t="s"/>
      <x:c r="H1767" s="2" t="s"/>
      <x:c r="P1767" s="3" t="s"/>
      <x:c r="Q1767" s="4" t="s"/>
      <x:c r="W1767" s="4" t="s"/>
      <x:c r="Y1767" s="4" t="s"/>
      <x:c r="AA1767" s="1" t="s"/>
      <x:c r="AC1767" s="3" t="s"/>
      <x:c r="AD1767" s="1" t="s"/>
      <x:c r="AI1767" s="1" t="s"/>
      <x:c r="AV1767" s="1" t="s"/>
      <x:c r="AW1767" s="1" t="s"/>
      <x:c r="BD1767" s="2" t="s"/>
      <x:c r="BX1767" s="3" t="s"/>
      <x:c r="CE1767" s="2" t="s"/>
      <x:c r="DC1767" s="2" t="s"/>
      <x:c r="DG1767" s="3" t="s"/>
    </x:row>
    <x:row r="1768" spans="1:112">
      <x:c r="A1768" s="1" t="s"/>
      <x:c r="H1768" s="2" t="s"/>
      <x:c r="P1768" s="3" t="s"/>
      <x:c r="Q1768" s="6" t="s"/>
      <x:c r="W1768" s="5" t="s"/>
      <x:c r="Y1768" s="3" t="s"/>
      <x:c r="AA1768" s="1" t="s"/>
      <x:c r="AC1768" s="3" t="s"/>
      <x:c r="AD1768" s="1" t="s"/>
      <x:c r="AI1768" s="1" t="s"/>
      <x:c r="AV1768" s="1" t="s"/>
      <x:c r="AW1768" s="1" t="s"/>
      <x:c r="BD1768" s="2" t="s"/>
      <x:c r="BX1768" s="3" t="s"/>
      <x:c r="CE1768" s="2" t="s"/>
      <x:c r="DC1768" s="2" t="s"/>
      <x:c r="DG1768" s="3" t="s"/>
    </x:row>
    <x:row r="1769" spans="1:112">
      <x:c r="A1769" s="1" t="s"/>
      <x:c r="H1769" s="2" t="s"/>
      <x:c r="P1769" s="3" t="s"/>
      <x:c r="Q1769" s="6" t="s"/>
      <x:c r="W1769" s="4" t="s"/>
      <x:c r="Y1769" s="3" t="s"/>
      <x:c r="AA1769" s="1" t="s"/>
      <x:c r="AC1769" s="3" t="s"/>
      <x:c r="AD1769" s="1" t="s"/>
      <x:c r="AI1769" s="1" t="s"/>
      <x:c r="AV1769" s="1" t="s"/>
      <x:c r="AW1769" s="1" t="s"/>
      <x:c r="BD1769" s="2" t="s"/>
      <x:c r="BX1769" s="3" t="s"/>
      <x:c r="CE1769" s="2" t="s"/>
      <x:c r="DC1769" s="2" t="s"/>
      <x:c r="DG1769" s="3" t="s"/>
    </x:row>
    <x:row r="1770" spans="1:112">
      <x:c r="A1770" s="1" t="s"/>
      <x:c r="H1770" s="2" t="s"/>
      <x:c r="P1770" s="3" t="s"/>
      <x:c r="Q1770" s="4" t="s"/>
      <x:c r="W1770" s="4" t="s"/>
      <x:c r="Y1770" s="4" t="s"/>
      <x:c r="AA1770" s="1" t="s"/>
      <x:c r="AC1770" s="3" t="s"/>
      <x:c r="AD1770" s="1" t="s"/>
      <x:c r="AI1770" s="1" t="s"/>
      <x:c r="AV1770" s="1" t="s"/>
      <x:c r="AW1770" s="1" t="s"/>
      <x:c r="BD1770" s="2" t="s"/>
      <x:c r="BX1770" s="3" t="s"/>
      <x:c r="CE1770" s="2" t="s"/>
      <x:c r="DC1770" s="2" t="s"/>
      <x:c r="DG1770" s="3" t="s"/>
    </x:row>
    <x:row r="1771" spans="1:112">
      <x:c r="A1771" s="1" t="s"/>
      <x:c r="H1771" s="2" t="s"/>
      <x:c r="P1771" s="3" t="s"/>
      <x:c r="Q1771" s="5" t="s"/>
      <x:c r="W1771" s="5" t="s"/>
      <x:c r="Y1771" s="3" t="s"/>
      <x:c r="AA1771" s="1" t="s"/>
      <x:c r="AC1771" s="3" t="s"/>
      <x:c r="AD1771" s="1" t="s"/>
      <x:c r="AI1771" s="1" t="s"/>
      <x:c r="AV1771" s="1" t="s"/>
      <x:c r="AW1771" s="1" t="s"/>
      <x:c r="BD1771" s="2" t="s"/>
      <x:c r="BX1771" s="3" t="s"/>
      <x:c r="CE1771" s="2" t="s"/>
      <x:c r="DC1771" s="2" t="s"/>
      <x:c r="DG1771" s="3" t="s"/>
    </x:row>
    <x:row r="1772" spans="1:112">
      <x:c r="A1772" s="1" t="s"/>
      <x:c r="H1772" s="2" t="s"/>
      <x:c r="P1772" s="3" t="s"/>
      <x:c r="Q1772" s="4" t="s"/>
      <x:c r="W1772" s="3" t="s"/>
      <x:c r="Y1772" s="3" t="s"/>
      <x:c r="AA1772" s="1" t="s"/>
      <x:c r="AC1772" s="3" t="s"/>
      <x:c r="AD1772" s="1" t="s"/>
      <x:c r="AI1772" s="1" t="s"/>
      <x:c r="AV1772" s="1" t="s"/>
      <x:c r="AW1772" s="1" t="s"/>
      <x:c r="BD1772" s="2" t="s"/>
      <x:c r="BX1772" s="3" t="s"/>
      <x:c r="CE1772" s="2" t="s"/>
      <x:c r="DC1772" s="2" t="s"/>
      <x:c r="DG1772" s="3" t="s"/>
    </x:row>
    <x:row r="1773" spans="1:112">
      <x:c r="A1773" s="1" t="s"/>
      <x:c r="H1773" s="2" t="s"/>
      <x:c r="P1773" s="3" t="s"/>
      <x:c r="Q1773" s="4" t="s"/>
      <x:c r="W1773" s="3" t="s"/>
      <x:c r="Y1773" s="3" t="s"/>
      <x:c r="AA1773" s="1" t="s"/>
      <x:c r="AC1773" s="3" t="s"/>
      <x:c r="AD1773" s="1" t="s"/>
      <x:c r="AI1773" s="1" t="s"/>
      <x:c r="AV1773" s="1" t="s"/>
      <x:c r="AW1773" s="1" t="s"/>
      <x:c r="BD1773" s="2" t="s"/>
      <x:c r="BX1773" s="3" t="s"/>
      <x:c r="CE1773" s="2" t="s"/>
      <x:c r="DC1773" s="2" t="s"/>
      <x:c r="DG1773" s="3" t="s"/>
    </x:row>
    <x:row r="1774" spans="1:112">
      <x:c r="A1774" s="1" t="s"/>
      <x:c r="H1774" s="2" t="s"/>
      <x:c r="P1774" s="3" t="s"/>
      <x:c r="Q1774" s="4" t="s"/>
      <x:c r="W1774" s="5" t="s"/>
      <x:c r="Y1774" s="5" t="s"/>
      <x:c r="AA1774" s="1" t="s"/>
      <x:c r="AC1774" s="3" t="s"/>
      <x:c r="AD1774" s="1" t="s"/>
      <x:c r="AI1774" s="1" t="s"/>
      <x:c r="AV1774" s="1" t="s"/>
      <x:c r="AW1774" s="1" t="s"/>
      <x:c r="BD1774" s="2" t="s"/>
      <x:c r="BX1774" s="3" t="s"/>
      <x:c r="CE1774" s="2" t="s"/>
      <x:c r="DC1774" s="2" t="s"/>
      <x:c r="DG1774" s="3" t="s"/>
    </x:row>
    <x:row r="1775" spans="1:112">
      <x:c r="A1775" s="1" t="s"/>
      <x:c r="H1775" s="2" t="s"/>
      <x:c r="P1775" s="3" t="s"/>
      <x:c r="Q1775" s="4" t="s"/>
      <x:c r="W1775" s="3" t="s"/>
      <x:c r="Y1775" s="3" t="s"/>
      <x:c r="AA1775" s="1" t="s"/>
      <x:c r="AC1775" s="3" t="s"/>
      <x:c r="AD1775" s="1" t="s"/>
      <x:c r="AV1775" s="1" t="s"/>
      <x:c r="AW1775" s="1" t="s"/>
      <x:c r="BD1775" s="2" t="s"/>
      <x:c r="BX1775" s="3" t="s"/>
      <x:c r="CE1775" s="2" t="s"/>
      <x:c r="DC1775" s="2" t="s"/>
      <x:c r="DG1775" s="3" t="s"/>
    </x:row>
    <x:row r="1776" spans="1:112">
      <x:c r="A1776" s="1" t="s"/>
      <x:c r="H1776" s="2" t="s"/>
      <x:c r="P1776" s="3" t="s"/>
      <x:c r="Q1776" s="4" t="s"/>
      <x:c r="W1776" s="5" t="s"/>
      <x:c r="Y1776" s="3" t="s"/>
      <x:c r="AA1776" s="1" t="s"/>
      <x:c r="AC1776" s="3" t="s"/>
      <x:c r="AD1776" s="1" t="s"/>
      <x:c r="AI1776" s="1" t="s"/>
      <x:c r="AV1776" s="1" t="s"/>
      <x:c r="AW1776" s="1" t="s"/>
      <x:c r="BD1776" s="2" t="s"/>
      <x:c r="BX1776" s="3" t="s"/>
      <x:c r="CE1776" s="2" t="s"/>
      <x:c r="DC1776" s="2" t="s"/>
      <x:c r="DG1776" s="3" t="s"/>
    </x:row>
    <x:row r="1777" spans="1:112">
      <x:c r="A1777" s="1" t="s"/>
      <x:c r="H1777" s="2" t="s"/>
      <x:c r="P1777" s="3" t="s"/>
      <x:c r="Q1777" s="4" t="s"/>
      <x:c r="W1777" s="4" t="s"/>
      <x:c r="Y1777" s="4" t="s"/>
      <x:c r="AA1777" s="1" t="s"/>
      <x:c r="AC1777" s="3" t="s"/>
      <x:c r="AD1777" s="1" t="s"/>
      <x:c r="AI1777" s="1" t="s"/>
      <x:c r="AV1777" s="1" t="s"/>
      <x:c r="AW1777" s="1" t="s"/>
      <x:c r="BD1777" s="2" t="s"/>
      <x:c r="BX1777" s="3" t="s"/>
      <x:c r="CE1777" s="2" t="s"/>
      <x:c r="DC1777" s="2" t="s"/>
      <x:c r="DG1777" s="3" t="s"/>
    </x:row>
    <x:row r="1778" spans="1:112">
      <x:c r="A1778" s="1" t="s"/>
      <x:c r="H1778" s="2" t="s"/>
      <x:c r="P1778" s="3" t="s"/>
      <x:c r="Q1778" s="4" t="s"/>
      <x:c r="W1778" s="4" t="s"/>
      <x:c r="Y1778" s="3" t="s"/>
      <x:c r="AA1778" s="1" t="s"/>
      <x:c r="AC1778" s="3" t="s"/>
      <x:c r="AD1778" s="1" t="s"/>
      <x:c r="AI1778" s="1" t="s"/>
      <x:c r="AV1778" s="1" t="s"/>
      <x:c r="AW1778" s="1" t="s"/>
      <x:c r="BD1778" s="2" t="s"/>
      <x:c r="BX1778" s="3" t="s"/>
      <x:c r="CE1778" s="2" t="s"/>
      <x:c r="DC1778" s="2" t="s"/>
      <x:c r="DG1778" s="3" t="s"/>
    </x:row>
    <x:row r="1779" spans="1:112">
      <x:c r="A1779" s="1" t="s"/>
      <x:c r="H1779" s="2" t="s"/>
      <x:c r="P1779" s="3" t="s"/>
      <x:c r="Q1779" s="4" t="s"/>
      <x:c r="W1779" s="4" t="s"/>
      <x:c r="Y1779" s="4" t="s"/>
      <x:c r="AA1779" s="1" t="s"/>
      <x:c r="AC1779" s="3" t="s"/>
      <x:c r="AD1779" s="1" t="s"/>
      <x:c r="AI1779" s="1" t="s"/>
      <x:c r="AV1779" s="1" t="s"/>
      <x:c r="AW1779" s="1" t="s"/>
      <x:c r="BD1779" s="2" t="s"/>
      <x:c r="BX1779" s="3" t="s"/>
      <x:c r="CE1779" s="2" t="s"/>
      <x:c r="DC1779" s="2" t="s"/>
      <x:c r="DG1779" s="3" t="s"/>
    </x:row>
    <x:row r="1780" spans="1:112">
      <x:c r="A1780" s="1" t="s"/>
      <x:c r="H1780" s="2" t="s"/>
      <x:c r="P1780" s="3" t="s"/>
      <x:c r="Q1780" s="4" t="s"/>
      <x:c r="W1780" s="5" t="s"/>
      <x:c r="Y1780" s="3" t="s"/>
      <x:c r="AA1780" s="1" t="s"/>
      <x:c r="AC1780" s="3" t="s"/>
      <x:c r="AD1780" s="1" t="s"/>
      <x:c r="AI1780" s="1" t="s"/>
      <x:c r="AV1780" s="1" t="s"/>
      <x:c r="AW1780" s="1" t="s"/>
      <x:c r="BD1780" s="2" t="s"/>
      <x:c r="BX1780" s="3" t="s"/>
      <x:c r="CE1780" s="2" t="s"/>
      <x:c r="DC1780" s="2" t="s"/>
      <x:c r="DG1780" s="3" t="s"/>
    </x:row>
    <x:row r="1781" spans="1:112">
      <x:c r="A1781" s="1" t="s"/>
      <x:c r="H1781" s="2" t="s"/>
      <x:c r="P1781" s="3" t="s"/>
      <x:c r="Q1781" s="4" t="s"/>
      <x:c r="W1781" s="4" t="s"/>
      <x:c r="Y1781" s="4" t="s"/>
      <x:c r="AA1781" s="1" t="s"/>
      <x:c r="AC1781" s="3" t="s"/>
      <x:c r="AD1781" s="1" t="s"/>
      <x:c r="AI1781" s="1" t="s"/>
      <x:c r="AV1781" s="1" t="s"/>
      <x:c r="AW1781" s="1" t="s"/>
      <x:c r="BD1781" s="2" t="s"/>
      <x:c r="BX1781" s="3" t="s"/>
      <x:c r="CE1781" s="2" t="s"/>
      <x:c r="DC1781" s="2" t="s"/>
      <x:c r="DG1781" s="3" t="s"/>
    </x:row>
    <x:row r="1782" spans="1:112">
      <x:c r="A1782" s="1" t="s"/>
      <x:c r="H1782" s="2" t="s"/>
      <x:c r="P1782" s="3" t="s"/>
      <x:c r="Q1782" s="3" t="s"/>
      <x:c r="W1782" s="4" t="s"/>
      <x:c r="Y1782" s="4" t="s"/>
      <x:c r="AA1782" s="1" t="s"/>
      <x:c r="AC1782" s="3" t="s"/>
      <x:c r="AD1782" s="1" t="s"/>
      <x:c r="AI1782" s="1" t="s"/>
      <x:c r="AV1782" s="1" t="s"/>
      <x:c r="AW1782" s="1" t="s"/>
      <x:c r="BD1782" s="2" t="s"/>
      <x:c r="BX1782" s="3" t="s"/>
      <x:c r="CE1782" s="2" t="s"/>
      <x:c r="DC1782" s="2" t="s"/>
      <x:c r="DG1782" s="3" t="s"/>
    </x:row>
    <x:row r="1783" spans="1:112">
      <x:c r="A1783" s="1" t="s"/>
      <x:c r="H1783" s="2" t="s"/>
      <x:c r="P1783" s="3" t="s"/>
      <x:c r="Q1783" s="5" t="s"/>
      <x:c r="W1783" s="4" t="s"/>
      <x:c r="Y1783" s="4" t="s"/>
      <x:c r="AA1783" s="1" t="s"/>
      <x:c r="AC1783" s="3" t="s"/>
      <x:c r="AD1783" s="1" t="s"/>
      <x:c r="AI1783" s="1" t="s"/>
      <x:c r="AV1783" s="1" t="s"/>
      <x:c r="AW1783" s="1" t="s"/>
      <x:c r="BD1783" s="2" t="s"/>
      <x:c r="BX1783" s="3" t="s"/>
      <x:c r="CE1783" s="2" t="s"/>
      <x:c r="DC1783" s="2" t="s"/>
      <x:c r="DG1783" s="3" t="s"/>
    </x:row>
    <x:row r="1784" spans="1:112">
      <x:c r="A1784" s="1" t="s"/>
      <x:c r="H1784" s="2" t="s"/>
      <x:c r="P1784" s="3" t="s"/>
      <x:c r="Q1784" s="4" t="s"/>
      <x:c r="W1784" s="3" t="s"/>
      <x:c r="Y1784" s="3" t="s"/>
      <x:c r="AA1784" s="1" t="s"/>
      <x:c r="AC1784" s="3" t="s"/>
      <x:c r="AD1784" s="1" t="s"/>
      <x:c r="AI1784" s="1" t="s"/>
      <x:c r="AV1784" s="1" t="s"/>
      <x:c r="AW1784" s="1" t="s"/>
      <x:c r="BD1784" s="2" t="s"/>
      <x:c r="BX1784" s="3" t="s"/>
      <x:c r="CE1784" s="2" t="s"/>
      <x:c r="DC1784" s="2" t="s"/>
      <x:c r="DG1784" s="3" t="s"/>
    </x:row>
    <x:row r="1785" spans="1:112">
      <x:c r="A1785" s="1" t="s"/>
      <x:c r="H1785" s="2" t="s"/>
      <x:c r="P1785" s="3" t="s"/>
      <x:c r="Q1785" s="4" t="s"/>
      <x:c r="W1785" s="5" t="s"/>
      <x:c r="Y1785" s="3" t="s"/>
      <x:c r="AA1785" s="1" t="s"/>
      <x:c r="AC1785" s="3" t="s"/>
      <x:c r="AD1785" s="1" t="s"/>
      <x:c r="AI1785" s="1" t="s"/>
      <x:c r="AV1785" s="1" t="s"/>
      <x:c r="AW1785" s="1" t="s"/>
      <x:c r="BD1785" s="2" t="s"/>
      <x:c r="BX1785" s="3" t="s"/>
      <x:c r="CE1785" s="2" t="s"/>
      <x:c r="DC1785" s="2" t="s"/>
      <x:c r="DG1785" s="3" t="s"/>
    </x:row>
    <x:row r="1786" spans="1:112">
      <x:c r="A1786" s="1" t="s"/>
      <x:c r="H1786" s="2" t="s"/>
      <x:c r="P1786" s="3" t="s"/>
      <x:c r="Q1786" s="4" t="s"/>
      <x:c r="W1786" s="3" t="s"/>
      <x:c r="Y1786" s="3" t="s"/>
      <x:c r="AA1786" s="1" t="s"/>
      <x:c r="AC1786" s="3" t="s"/>
      <x:c r="AD1786" s="1" t="s"/>
      <x:c r="AI1786" s="1" t="s"/>
      <x:c r="AV1786" s="1" t="s"/>
      <x:c r="AW1786" s="1" t="s"/>
      <x:c r="BD1786" s="2" t="s"/>
      <x:c r="BX1786" s="3" t="s"/>
      <x:c r="CE1786" s="2" t="s"/>
      <x:c r="DC1786" s="2" t="s"/>
      <x:c r="DG1786" s="3" t="s"/>
    </x:row>
    <x:row r="1787" spans="1:112">
      <x:c r="A1787" s="1" t="s"/>
      <x:c r="H1787" s="2" t="s"/>
      <x:c r="P1787" s="3" t="s"/>
      <x:c r="Q1787" s="4" t="s"/>
      <x:c r="W1787" s="3" t="s"/>
      <x:c r="Y1787" s="3" t="s"/>
      <x:c r="AA1787" s="1" t="s"/>
      <x:c r="AC1787" s="3" t="s"/>
      <x:c r="AD1787" s="1" t="s"/>
      <x:c r="AI1787" s="1" t="s"/>
      <x:c r="AV1787" s="1" t="s"/>
      <x:c r="AW1787" s="1" t="s"/>
      <x:c r="BD1787" s="2" t="s"/>
      <x:c r="BX1787" s="3" t="s"/>
      <x:c r="CE1787" s="2" t="s"/>
      <x:c r="DC1787" s="2" t="s"/>
      <x:c r="DG1787" s="3" t="s"/>
    </x:row>
    <x:row r="1788" spans="1:112">
      <x:c r="A1788" s="1" t="s"/>
      <x:c r="H1788" s="2" t="s"/>
      <x:c r="P1788" s="3" t="s"/>
      <x:c r="Q1788" s="4" t="s"/>
      <x:c r="W1788" s="4" t="s"/>
      <x:c r="Y1788" s="4" t="s"/>
      <x:c r="AA1788" s="1" t="s"/>
      <x:c r="AC1788" s="3" t="s"/>
      <x:c r="AD1788" s="1" t="s"/>
      <x:c r="AI1788" s="1" t="s"/>
      <x:c r="AV1788" s="1" t="s"/>
      <x:c r="AW1788" s="1" t="s"/>
      <x:c r="BD1788" s="2" t="s"/>
      <x:c r="BX1788" s="3" t="s"/>
      <x:c r="CE1788" s="2" t="s"/>
      <x:c r="DC1788" s="2" t="s"/>
      <x:c r="DG1788" s="3" t="s"/>
    </x:row>
    <x:row r="1789" spans="1:112">
      <x:c r="A1789" s="1" t="s"/>
      <x:c r="H1789" s="2" t="s"/>
      <x:c r="P1789" s="3" t="s"/>
      <x:c r="Q1789" s="4" t="s"/>
      <x:c r="W1789" s="4" t="s"/>
      <x:c r="Y1789" s="3" t="s"/>
      <x:c r="AA1789" s="1" t="s"/>
      <x:c r="AC1789" s="3" t="s"/>
      <x:c r="AD1789" s="1" t="s"/>
      <x:c r="AI1789" s="1" t="s"/>
      <x:c r="AV1789" s="1" t="s"/>
      <x:c r="AW1789" s="1" t="s"/>
      <x:c r="BD1789" s="2" t="s"/>
      <x:c r="BX1789" s="3" t="s"/>
      <x:c r="CE1789" s="2" t="s"/>
      <x:c r="DC1789" s="2" t="s"/>
      <x:c r="DG1789" s="3" t="s"/>
    </x:row>
    <x:row r="1790" spans="1:112">
      <x:c r="A1790" s="1" t="s"/>
      <x:c r="H1790" s="2" t="s"/>
      <x:c r="P1790" s="3" t="s"/>
      <x:c r="Q1790" s="4" t="s"/>
      <x:c r="W1790" s="4" t="s"/>
      <x:c r="Y1790" s="4" t="s"/>
      <x:c r="AA1790" s="1" t="s"/>
      <x:c r="AC1790" s="3" t="s"/>
      <x:c r="AD1790" s="1" t="s"/>
      <x:c r="AI1790" s="1" t="s"/>
      <x:c r="AV1790" s="1" t="s"/>
      <x:c r="AW1790" s="1" t="s"/>
      <x:c r="BD1790" s="2" t="s"/>
      <x:c r="BX1790" s="3" t="s"/>
      <x:c r="CE1790" s="2" t="s"/>
      <x:c r="DC1790" s="2" t="s"/>
      <x:c r="DG1790" s="3" t="s"/>
    </x:row>
    <x:row r="1791" spans="1:112">
      <x:c r="A1791" s="1" t="s"/>
      <x:c r="H1791" s="2" t="s"/>
      <x:c r="P1791" s="3" t="s"/>
      <x:c r="Q1791" s="4" t="s"/>
      <x:c r="W1791" s="3" t="s"/>
      <x:c r="Y1791" s="3" t="s"/>
      <x:c r="AA1791" s="1" t="s"/>
      <x:c r="AC1791" s="3" t="s"/>
      <x:c r="AD1791" s="1" t="s"/>
      <x:c r="AI1791" s="1" t="s"/>
      <x:c r="AV1791" s="1" t="s"/>
      <x:c r="AW1791" s="1" t="s"/>
      <x:c r="BD1791" s="2" t="s"/>
      <x:c r="BX1791" s="3" t="s"/>
      <x:c r="CE1791" s="2" t="s"/>
      <x:c r="DC1791" s="2" t="s"/>
      <x:c r="DG1791" s="3" t="s"/>
    </x:row>
    <x:row r="1792" spans="1:112">
      <x:c r="A1792" s="1" t="s"/>
      <x:c r="H1792" s="2" t="s"/>
      <x:c r="P1792" s="3" t="s"/>
      <x:c r="Q1792" s="5" t="s"/>
      <x:c r="W1792" s="3" t="s"/>
      <x:c r="Y1792" s="3" t="s"/>
      <x:c r="AA1792" s="1" t="s"/>
      <x:c r="AC1792" s="3" t="s"/>
      <x:c r="AD1792" s="1" t="s"/>
      <x:c r="AI1792" s="1" t="s"/>
      <x:c r="AV1792" s="1" t="s"/>
      <x:c r="AW1792" s="1" t="s"/>
      <x:c r="BD1792" s="2" t="s"/>
      <x:c r="BX1792" s="3" t="s"/>
      <x:c r="CE1792" s="2" t="s"/>
      <x:c r="DC1792" s="2" t="s"/>
      <x:c r="DG1792" s="3" t="s"/>
    </x:row>
    <x:row r="1793" spans="1:112">
      <x:c r="A1793" s="1" t="s"/>
      <x:c r="H1793" s="2" t="s"/>
      <x:c r="P1793" s="3" t="s"/>
      <x:c r="Q1793" s="4" t="s"/>
      <x:c r="W1793" s="4" t="s"/>
      <x:c r="Y1793" s="4" t="s"/>
      <x:c r="AA1793" s="1" t="s"/>
      <x:c r="AC1793" s="3" t="s"/>
      <x:c r="AD1793" s="1" t="s"/>
      <x:c r="AI1793" s="1" t="s"/>
      <x:c r="AV1793" s="1" t="s"/>
      <x:c r="AW1793" s="1" t="s"/>
      <x:c r="BD1793" s="2" t="s"/>
      <x:c r="BX1793" s="3" t="s"/>
      <x:c r="CE1793" s="2" t="s"/>
      <x:c r="DC1793" s="2" t="s"/>
      <x:c r="DG1793" s="3" t="s"/>
    </x:row>
    <x:row r="1794" spans="1:112">
      <x:c r="A1794" s="1" t="s"/>
      <x:c r="H1794" s="2" t="s"/>
      <x:c r="P1794" s="3" t="s"/>
      <x:c r="Q1794" s="4" t="s"/>
      <x:c r="W1794" s="4" t="s"/>
      <x:c r="Y1794" s="3" t="s"/>
      <x:c r="AA1794" s="1" t="s"/>
      <x:c r="AC1794" s="3" t="s"/>
      <x:c r="AD1794" s="1" t="s"/>
      <x:c r="AI1794" s="1" t="s"/>
      <x:c r="AV1794" s="1" t="s"/>
      <x:c r="AW1794" s="1" t="s"/>
      <x:c r="BD1794" s="2" t="s"/>
      <x:c r="BX1794" s="3" t="s"/>
      <x:c r="CE1794" s="2" t="s"/>
      <x:c r="DC1794" s="2" t="s"/>
      <x:c r="DG1794" s="3" t="s"/>
    </x:row>
    <x:row r="1795" spans="1:112">
      <x:c r="A1795" s="1" t="s"/>
      <x:c r="H1795" s="2" t="s"/>
      <x:c r="P1795" s="3" t="s"/>
      <x:c r="Q1795" s="4" t="s"/>
      <x:c r="W1795" s="3" t="s"/>
      <x:c r="Y1795" s="3" t="s"/>
      <x:c r="AA1795" s="1" t="s"/>
      <x:c r="AC1795" s="3" t="s"/>
      <x:c r="AD1795" s="1" t="s"/>
      <x:c r="AI1795" s="1" t="s"/>
      <x:c r="AV1795" s="1" t="s"/>
      <x:c r="AW1795" s="1" t="s"/>
      <x:c r="BD1795" s="2" t="s"/>
      <x:c r="BX1795" s="3" t="s"/>
      <x:c r="CE1795" s="2" t="s"/>
      <x:c r="DC1795" s="2" t="s"/>
      <x:c r="DG1795" s="3" t="s"/>
    </x:row>
    <x:row r="1796" spans="1:112">
      <x:c r="A1796" s="1" t="s"/>
      <x:c r="H1796" s="2" t="s"/>
      <x:c r="P1796" s="3" t="s"/>
      <x:c r="Q1796" s="4" t="s"/>
      <x:c r="W1796" s="5" t="s"/>
      <x:c r="Y1796" s="3" t="s"/>
      <x:c r="AA1796" s="1" t="s"/>
      <x:c r="AC1796" s="3" t="s"/>
      <x:c r="AD1796" s="1" t="s"/>
      <x:c r="AI1796" s="1" t="s"/>
      <x:c r="AV1796" s="1" t="s"/>
      <x:c r="AW1796" s="1" t="s"/>
      <x:c r="BD1796" s="2" t="s"/>
      <x:c r="BX1796" s="3" t="s"/>
      <x:c r="CE1796" s="2" t="s"/>
      <x:c r="DC1796" s="2" t="s"/>
      <x:c r="DG1796" s="3" t="s"/>
    </x:row>
    <x:row r="1797" spans="1:112">
      <x:c r="A1797" s="1" t="s"/>
      <x:c r="H1797" s="2" t="s"/>
      <x:c r="P1797" s="3" t="s"/>
      <x:c r="Q1797" s="4" t="s"/>
      <x:c r="W1797" s="4" t="s"/>
      <x:c r="Y1797" s="4" t="s"/>
      <x:c r="AA1797" s="1" t="s"/>
      <x:c r="AC1797" s="3" t="s"/>
      <x:c r="AD1797" s="1" t="s"/>
      <x:c r="AI1797" s="1" t="s"/>
      <x:c r="AV1797" s="1" t="s"/>
      <x:c r="AW1797" s="1" t="s"/>
      <x:c r="BD1797" s="2" t="s"/>
      <x:c r="BX1797" s="3" t="s"/>
      <x:c r="CE1797" s="2" t="s"/>
      <x:c r="DC1797" s="2" t="s"/>
      <x:c r="DG1797" s="3" t="s"/>
    </x:row>
    <x:row r="1798" spans="1:112">
      <x:c r="A1798" s="1" t="s"/>
      <x:c r="H1798" s="2" t="s"/>
      <x:c r="P1798" s="3" t="s"/>
      <x:c r="Q1798" s="4" t="s"/>
      <x:c r="W1798" s="4" t="s"/>
      <x:c r="Y1798" s="4" t="s"/>
      <x:c r="AA1798" s="1" t="s"/>
      <x:c r="AC1798" s="3" t="s"/>
      <x:c r="AD1798" s="1" t="s"/>
      <x:c r="AI1798" s="1" t="s"/>
      <x:c r="AV1798" s="1" t="s"/>
      <x:c r="AW1798" s="1" t="s"/>
      <x:c r="BD1798" s="2" t="s"/>
      <x:c r="BX1798" s="3" t="s"/>
      <x:c r="CE1798" s="2" t="s"/>
      <x:c r="DC1798" s="2" t="s"/>
      <x:c r="DG1798" s="3" t="s"/>
    </x:row>
    <x:row r="1799" spans="1:112">
      <x:c r="A1799" s="1" t="s"/>
      <x:c r="H1799" s="2" t="s"/>
      <x:c r="P1799" s="3" t="s"/>
      <x:c r="Q1799" s="4" t="s"/>
      <x:c r="W1799" s="4" t="s"/>
      <x:c r="Y1799" s="4" t="s"/>
      <x:c r="AA1799" s="1" t="s"/>
      <x:c r="AC1799" s="3" t="s"/>
      <x:c r="AD1799" s="1" t="s"/>
      <x:c r="AI1799" s="1" t="s"/>
      <x:c r="AV1799" s="1" t="s"/>
      <x:c r="AW1799" s="1" t="s"/>
      <x:c r="BD1799" s="2" t="s"/>
      <x:c r="BX1799" s="3" t="s"/>
      <x:c r="CE1799" s="2" t="s"/>
      <x:c r="DC1799" s="2" t="s"/>
      <x:c r="DG1799" s="3" t="s"/>
    </x:row>
    <x:row r="1800" spans="1:112">
      <x:c r="A1800" s="1" t="s"/>
      <x:c r="H1800" s="2" t="s"/>
      <x:c r="P1800" s="3" t="s"/>
      <x:c r="Q1800" s="4" t="s"/>
      <x:c r="W1800" s="5" t="s"/>
      <x:c r="Y1800" s="3" t="s"/>
      <x:c r="AA1800" s="1" t="s"/>
      <x:c r="AC1800" s="3" t="s"/>
      <x:c r="AD1800" s="1" t="s"/>
      <x:c r="AI1800" s="1" t="s"/>
      <x:c r="AV1800" s="1" t="s"/>
      <x:c r="AW1800" s="1" t="s"/>
      <x:c r="BD1800" s="2" t="s"/>
      <x:c r="BX1800" s="3" t="s"/>
      <x:c r="CE1800" s="2" t="s"/>
      <x:c r="DC1800" s="2" t="s"/>
      <x:c r="DG1800" s="3" t="s"/>
    </x:row>
    <x:row r="1801" spans="1:112">
      <x:c r="A1801" s="1" t="s"/>
      <x:c r="H1801" s="2" t="s"/>
      <x:c r="P1801" s="3" t="s"/>
      <x:c r="Q1801" s="7" t="s"/>
      <x:c r="W1801" s="5" t="s"/>
      <x:c r="Y1801" s="3" t="s"/>
      <x:c r="AA1801" s="1" t="s"/>
      <x:c r="AC1801" s="3" t="s"/>
      <x:c r="AD1801" s="1" t="s"/>
      <x:c r="AI1801" s="1" t="s"/>
      <x:c r="AV1801" s="1" t="s"/>
      <x:c r="AW1801" s="1" t="s"/>
      <x:c r="BD1801" s="2" t="s"/>
      <x:c r="BX1801" s="3" t="s"/>
      <x:c r="CE1801" s="2" t="s"/>
      <x:c r="DC1801" s="2" t="s"/>
      <x:c r="DG1801" s="3" t="s"/>
    </x:row>
    <x:row r="1802" spans="1:112">
      <x:c r="A1802" s="1" t="s"/>
      <x:c r="H1802" s="2" t="s"/>
      <x:c r="P1802" s="3" t="s"/>
      <x:c r="Q1802" s="4" t="s"/>
      <x:c r="W1802" s="3" t="s"/>
      <x:c r="Y1802" s="3" t="s"/>
      <x:c r="AA1802" s="1" t="s"/>
      <x:c r="AC1802" s="3" t="s"/>
      <x:c r="AD1802" s="1" t="s"/>
      <x:c r="AI1802" s="1" t="s"/>
      <x:c r="AV1802" s="1" t="s"/>
      <x:c r="AW1802" s="1" t="s"/>
      <x:c r="BD1802" s="2" t="s"/>
      <x:c r="BX1802" s="3" t="s"/>
      <x:c r="CE1802" s="2" t="s"/>
      <x:c r="DC1802" s="2" t="s"/>
      <x:c r="DG1802" s="3" t="s"/>
    </x:row>
    <x:row r="1803" spans="1:112">
      <x:c r="A1803" s="1" t="s"/>
      <x:c r="H1803" s="2" t="s"/>
      <x:c r="P1803" s="3" t="s"/>
      <x:c r="Q1803" s="4" t="s"/>
      <x:c r="W1803" s="3" t="s"/>
      <x:c r="Y1803" s="3" t="s"/>
      <x:c r="AA1803" s="1" t="s"/>
      <x:c r="AC1803" s="3" t="s"/>
      <x:c r="AD1803" s="1" t="s"/>
      <x:c r="AI1803" s="1" t="s"/>
      <x:c r="AV1803" s="1" t="s"/>
      <x:c r="AW1803" s="1" t="s"/>
      <x:c r="BD1803" s="2" t="s"/>
      <x:c r="BX1803" s="3" t="s"/>
      <x:c r="CE1803" s="2" t="s"/>
      <x:c r="DC1803" s="2" t="s"/>
      <x:c r="DG1803" s="3" t="s"/>
    </x:row>
    <x:row r="1804" spans="1:112">
      <x:c r="A1804" s="1" t="s"/>
      <x:c r="H1804" s="2" t="s"/>
      <x:c r="P1804" s="3" t="s"/>
      <x:c r="Q1804" s="4" t="s"/>
      <x:c r="W1804" s="3" t="s"/>
      <x:c r="Y1804" s="3" t="s"/>
      <x:c r="AA1804" s="1" t="s"/>
      <x:c r="AC1804" s="3" t="s"/>
      <x:c r="AD1804" s="1" t="s"/>
      <x:c r="AV1804" s="1" t="s"/>
      <x:c r="AW1804" s="1" t="s"/>
      <x:c r="BD1804" s="2" t="s"/>
      <x:c r="BX1804" s="3" t="s"/>
      <x:c r="DC1804" s="2" t="s"/>
      <x:c r="DG1804" s="3" t="s"/>
    </x:row>
    <x:row r="1805" spans="1:112">
      <x:c r="A1805" s="1" t="s"/>
      <x:c r="H1805" s="2" t="s"/>
      <x:c r="P1805" s="3" t="s"/>
      <x:c r="Q1805" s="6" t="s"/>
      <x:c r="W1805" s="4" t="s"/>
      <x:c r="Y1805" s="4" t="s"/>
      <x:c r="AA1805" s="1" t="s"/>
      <x:c r="AC1805" s="3" t="s"/>
      <x:c r="AD1805" s="1" t="s"/>
      <x:c r="AI1805" s="1" t="s"/>
      <x:c r="AV1805" s="1" t="s"/>
      <x:c r="AW1805" s="1" t="s"/>
      <x:c r="BD1805" s="2" t="s"/>
      <x:c r="BX1805" s="3" t="s"/>
      <x:c r="CE1805" s="2" t="s"/>
      <x:c r="DC1805" s="2" t="s"/>
      <x:c r="DG1805" s="3" t="s"/>
    </x:row>
    <x:row r="1806" spans="1:112">
      <x:c r="A1806" s="1" t="s"/>
      <x:c r="H1806" s="2" t="s"/>
      <x:c r="P1806" s="3" t="s"/>
      <x:c r="Q1806" s="4" t="s"/>
      <x:c r="W1806" s="4" t="s"/>
      <x:c r="Y1806" s="4" t="s"/>
      <x:c r="AA1806" s="1" t="s"/>
      <x:c r="AC1806" s="3" t="s"/>
      <x:c r="AD1806" s="1" t="s"/>
      <x:c r="AI1806" s="1" t="s"/>
      <x:c r="AV1806" s="1" t="s"/>
      <x:c r="AW1806" s="1" t="s"/>
      <x:c r="BD1806" s="2" t="s"/>
      <x:c r="BX1806" s="3" t="s"/>
      <x:c r="CE1806" s="2" t="s"/>
      <x:c r="DC1806" s="2" t="s"/>
      <x:c r="DG1806" s="3" t="s"/>
    </x:row>
    <x:row r="1807" spans="1:112">
      <x:c r="A1807" s="1" t="s"/>
      <x:c r="H1807" s="2" t="s"/>
      <x:c r="P1807" s="3" t="s"/>
      <x:c r="Q1807" s="4" t="s"/>
      <x:c r="W1807" s="3" t="s"/>
      <x:c r="Y1807" s="3" t="s"/>
      <x:c r="AA1807" s="1" t="s"/>
      <x:c r="AC1807" s="3" t="s"/>
      <x:c r="AD1807" s="1" t="s"/>
      <x:c r="AI1807" s="1" t="s"/>
      <x:c r="AV1807" s="1" t="s"/>
      <x:c r="AW1807" s="1" t="s"/>
      <x:c r="BD1807" s="2" t="s"/>
      <x:c r="BX1807" s="3" t="s"/>
      <x:c r="DC1807" s="2" t="s"/>
      <x:c r="DG1807" s="3" t="s"/>
    </x:row>
    <x:row r="1808" spans="1:112">
      <x:c r="A1808" s="1" t="s"/>
      <x:c r="H1808" s="2" t="s"/>
      <x:c r="P1808" s="3" t="s"/>
      <x:c r="Q1808" s="4" t="s"/>
      <x:c r="W1808" s="3" t="s"/>
      <x:c r="Y1808" s="3" t="s"/>
      <x:c r="AA1808" s="1" t="s"/>
      <x:c r="AC1808" s="3" t="s"/>
      <x:c r="AD1808" s="1" t="s"/>
      <x:c r="AI1808" s="1" t="s"/>
      <x:c r="AV1808" s="1" t="s"/>
      <x:c r="AW1808" s="1" t="s"/>
      <x:c r="BD1808" s="2" t="s"/>
      <x:c r="BX1808" s="3" t="s"/>
      <x:c r="CE1808" s="2" t="s"/>
      <x:c r="DC1808" s="2" t="s"/>
      <x:c r="DG1808" s="3" t="s"/>
    </x:row>
    <x:row r="1809" spans="1:112">
      <x:c r="A1809" s="1" t="s"/>
      <x:c r="H1809" s="2" t="s"/>
      <x:c r="P1809" s="3" t="s"/>
      <x:c r="Q1809" s="4" t="s"/>
      <x:c r="W1809" s="3" t="s"/>
      <x:c r="Y1809" s="3" t="s"/>
      <x:c r="AA1809" s="1" t="s"/>
      <x:c r="AC1809" s="3" t="s"/>
      <x:c r="AD1809" s="1" t="s"/>
      <x:c r="AI1809" s="1" t="s"/>
      <x:c r="AV1809" s="1" t="s"/>
      <x:c r="AW1809" s="1" t="s"/>
      <x:c r="BD1809" s="2" t="s"/>
      <x:c r="BX1809" s="3" t="s"/>
      <x:c r="CE1809" s="2" t="s"/>
      <x:c r="DC1809" s="2" t="s"/>
      <x:c r="DG1809" s="3" t="s"/>
    </x:row>
    <x:row r="1810" spans="1:112">
      <x:c r="A1810" s="1" t="s"/>
      <x:c r="H1810" s="2" t="s"/>
      <x:c r="P1810" s="3" t="s"/>
      <x:c r="Q1810" s="4" t="s"/>
      <x:c r="W1810" s="3" t="s"/>
      <x:c r="Y1810" s="3" t="s"/>
      <x:c r="AA1810" s="1" t="s"/>
      <x:c r="AC1810" s="3" t="s"/>
      <x:c r="AD1810" s="1" t="s"/>
      <x:c r="AI1810" s="1" t="s"/>
      <x:c r="AV1810" s="1" t="s"/>
      <x:c r="AW1810" s="1" t="s"/>
      <x:c r="BD1810" s="2" t="s"/>
      <x:c r="BX1810" s="3" t="s"/>
      <x:c r="CE1810" s="2" t="s"/>
      <x:c r="DC1810" s="2" t="s"/>
      <x:c r="DG1810" s="3" t="s"/>
    </x:row>
    <x:row r="1811" spans="1:112">
      <x:c r="A1811" s="1" t="s"/>
      <x:c r="H1811" s="2" t="s"/>
      <x:c r="P1811" s="3" t="s"/>
      <x:c r="Q1811" s="4" t="s"/>
      <x:c r="W1811" s="3" t="s"/>
      <x:c r="Y1811" s="3" t="s"/>
      <x:c r="AA1811" s="1" t="s"/>
      <x:c r="AC1811" s="3" t="s"/>
      <x:c r="AD1811" s="1" t="s"/>
      <x:c r="AI1811" s="1" t="s"/>
      <x:c r="AV1811" s="1" t="s"/>
      <x:c r="AW1811" s="1" t="s"/>
      <x:c r="BD1811" s="2" t="s"/>
      <x:c r="BX1811" s="3" t="s"/>
      <x:c r="CE1811" s="2" t="s"/>
      <x:c r="DC1811" s="2" t="s"/>
      <x:c r="DG1811" s="3" t="s"/>
    </x:row>
    <x:row r="1812" spans="1:112">
      <x:c r="A1812" s="1" t="s"/>
      <x:c r="H1812" s="2" t="s"/>
      <x:c r="P1812" s="3" t="s"/>
      <x:c r="Q1812" s="5" t="s"/>
      <x:c r="W1812" s="3" t="s"/>
      <x:c r="Y1812" s="3" t="s"/>
      <x:c r="AA1812" s="1" t="s"/>
      <x:c r="AC1812" s="3" t="s"/>
      <x:c r="AD1812" s="1" t="s"/>
      <x:c r="AI1812" s="1" t="s"/>
      <x:c r="AV1812" s="1" t="s"/>
      <x:c r="AW1812" s="1" t="s"/>
      <x:c r="BD1812" s="2" t="s"/>
      <x:c r="BX1812" s="3" t="s"/>
      <x:c r="CE1812" s="2" t="s"/>
      <x:c r="DC1812" s="2" t="s"/>
      <x:c r="DG1812" s="3" t="s"/>
    </x:row>
    <x:row r="1813" spans="1:112">
      <x:c r="A1813" s="1" t="s"/>
      <x:c r="H1813" s="2" t="s"/>
      <x:c r="P1813" s="3" t="s"/>
      <x:c r="Q1813" s="4" t="s"/>
      <x:c r="W1813" s="3" t="s"/>
      <x:c r="Y1813" s="3" t="s"/>
      <x:c r="AA1813" s="1" t="s"/>
      <x:c r="AC1813" s="3" t="s"/>
      <x:c r="AD1813" s="1" t="s"/>
      <x:c r="AI1813" s="1" t="s"/>
      <x:c r="AV1813" s="1" t="s"/>
      <x:c r="AW1813" s="1" t="s"/>
      <x:c r="BD1813" s="2" t="s"/>
      <x:c r="BX1813" s="3" t="s"/>
      <x:c r="CE1813" s="2" t="s"/>
      <x:c r="DC1813" s="2" t="s"/>
      <x:c r="DG1813" s="3" t="s"/>
    </x:row>
    <x:row r="1814" spans="1:112">
      <x:c r="A1814" s="1" t="s"/>
      <x:c r="H1814" s="2" t="s"/>
      <x:c r="P1814" s="3" t="s"/>
      <x:c r="Q1814" s="5" t="s"/>
      <x:c r="W1814" s="4" t="s"/>
      <x:c r="Y1814" s="4" t="s"/>
      <x:c r="AA1814" s="1" t="s"/>
      <x:c r="AC1814" s="3" t="s"/>
      <x:c r="AD1814" s="1" t="s"/>
      <x:c r="AI1814" s="1" t="s"/>
      <x:c r="AV1814" s="1" t="s"/>
      <x:c r="AW1814" s="1" t="s"/>
      <x:c r="BD1814" s="2" t="s"/>
      <x:c r="BX1814" s="3" t="s"/>
      <x:c r="CE1814" s="2" t="s"/>
      <x:c r="DC1814" s="2" t="s"/>
      <x:c r="DG1814" s="3" t="s"/>
    </x:row>
    <x:row r="1815" spans="1:112">
      <x:c r="A1815" s="1" t="s"/>
      <x:c r="H1815" s="2" t="s"/>
      <x:c r="P1815" s="3" t="s"/>
      <x:c r="Q1815" s="4" t="s"/>
      <x:c r="W1815" s="3" t="s"/>
      <x:c r="Y1815" s="3" t="s"/>
      <x:c r="AA1815" s="1" t="s"/>
      <x:c r="AC1815" s="3" t="s"/>
      <x:c r="AD1815" s="1" t="s"/>
      <x:c r="AI1815" s="1" t="s"/>
      <x:c r="AV1815" s="1" t="s"/>
      <x:c r="AW1815" s="1" t="s"/>
      <x:c r="BD1815" s="2" t="s"/>
      <x:c r="BX1815" s="3" t="s"/>
      <x:c r="CE1815" s="2" t="s"/>
      <x:c r="DC1815" s="2" t="s"/>
      <x:c r="DG1815" s="3" t="s"/>
    </x:row>
    <x:row r="1816" spans="1:112">
      <x:c r="A1816" s="1" t="s"/>
      <x:c r="H1816" s="2" t="s"/>
      <x:c r="P1816" s="3" t="s"/>
      <x:c r="Q1816" s="4" t="s"/>
      <x:c r="W1816" s="4" t="s"/>
      <x:c r="Y1816" s="4" t="s"/>
      <x:c r="AA1816" s="1" t="s"/>
      <x:c r="AC1816" s="3" t="s"/>
      <x:c r="AD1816" s="1" t="s"/>
      <x:c r="AI1816" s="1" t="s"/>
      <x:c r="AV1816" s="1" t="s"/>
      <x:c r="AW1816" s="1" t="s"/>
      <x:c r="BD1816" s="2" t="s"/>
      <x:c r="BX1816" s="3" t="s"/>
      <x:c r="CE1816" s="2" t="s"/>
      <x:c r="DC1816" s="2" t="s"/>
      <x:c r="DG1816" s="3" t="s"/>
    </x:row>
    <x:row r="1817" spans="1:112">
      <x:c r="A1817" s="1" t="s"/>
      <x:c r="H1817" s="2" t="s"/>
      <x:c r="P1817" s="3" t="s"/>
      <x:c r="Q1817" s="4" t="s"/>
      <x:c r="W1817" s="5" t="s"/>
      <x:c r="Y1817" s="5" t="s"/>
      <x:c r="AA1817" s="1" t="s"/>
      <x:c r="AC1817" s="3" t="s"/>
      <x:c r="AD1817" s="1" t="s"/>
      <x:c r="AV1817" s="1" t="s"/>
      <x:c r="AW1817" s="1" t="s"/>
      <x:c r="BD1817" s="2" t="s"/>
      <x:c r="BX1817" s="3" t="s"/>
      <x:c r="CE1817" s="2" t="s"/>
      <x:c r="DC1817" s="2" t="s"/>
      <x:c r="DG1817" s="3" t="s"/>
    </x:row>
    <x:row r="1818" spans="1:112">
      <x:c r="A1818" s="1" t="s"/>
      <x:c r="H1818" s="2" t="s"/>
      <x:c r="P1818" s="3" t="s"/>
      <x:c r="Q1818" s="4" t="s"/>
      <x:c r="W1818" s="4" t="s"/>
      <x:c r="Y1818" s="4" t="s"/>
      <x:c r="AA1818" s="1" t="s"/>
      <x:c r="AC1818" s="3" t="s"/>
      <x:c r="AD1818" s="1" t="s"/>
      <x:c r="AI1818" s="1" t="s"/>
      <x:c r="AV1818" s="1" t="s"/>
      <x:c r="AW1818" s="1" t="s"/>
      <x:c r="BD1818" s="2" t="s"/>
      <x:c r="BX1818" s="3" t="s"/>
      <x:c r="CE1818" s="2" t="s"/>
      <x:c r="DC1818" s="2" t="s"/>
      <x:c r="DG1818" s="3" t="s"/>
    </x:row>
    <x:row r="1819" spans="1:112">
      <x:c r="A1819" s="1" t="s"/>
      <x:c r="H1819" s="2" t="s"/>
      <x:c r="P1819" s="3" t="s"/>
      <x:c r="Q1819" s="5" t="s"/>
      <x:c r="W1819" s="4" t="s"/>
      <x:c r="Y1819" s="4" t="s"/>
      <x:c r="AA1819" s="1" t="s"/>
      <x:c r="AC1819" s="3" t="s"/>
      <x:c r="AD1819" s="1" t="s"/>
      <x:c r="AI1819" s="1" t="s"/>
      <x:c r="AV1819" s="1" t="s"/>
      <x:c r="AW1819" s="1" t="s"/>
      <x:c r="BD1819" s="2" t="s"/>
      <x:c r="BX1819" s="3" t="s"/>
      <x:c r="CE1819" s="2" t="s"/>
      <x:c r="DC1819" s="2" t="s"/>
      <x:c r="DG1819" s="3" t="s"/>
    </x:row>
    <x:row r="1820" spans="1:112">
      <x:c r="A1820" s="1" t="s"/>
      <x:c r="H1820" s="2" t="s"/>
      <x:c r="P1820" s="3" t="s"/>
      <x:c r="Q1820" s="4" t="s"/>
      <x:c r="W1820" s="3" t="s"/>
      <x:c r="Y1820" s="3" t="s"/>
      <x:c r="AA1820" s="1" t="s"/>
      <x:c r="AC1820" s="3" t="s"/>
      <x:c r="AD1820" s="1" t="s"/>
      <x:c r="AI1820" s="1" t="s"/>
      <x:c r="AV1820" s="1" t="s"/>
      <x:c r="AW1820" s="1" t="s"/>
      <x:c r="BD1820" s="2" t="s"/>
      <x:c r="BX1820" s="3" t="s"/>
      <x:c r="CE1820" s="2" t="s"/>
      <x:c r="DC1820" s="2" t="s"/>
      <x:c r="DG1820" s="3" t="s"/>
    </x:row>
    <x:row r="1821" spans="1:112">
      <x:c r="A1821" s="1" t="s"/>
      <x:c r="H1821" s="2" t="s"/>
      <x:c r="P1821" s="3" t="s"/>
      <x:c r="Q1821" s="4" t="s"/>
      <x:c r="W1821" s="4" t="s"/>
      <x:c r="Y1821" s="4" t="s"/>
      <x:c r="AA1821" s="1" t="s"/>
      <x:c r="AC1821" s="3" t="s"/>
      <x:c r="AD1821" s="1" t="s"/>
      <x:c r="AI1821" s="1" t="s"/>
      <x:c r="AV1821" s="1" t="s"/>
      <x:c r="AW1821" s="1" t="s"/>
      <x:c r="BD1821" s="2" t="s"/>
      <x:c r="BX1821" s="3" t="s"/>
      <x:c r="CE1821" s="2" t="s"/>
      <x:c r="DC1821" s="2" t="s"/>
      <x:c r="DG1821" s="3" t="s"/>
    </x:row>
    <x:row r="1822" spans="1:112">
      <x:c r="A1822" s="1" t="s"/>
      <x:c r="H1822" s="2" t="s"/>
      <x:c r="P1822" s="3" t="s"/>
      <x:c r="Q1822" s="7" t="s"/>
      <x:c r="W1822" s="5" t="s"/>
      <x:c r="Y1822" s="4" t="s"/>
      <x:c r="AA1822" s="1" t="s"/>
      <x:c r="AC1822" s="3" t="s"/>
      <x:c r="AD1822" s="1" t="s"/>
      <x:c r="AI1822" s="1" t="s"/>
      <x:c r="AV1822" s="1" t="s"/>
      <x:c r="AW1822" s="1" t="s"/>
      <x:c r="BD1822" s="2" t="s"/>
      <x:c r="BX1822" s="3" t="s"/>
      <x:c r="CE1822" s="2" t="s"/>
      <x:c r="CL1822" s="1" t="s"/>
      <x:c r="DC1822" s="2" t="s"/>
      <x:c r="DG1822" s="3" t="s"/>
    </x:row>
    <x:row r="1823" spans="1:112">
      <x:c r="A1823" s="1" t="s"/>
      <x:c r="H1823" s="2" t="s"/>
      <x:c r="P1823" s="3" t="s"/>
      <x:c r="Q1823" s="4" t="s"/>
      <x:c r="W1823" s="4" t="s"/>
      <x:c r="Y1823" s="4" t="s"/>
      <x:c r="AA1823" s="1" t="s"/>
      <x:c r="AC1823" s="3" t="s"/>
      <x:c r="AD1823" s="1" t="s"/>
      <x:c r="AI1823" s="1" t="s"/>
      <x:c r="AV1823" s="1" t="s"/>
      <x:c r="AW1823" s="1" t="s"/>
      <x:c r="BD1823" s="2" t="s"/>
      <x:c r="BX1823" s="3" t="s"/>
      <x:c r="CE1823" s="2" t="s"/>
      <x:c r="DC1823" s="2" t="s"/>
      <x:c r="DG1823" s="3" t="s"/>
    </x:row>
    <x:row r="1824" spans="1:112">
      <x:c r="A1824" s="1" t="s"/>
      <x:c r="H1824" s="2" t="s"/>
      <x:c r="P1824" s="3" t="s"/>
      <x:c r="Q1824" s="4" t="s"/>
      <x:c r="W1824" s="4" t="s"/>
      <x:c r="Y1824" s="4" t="s"/>
      <x:c r="AA1824" s="1" t="s"/>
      <x:c r="AC1824" s="3" t="s"/>
      <x:c r="AD1824" s="1" t="s"/>
      <x:c r="AI1824" s="1" t="s"/>
      <x:c r="AV1824" s="1" t="s"/>
      <x:c r="AW1824" s="1" t="s"/>
      <x:c r="BD1824" s="2" t="s"/>
      <x:c r="BX1824" s="3" t="s"/>
      <x:c r="CE1824" s="2" t="s"/>
      <x:c r="DC1824" s="2" t="s"/>
      <x:c r="DG1824" s="3" t="s"/>
    </x:row>
    <x:row r="1825" spans="1:112">
      <x:c r="A1825" s="1" t="s"/>
      <x:c r="H1825" s="2" t="s"/>
      <x:c r="P1825" s="3" t="s"/>
      <x:c r="Q1825" s="4" t="s"/>
      <x:c r="W1825" s="4" t="s"/>
      <x:c r="Y1825" s="3" t="s"/>
      <x:c r="AA1825" s="1" t="s"/>
      <x:c r="AC1825" s="3" t="s"/>
      <x:c r="AD1825" s="1" t="s"/>
      <x:c r="AI1825" s="1" t="s"/>
      <x:c r="AV1825" s="1" t="s"/>
      <x:c r="AW1825" s="1" t="s"/>
      <x:c r="BD1825" s="2" t="s"/>
      <x:c r="BX1825" s="3" t="s"/>
      <x:c r="CE1825" s="2" t="s"/>
      <x:c r="DC1825" s="2" t="s"/>
      <x:c r="DG1825" s="3" t="s"/>
    </x:row>
    <x:row r="1826" spans="1:112">
      <x:c r="A1826" s="1" t="s"/>
      <x:c r="H1826" s="2" t="s"/>
      <x:c r="P1826" s="3" t="s"/>
      <x:c r="Q1826" s="4" t="s"/>
      <x:c r="W1826" s="3" t="s"/>
      <x:c r="Y1826" s="3" t="s"/>
      <x:c r="AA1826" s="1" t="s"/>
      <x:c r="AC1826" s="3" t="s"/>
      <x:c r="AD1826" s="1" t="s"/>
      <x:c r="AI1826" s="1" t="s"/>
      <x:c r="AV1826" s="1" t="s"/>
      <x:c r="AW1826" s="1" t="s"/>
      <x:c r="BD1826" s="2" t="s"/>
      <x:c r="BX1826" s="3" t="s"/>
      <x:c r="CE1826" s="2" t="s"/>
      <x:c r="DC1826" s="2" t="s"/>
      <x:c r="DG1826" s="3" t="s"/>
    </x:row>
    <x:row r="1827" spans="1:112">
      <x:c r="A1827" s="1" t="s"/>
      <x:c r="H1827" s="2" t="s"/>
      <x:c r="P1827" s="3" t="s"/>
      <x:c r="Q1827" s="4" t="s"/>
      <x:c r="W1827" s="4" t="s"/>
      <x:c r="Y1827" s="4" t="s"/>
      <x:c r="AA1827" s="1" t="s"/>
      <x:c r="AC1827" s="3" t="s"/>
      <x:c r="AD1827" s="1" t="s"/>
      <x:c r="AI1827" s="1" t="s"/>
      <x:c r="AV1827" s="1" t="s"/>
      <x:c r="AW1827" s="1" t="s"/>
      <x:c r="BD1827" s="2" t="s"/>
      <x:c r="BX1827" s="3" t="s"/>
      <x:c r="CE1827" s="2" t="s"/>
      <x:c r="DC1827" s="2" t="s"/>
      <x:c r="DG1827" s="3" t="s"/>
    </x:row>
    <x:row r="1828" spans="1:112">
      <x:c r="A1828" s="1" t="s"/>
      <x:c r="H1828" s="2" t="s"/>
      <x:c r="P1828" s="3" t="s"/>
      <x:c r="Q1828" s="4" t="s"/>
      <x:c r="W1828" s="4" t="s"/>
      <x:c r="Y1828" s="4" t="s"/>
      <x:c r="AA1828" s="1" t="s"/>
      <x:c r="AC1828" s="3" t="s"/>
      <x:c r="AD1828" s="1" t="s"/>
      <x:c r="AI1828" s="1" t="s"/>
      <x:c r="AV1828" s="1" t="s"/>
      <x:c r="AW1828" s="1" t="s"/>
      <x:c r="BD1828" s="2" t="s"/>
      <x:c r="BX1828" s="3" t="s"/>
      <x:c r="CE1828" s="2" t="s"/>
      <x:c r="DC1828" s="2" t="s"/>
      <x:c r="DG1828" s="3" t="s"/>
    </x:row>
    <x:row r="1829" spans="1:112">
      <x:c r="A1829" s="1" t="s"/>
      <x:c r="H1829" s="2" t="s"/>
      <x:c r="P1829" s="3" t="s"/>
      <x:c r="Q1829" s="4" t="s"/>
      <x:c r="W1829" s="4" t="s"/>
      <x:c r="Y1829" s="4" t="s"/>
      <x:c r="AA1829" s="1" t="s"/>
      <x:c r="AC1829" s="3" t="s"/>
      <x:c r="AD1829" s="1" t="s"/>
      <x:c r="AI1829" s="1" t="s"/>
      <x:c r="AV1829" s="1" t="s"/>
      <x:c r="AW1829" s="1" t="s"/>
      <x:c r="BD1829" s="2" t="s"/>
      <x:c r="BX1829" s="3" t="s"/>
      <x:c r="CE1829" s="2" t="s"/>
      <x:c r="DC1829" s="2" t="s"/>
      <x:c r="DG1829" s="3" t="s"/>
    </x:row>
    <x:row r="1830" spans="1:112">
      <x:c r="A1830" s="1" t="s"/>
      <x:c r="H1830" s="2" t="s"/>
      <x:c r="P1830" s="3" t="s"/>
      <x:c r="Q1830" s="4" t="s"/>
      <x:c r="W1830" s="4" t="s"/>
      <x:c r="Y1830" s="3" t="s"/>
      <x:c r="AA1830" s="1" t="s"/>
      <x:c r="AC1830" s="3" t="s"/>
      <x:c r="AD1830" s="1" t="s"/>
      <x:c r="AI1830" s="1" t="s"/>
      <x:c r="AV1830" s="1" t="s"/>
      <x:c r="AW1830" s="1" t="s"/>
      <x:c r="BD1830" s="2" t="s"/>
      <x:c r="BX1830" s="3" t="s"/>
      <x:c r="CE1830" s="2" t="s"/>
      <x:c r="DC1830" s="2" t="s"/>
      <x:c r="DG1830" s="3" t="s"/>
    </x:row>
    <x:row r="1831" spans="1:112">
      <x:c r="A1831" s="1" t="s"/>
      <x:c r="H1831" s="2" t="s"/>
      <x:c r="P1831" s="3" t="s"/>
      <x:c r="Q1831" s="4" t="s"/>
      <x:c r="W1831" s="4" t="s"/>
      <x:c r="Y1831" s="3" t="s"/>
      <x:c r="AA1831" s="1" t="s"/>
      <x:c r="AC1831" s="3" t="s"/>
      <x:c r="AD1831" s="1" t="s"/>
      <x:c r="AI1831" s="1" t="s"/>
      <x:c r="AV1831" s="1" t="s"/>
      <x:c r="AW1831" s="1" t="s"/>
      <x:c r="BD1831" s="2" t="s"/>
      <x:c r="BX1831" s="3" t="s"/>
      <x:c r="CE1831" s="2" t="s"/>
      <x:c r="DC1831" s="2" t="s"/>
      <x:c r="DG1831" s="3" t="s"/>
    </x:row>
    <x:row r="1832" spans="1:112">
      <x:c r="A1832" s="1" t="s"/>
      <x:c r="H1832" s="2" t="s"/>
      <x:c r="P1832" s="3" t="s"/>
      <x:c r="Q1832" s="4" t="s"/>
      <x:c r="W1832" s="3" t="s"/>
      <x:c r="Y1832" s="3" t="s"/>
      <x:c r="AA1832" s="1" t="s"/>
      <x:c r="AC1832" s="3" t="s"/>
      <x:c r="AD1832" s="1" t="s"/>
      <x:c r="AI1832" s="1" t="s"/>
      <x:c r="AV1832" s="1" t="s"/>
      <x:c r="AW1832" s="1" t="s"/>
      <x:c r="BD1832" s="2" t="s"/>
      <x:c r="BX1832" s="3" t="s"/>
      <x:c r="CE1832" s="2" t="s"/>
      <x:c r="DC1832" s="2" t="s"/>
      <x:c r="DG1832" s="3" t="s"/>
    </x:row>
    <x:row r="1833" spans="1:112">
      <x:c r="A1833" s="1" t="s"/>
      <x:c r="H1833" s="2" t="s"/>
      <x:c r="P1833" s="3" t="s"/>
      <x:c r="Q1833" s="4" t="s"/>
      <x:c r="W1833" s="3" t="s"/>
      <x:c r="Y1833" s="3" t="s"/>
      <x:c r="AA1833" s="1" t="s"/>
      <x:c r="AC1833" s="3" t="s"/>
      <x:c r="AD1833" s="1" t="s"/>
      <x:c r="AI1833" s="1" t="s"/>
      <x:c r="AV1833" s="1" t="s"/>
      <x:c r="AW1833" s="1" t="s"/>
      <x:c r="BD1833" s="2" t="s"/>
      <x:c r="BX1833" s="3" t="s"/>
      <x:c r="CE1833" s="2" t="s"/>
      <x:c r="DC1833" s="2" t="s"/>
      <x:c r="DG1833" s="3" t="s"/>
    </x:row>
    <x:row r="1834" spans="1:112">
      <x:c r="A1834" s="1" t="s"/>
      <x:c r="H1834" s="2" t="s"/>
      <x:c r="P1834" s="3" t="s"/>
      <x:c r="Q1834" s="4" t="s"/>
      <x:c r="W1834" s="4" t="s"/>
      <x:c r="Y1834" s="4" t="s"/>
      <x:c r="AA1834" s="1" t="s"/>
      <x:c r="AC1834" s="3" t="s"/>
      <x:c r="AD1834" s="1" t="s"/>
      <x:c r="AI1834" s="1" t="s"/>
      <x:c r="AV1834" s="1" t="s"/>
      <x:c r="AW1834" s="1" t="s"/>
      <x:c r="BD1834" s="2" t="s"/>
      <x:c r="BX1834" s="3" t="s"/>
      <x:c r="CE1834" s="2" t="s"/>
      <x:c r="DC1834" s="2" t="s"/>
      <x:c r="DG1834" s="3" t="s"/>
    </x:row>
    <x:row r="1835" spans="1:112">
      <x:c r="A1835" s="1" t="s"/>
      <x:c r="H1835" s="2" t="s"/>
      <x:c r="P1835" s="3" t="s"/>
      <x:c r="Q1835" s="5" t="s"/>
      <x:c r="W1835" s="4" t="s"/>
      <x:c r="Y1835" s="4" t="s"/>
      <x:c r="AA1835" s="1" t="s"/>
      <x:c r="AC1835" s="3" t="s"/>
      <x:c r="AD1835" s="1" t="s"/>
      <x:c r="AI1835" s="1" t="s"/>
      <x:c r="AV1835" s="1" t="s"/>
      <x:c r="AW1835" s="1" t="s"/>
      <x:c r="BD1835" s="2" t="s"/>
      <x:c r="BX1835" s="3" t="s"/>
      <x:c r="CE1835" s="2" t="s"/>
      <x:c r="DC1835" s="2" t="s"/>
      <x:c r="DG1835" s="3" t="s"/>
    </x:row>
    <x:row r="1836" spans="1:112">
      <x:c r="A1836" s="1" t="s"/>
      <x:c r="H1836" s="2" t="s"/>
      <x:c r="P1836" s="3" t="s"/>
      <x:c r="Q1836" s="4" t="s"/>
      <x:c r="W1836" s="4" t="s"/>
      <x:c r="Y1836" s="4" t="s"/>
      <x:c r="AA1836" s="1" t="s"/>
      <x:c r="AC1836" s="3" t="s"/>
      <x:c r="AD1836" s="1" t="s"/>
      <x:c r="AI1836" s="1" t="s"/>
      <x:c r="AV1836" s="1" t="s"/>
      <x:c r="AW1836" s="1" t="s"/>
      <x:c r="BD1836" s="2" t="s"/>
      <x:c r="BX1836" s="3" t="s"/>
      <x:c r="CE1836" s="2" t="s"/>
      <x:c r="DC1836" s="2" t="s"/>
      <x:c r="DG1836" s="3" t="s"/>
    </x:row>
    <x:row r="1837" spans="1:112">
      <x:c r="A1837" s="1" t="s"/>
      <x:c r="H1837" s="2" t="s"/>
      <x:c r="P1837" s="3" t="s"/>
      <x:c r="Q1837" s="6" t="s"/>
      <x:c r="W1837" s="4" t="s"/>
      <x:c r="Y1837" s="3" t="s"/>
      <x:c r="AA1837" s="1" t="s"/>
      <x:c r="AC1837" s="3" t="s"/>
      <x:c r="AD1837" s="1" t="s"/>
      <x:c r="AI1837" s="1" t="s"/>
      <x:c r="AV1837" s="1" t="s"/>
      <x:c r="AW1837" s="1" t="s"/>
      <x:c r="BD1837" s="2" t="s"/>
      <x:c r="BX1837" s="3" t="s"/>
      <x:c r="CE1837" s="2" t="s"/>
      <x:c r="DC1837" s="2" t="s"/>
      <x:c r="DG1837" s="3" t="s"/>
    </x:row>
    <x:row r="1838" spans="1:112">
      <x:c r="A1838" s="1" t="s"/>
      <x:c r="H1838" s="2" t="s"/>
      <x:c r="P1838" s="3" t="s"/>
      <x:c r="Q1838" s="4" t="s"/>
      <x:c r="W1838" s="4" t="s"/>
      <x:c r="Y1838" s="4" t="s"/>
      <x:c r="AA1838" s="1" t="s"/>
      <x:c r="AC1838" s="3" t="s"/>
      <x:c r="AD1838" s="1" t="s"/>
      <x:c r="AI1838" s="1" t="s"/>
      <x:c r="AV1838" s="1" t="s"/>
      <x:c r="AW1838" s="1" t="s"/>
      <x:c r="BD1838" s="2" t="s"/>
      <x:c r="BX1838" s="3" t="s"/>
      <x:c r="CE1838" s="2" t="s"/>
      <x:c r="DC1838" s="2" t="s"/>
      <x:c r="DG1838" s="3" t="s"/>
    </x:row>
    <x:row r="1839" spans="1:112">
      <x:c r="A1839" s="1" t="s"/>
      <x:c r="H1839" s="2" t="s"/>
      <x:c r="P1839" s="3" t="s"/>
      <x:c r="Q1839" s="4" t="s"/>
      <x:c r="W1839" s="4" t="s"/>
      <x:c r="Y1839" s="4" t="s"/>
      <x:c r="AA1839" s="1" t="s"/>
      <x:c r="AC1839" s="3" t="s"/>
      <x:c r="AD1839" s="1" t="s"/>
      <x:c r="AI1839" s="1" t="s"/>
      <x:c r="AV1839" s="1" t="s"/>
      <x:c r="AW1839" s="1" t="s"/>
      <x:c r="BD1839" s="2" t="s"/>
      <x:c r="BX1839" s="3" t="s"/>
      <x:c r="CE1839" s="2" t="s"/>
      <x:c r="DC1839" s="2" t="s"/>
      <x:c r="DG1839" s="3" t="s"/>
    </x:row>
    <x:row r="1840" spans="1:112">
      <x:c r="A1840" s="1" t="s"/>
      <x:c r="H1840" s="2" t="s"/>
      <x:c r="P1840" s="3" t="s"/>
      <x:c r="Q1840" s="5" t="s"/>
      <x:c r="W1840" s="4" t="s"/>
      <x:c r="Y1840" s="4" t="s"/>
      <x:c r="AA1840" s="1" t="s"/>
      <x:c r="AC1840" s="3" t="s"/>
      <x:c r="AD1840" s="1" t="s"/>
      <x:c r="AI1840" s="1" t="s"/>
      <x:c r="AV1840" s="1" t="s"/>
      <x:c r="AW1840" s="1" t="s"/>
      <x:c r="BD1840" s="2" t="s"/>
      <x:c r="BX1840" s="3" t="s"/>
      <x:c r="CE1840" s="2" t="s"/>
      <x:c r="DC1840" s="2" t="s"/>
      <x:c r="DG1840" s="5" t="s"/>
    </x:row>
    <x:row r="1841" spans="1:112">
      <x:c r="A1841" s="1" t="s"/>
      <x:c r="H1841" s="2" t="s"/>
      <x:c r="P1841" s="3" t="s"/>
      <x:c r="Q1841" s="5" t="s"/>
      <x:c r="W1841" s="4" t="s"/>
      <x:c r="Y1841" s="4" t="s"/>
      <x:c r="AA1841" s="1" t="s"/>
      <x:c r="AC1841" s="3" t="s"/>
      <x:c r="AD1841" s="1" t="s"/>
      <x:c r="AI1841" s="1" t="s"/>
      <x:c r="AV1841" s="1" t="s"/>
      <x:c r="AW1841" s="1" t="s"/>
      <x:c r="BD1841" s="2" t="s"/>
      <x:c r="BX1841" s="3" t="s"/>
      <x:c r="CE1841" s="2" t="s"/>
      <x:c r="DC1841" s="2" t="s"/>
      <x:c r="DG1841" s="3" t="s"/>
    </x:row>
    <x:row r="1842" spans="1:112">
      <x:c r="A1842" s="1" t="s"/>
      <x:c r="H1842" s="2" t="s"/>
      <x:c r="P1842" s="3" t="s"/>
      <x:c r="Q1842" s="4" t="s"/>
      <x:c r="W1842" s="4" t="s"/>
      <x:c r="Y1842" s="4" t="s"/>
      <x:c r="AA1842" s="1" t="s"/>
      <x:c r="AC1842" s="3" t="s"/>
      <x:c r="AD1842" s="1" t="s"/>
      <x:c r="AI1842" s="1" t="s"/>
      <x:c r="AV1842" s="1" t="s"/>
      <x:c r="AW1842" s="1" t="s"/>
      <x:c r="BD1842" s="2" t="s"/>
      <x:c r="BX1842" s="3" t="s"/>
      <x:c r="CE1842" s="2" t="s"/>
      <x:c r="DC1842" s="2" t="s"/>
      <x:c r="DG1842" s="3" t="s"/>
    </x:row>
    <x:row r="1843" spans="1:112">
      <x:c r="A1843" s="1" t="s"/>
      <x:c r="H1843" s="2" t="s"/>
      <x:c r="P1843" s="3" t="s"/>
      <x:c r="Q1843" s="5" t="s"/>
      <x:c r="W1843" s="4" t="s"/>
      <x:c r="Y1843" s="4" t="s"/>
      <x:c r="AA1843" s="1" t="s"/>
      <x:c r="AC1843" s="3" t="s"/>
      <x:c r="AD1843" s="1" t="s"/>
      <x:c r="AI1843" s="1" t="s"/>
      <x:c r="AV1843" s="1" t="s"/>
      <x:c r="AW1843" s="1" t="s"/>
      <x:c r="BD1843" s="2" t="s"/>
      <x:c r="BX1843" s="3" t="s"/>
      <x:c r="CE1843" s="2" t="s"/>
      <x:c r="DC1843" s="2" t="s"/>
      <x:c r="DG1843" s="3" t="s"/>
    </x:row>
    <x:row r="1844" spans="1:112">
      <x:c r="A1844" s="1" t="s"/>
      <x:c r="H1844" s="2" t="s"/>
      <x:c r="P1844" s="3" t="s"/>
      <x:c r="Q1844" s="4" t="s"/>
      <x:c r="W1844" s="4" t="s"/>
      <x:c r="Y1844" s="4" t="s"/>
      <x:c r="AA1844" s="1" t="s"/>
      <x:c r="AC1844" s="3" t="s"/>
      <x:c r="AD1844" s="1" t="s"/>
      <x:c r="AI1844" s="1" t="s"/>
      <x:c r="AV1844" s="1" t="s"/>
      <x:c r="AW1844" s="1" t="s"/>
      <x:c r="BD1844" s="2" t="s"/>
      <x:c r="BX1844" s="3" t="s"/>
      <x:c r="CE1844" s="2" t="s"/>
      <x:c r="DC1844" s="2" t="s"/>
      <x:c r="DG1844" s="3" t="s"/>
    </x:row>
    <x:row r="1845" spans="1:112">
      <x:c r="A1845" s="1" t="s"/>
      <x:c r="H1845" s="2" t="s"/>
      <x:c r="P1845" s="3" t="s"/>
      <x:c r="Q1845" s="4" t="s"/>
      <x:c r="W1845" s="4" t="s"/>
      <x:c r="Y1845" s="4" t="s"/>
      <x:c r="AA1845" s="1" t="s"/>
      <x:c r="AC1845" s="3" t="s"/>
      <x:c r="AD1845" s="1" t="s"/>
      <x:c r="AI1845" s="1" t="s"/>
      <x:c r="AV1845" s="1" t="s"/>
      <x:c r="AW1845" s="1" t="s"/>
      <x:c r="BD1845" s="2" t="s"/>
      <x:c r="BX1845" s="3" t="s"/>
      <x:c r="CE1845" s="2" t="s"/>
      <x:c r="DC1845" s="2" t="s"/>
      <x:c r="DG1845" s="3" t="s"/>
    </x:row>
    <x:row r="1846" spans="1:112">
      <x:c r="A1846" s="1" t="s"/>
      <x:c r="H1846" s="2" t="s"/>
      <x:c r="P1846" s="3" t="s"/>
      <x:c r="Q1846" s="6" t="s"/>
      <x:c r="W1846" s="4" t="s"/>
      <x:c r="Y1846" s="4" t="s"/>
      <x:c r="AA1846" s="1" t="s"/>
      <x:c r="AC1846" s="3" t="s"/>
      <x:c r="AD1846" s="1" t="s"/>
      <x:c r="AI1846" s="1" t="s"/>
      <x:c r="AV1846" s="1" t="s"/>
      <x:c r="AW1846" s="1" t="s"/>
      <x:c r="BD1846" s="2" t="s"/>
      <x:c r="BX1846" s="3" t="s"/>
      <x:c r="CE1846" s="2" t="s"/>
      <x:c r="DC1846" s="2" t="s"/>
      <x:c r="DG1846" s="3" t="s"/>
    </x:row>
    <x:row r="1847" spans="1:112">
      <x:c r="A1847" s="1" t="s"/>
      <x:c r="H1847" s="2" t="s"/>
      <x:c r="P1847" s="3" t="s"/>
      <x:c r="Q1847" s="6" t="s"/>
      <x:c r="W1847" s="4" t="s"/>
      <x:c r="Y1847" s="4" t="s"/>
      <x:c r="AA1847" s="1" t="s"/>
      <x:c r="AC1847" s="3" t="s"/>
      <x:c r="AD1847" s="1" t="s"/>
      <x:c r="AI1847" s="1" t="s"/>
      <x:c r="AV1847" s="1" t="s"/>
      <x:c r="AW1847" s="1" t="s"/>
      <x:c r="BD1847" s="2" t="s"/>
      <x:c r="BX1847" s="3" t="s"/>
      <x:c r="CE1847" s="2" t="s"/>
      <x:c r="DC1847" s="2" t="s"/>
      <x:c r="DG1847" s="3" t="s"/>
    </x:row>
    <x:row r="1848" spans="1:112">
      <x:c r="A1848" s="1" t="s"/>
      <x:c r="H1848" s="2" t="s"/>
      <x:c r="P1848" s="3" t="s"/>
      <x:c r="Q1848" s="7" t="s"/>
      <x:c r="W1848" s="4" t="s"/>
      <x:c r="Y1848" s="3" t="s"/>
      <x:c r="AA1848" s="1" t="s"/>
      <x:c r="AC1848" s="3" t="s"/>
      <x:c r="AD1848" s="1" t="s"/>
      <x:c r="AV1848" s="1" t="s"/>
      <x:c r="AW1848" s="1" t="s"/>
      <x:c r="BD1848" s="2" t="s"/>
      <x:c r="BX1848" s="3" t="s"/>
      <x:c r="DC1848" s="2" t="s"/>
      <x:c r="DG1848" s="3" t="s"/>
    </x:row>
    <x:row r="1849" spans="1:112">
      <x:c r="A1849" s="1" t="s"/>
      <x:c r="H1849" s="2" t="s"/>
      <x:c r="P1849" s="3" t="s"/>
      <x:c r="Q1849" s="7" t="s"/>
      <x:c r="W1849" s="4" t="s"/>
      <x:c r="Y1849" s="4" t="s"/>
      <x:c r="AA1849" s="1" t="s"/>
      <x:c r="AC1849" s="3" t="s"/>
      <x:c r="AD1849" s="1" t="s"/>
      <x:c r="AV1849" s="1" t="s"/>
      <x:c r="AW1849" s="1" t="s"/>
      <x:c r="BD1849" s="2" t="s"/>
      <x:c r="BX1849" s="3" t="s"/>
      <x:c r="DC1849" s="2" t="s"/>
      <x:c r="DG1849" s="3" t="s"/>
    </x:row>
    <x:row r="1850" spans="1:112">
      <x:c r="A1850" s="1" t="s"/>
      <x:c r="H1850" s="2" t="s"/>
      <x:c r="P1850" s="3" t="s"/>
      <x:c r="Q1850" s="4" t="s"/>
      <x:c r="W1850" s="3" t="s"/>
      <x:c r="Y1850" s="3" t="s"/>
      <x:c r="AA1850" s="1" t="s"/>
      <x:c r="AC1850" s="3" t="s"/>
      <x:c r="AD1850" s="1" t="s"/>
      <x:c r="AI1850" s="1" t="s"/>
      <x:c r="AV1850" s="1" t="s"/>
      <x:c r="AW1850" s="1" t="s"/>
      <x:c r="BD1850" s="2" t="s"/>
      <x:c r="BX1850" s="3" t="s"/>
      <x:c r="CE1850" s="2" t="s"/>
      <x:c r="DC1850" s="2" t="s"/>
      <x:c r="DG1850" s="3" t="s"/>
    </x:row>
    <x:row r="1851" spans="1:112">
      <x:c r="A1851" s="1" t="s"/>
      <x:c r="H1851" s="2" t="s"/>
      <x:c r="P1851" s="3" t="s"/>
      <x:c r="Q1851" s="4" t="s"/>
      <x:c r="W1851" s="5" t="s"/>
      <x:c r="Y1851" s="5" t="s"/>
      <x:c r="AA1851" s="1" t="s"/>
      <x:c r="AC1851" s="3" t="s"/>
      <x:c r="AD1851" s="1" t="s"/>
      <x:c r="AI1851" s="1" t="s"/>
      <x:c r="AV1851" s="1" t="s"/>
      <x:c r="AW1851" s="1" t="s"/>
      <x:c r="BD1851" s="2" t="s"/>
      <x:c r="BX1851" s="3" t="s"/>
      <x:c r="CE1851" s="2" t="s"/>
      <x:c r="DC1851" s="2" t="s"/>
      <x:c r="DG1851" s="3" t="s"/>
    </x:row>
    <x:row r="1852" spans="1:112">
      <x:c r="A1852" s="1" t="s"/>
      <x:c r="H1852" s="2" t="s"/>
      <x:c r="P1852" s="3" t="s"/>
      <x:c r="Q1852" s="4" t="s"/>
      <x:c r="W1852" s="3" t="s"/>
      <x:c r="Y1852" s="3" t="s"/>
      <x:c r="AA1852" s="1" t="s"/>
      <x:c r="AC1852" s="3" t="s"/>
      <x:c r="AD1852" s="1" t="s"/>
      <x:c r="AI1852" s="1" t="s"/>
      <x:c r="AV1852" s="1" t="s"/>
      <x:c r="AW1852" s="1" t="s"/>
      <x:c r="BD1852" s="2" t="s"/>
      <x:c r="BX1852" s="3" t="s"/>
      <x:c r="CE1852" s="2" t="s"/>
      <x:c r="DC1852" s="2" t="s"/>
      <x:c r="DG1852" s="3" t="s"/>
    </x:row>
    <x:row r="1853" spans="1:112">
      <x:c r="A1853" s="1" t="s"/>
      <x:c r="H1853" s="2" t="s"/>
      <x:c r="P1853" s="3" t="s"/>
      <x:c r="Q1853" s="4" t="s"/>
      <x:c r="W1853" s="5" t="s"/>
      <x:c r="Y1853" s="5" t="s"/>
      <x:c r="AA1853" s="1" t="s"/>
      <x:c r="AC1853" s="3" t="s"/>
      <x:c r="AD1853" s="1" t="s"/>
      <x:c r="AI1853" s="1" t="s"/>
      <x:c r="AV1853" s="1" t="s"/>
      <x:c r="AW1853" s="1" t="s"/>
      <x:c r="BD1853" s="2" t="s"/>
      <x:c r="BX1853" s="3" t="s"/>
      <x:c r="CE1853" s="2" t="s"/>
      <x:c r="DC1853" s="2" t="s"/>
      <x:c r="DG1853" s="3" t="s"/>
    </x:row>
    <x:row r="1854" spans="1:112">
      <x:c r="A1854" s="1" t="s"/>
      <x:c r="H1854" s="2" t="s"/>
      <x:c r="P1854" s="3" t="s"/>
      <x:c r="Q1854" s="4" t="s"/>
      <x:c r="W1854" s="4" t="s"/>
      <x:c r="Y1854" s="3" t="s"/>
      <x:c r="AA1854" s="1" t="s"/>
      <x:c r="AC1854" s="3" t="s"/>
      <x:c r="AD1854" s="1" t="s"/>
      <x:c r="AI1854" s="1" t="s"/>
      <x:c r="AV1854" s="1" t="s"/>
      <x:c r="AW1854" s="1" t="s"/>
      <x:c r="BD1854" s="2" t="s"/>
      <x:c r="BX1854" s="3" t="s"/>
      <x:c r="CE1854" s="2" t="s"/>
      <x:c r="DC1854" s="2" t="s"/>
      <x:c r="DG1854" s="3" t="s"/>
    </x:row>
    <x:row r="1855" spans="1:112">
      <x:c r="A1855" s="1" t="s"/>
      <x:c r="H1855" s="2" t="s"/>
      <x:c r="P1855" s="3" t="s"/>
      <x:c r="Q1855" s="4" t="s"/>
      <x:c r="W1855" s="4" t="s"/>
      <x:c r="Y1855" s="5" t="s"/>
      <x:c r="AA1855" s="1" t="s"/>
      <x:c r="AC1855" s="3" t="s"/>
      <x:c r="AD1855" s="1" t="s"/>
      <x:c r="AI1855" s="1" t="s"/>
      <x:c r="AV1855" s="1" t="s"/>
      <x:c r="AW1855" s="1" t="s"/>
      <x:c r="BD1855" s="2" t="s"/>
      <x:c r="BX1855" s="3" t="s"/>
      <x:c r="CE1855" s="2" t="s"/>
      <x:c r="DC1855" s="2" t="s"/>
      <x:c r="DG1855" s="5" t="s"/>
    </x:row>
    <x:row r="1856" spans="1:112">
      <x:c r="A1856" s="1" t="s"/>
      <x:c r="H1856" s="2" t="s"/>
      <x:c r="P1856" s="3" t="s"/>
      <x:c r="Q1856" s="5" t="s"/>
      <x:c r="W1856" s="4" t="s"/>
      <x:c r="Y1856" s="4" t="s"/>
      <x:c r="AA1856" s="1" t="s"/>
      <x:c r="AC1856" s="3" t="s"/>
      <x:c r="AD1856" s="1" t="s"/>
      <x:c r="AI1856" s="1" t="s"/>
      <x:c r="AV1856" s="1" t="s"/>
      <x:c r="AW1856" s="1" t="s"/>
      <x:c r="BD1856" s="2" t="s"/>
      <x:c r="BX1856" s="3" t="s"/>
      <x:c r="CE1856" s="2" t="s"/>
      <x:c r="DC1856" s="2" t="s"/>
      <x:c r="DG1856" s="3" t="s"/>
    </x:row>
    <x:row r="1857" spans="1:112">
      <x:c r="A1857" s="1" t="s"/>
      <x:c r="H1857" s="2" t="s"/>
      <x:c r="P1857" s="3" t="s"/>
      <x:c r="Q1857" s="4" t="s"/>
      <x:c r="W1857" s="3" t="s"/>
      <x:c r="Y1857" s="3" t="s"/>
      <x:c r="AA1857" s="1" t="s"/>
      <x:c r="AC1857" s="3" t="s"/>
      <x:c r="AD1857" s="1" t="s"/>
      <x:c r="AI1857" s="1" t="s"/>
      <x:c r="AV1857" s="1" t="s"/>
      <x:c r="AW1857" s="1" t="s"/>
      <x:c r="BD1857" s="2" t="s"/>
      <x:c r="BX1857" s="3" t="s"/>
      <x:c r="CE1857" s="2" t="s"/>
      <x:c r="DC1857" s="2" t="s"/>
      <x:c r="DG1857" s="3" t="s"/>
    </x:row>
    <x:row r="1858" spans="1:112">
      <x:c r="A1858" s="1" t="s"/>
      <x:c r="H1858" s="2" t="s"/>
      <x:c r="P1858" s="3" t="s"/>
      <x:c r="Q1858" s="5" t="s"/>
      <x:c r="W1858" s="4" t="s"/>
      <x:c r="Y1858" s="4" t="s"/>
      <x:c r="AA1858" s="1" t="s"/>
      <x:c r="AC1858" s="3" t="s"/>
      <x:c r="AD1858" s="1" t="s"/>
      <x:c r="AI1858" s="1" t="s"/>
      <x:c r="AV1858" s="1" t="s"/>
      <x:c r="AW1858" s="1" t="s"/>
      <x:c r="BD1858" s="2" t="s"/>
      <x:c r="BX1858" s="3" t="s"/>
      <x:c r="CE1858" s="2" t="s"/>
      <x:c r="DC1858" s="2" t="s"/>
      <x:c r="DG1858" s="3" t="s"/>
    </x:row>
    <x:row r="1859" spans="1:112">
      <x:c r="A1859" s="1" t="s"/>
      <x:c r="H1859" s="2" t="s"/>
      <x:c r="P1859" s="3" t="s"/>
      <x:c r="Q1859" s="4" t="s"/>
      <x:c r="W1859" s="4" t="s"/>
      <x:c r="Y1859" s="4" t="s"/>
      <x:c r="AA1859" s="1" t="s"/>
      <x:c r="AC1859" s="3" t="s"/>
      <x:c r="AD1859" s="1" t="s"/>
      <x:c r="AI1859" s="1" t="s"/>
      <x:c r="AV1859" s="1" t="s"/>
      <x:c r="AW1859" s="1" t="s"/>
      <x:c r="BD1859" s="2" t="s"/>
      <x:c r="BX1859" s="3" t="s"/>
      <x:c r="CE1859" s="2" t="s"/>
      <x:c r="DC1859" s="2" t="s"/>
      <x:c r="DG1859" s="3" t="s"/>
    </x:row>
    <x:row r="1860" spans="1:112">
      <x:c r="A1860" s="1" t="s"/>
      <x:c r="H1860" s="2" t="s"/>
      <x:c r="P1860" s="3" t="s"/>
      <x:c r="Q1860" s="4" t="s"/>
      <x:c r="W1860" s="3" t="s"/>
      <x:c r="Y1860" s="3" t="s"/>
      <x:c r="AA1860" s="1" t="s"/>
      <x:c r="AC1860" s="3" t="s"/>
      <x:c r="AD1860" s="1" t="s"/>
      <x:c r="AI1860" s="1" t="s"/>
      <x:c r="AV1860" s="1" t="s"/>
      <x:c r="AW1860" s="1" t="s"/>
      <x:c r="BD1860" s="2" t="s"/>
      <x:c r="BX1860" s="3" t="s"/>
      <x:c r="CE1860" s="2" t="s"/>
      <x:c r="DC1860" s="2" t="s"/>
      <x:c r="DG1860" s="3" t="s"/>
    </x:row>
    <x:row r="1861" spans="1:112">
      <x:c r="A1861" s="1" t="s"/>
      <x:c r="H1861" s="2" t="s"/>
      <x:c r="P1861" s="3" t="s"/>
      <x:c r="Q1861" s="4" t="s"/>
      <x:c r="W1861" s="3" t="s"/>
      <x:c r="Y1861" s="3" t="s"/>
      <x:c r="AA1861" s="1" t="s"/>
      <x:c r="AC1861" s="3" t="s"/>
      <x:c r="AD1861" s="1" t="s"/>
      <x:c r="AI1861" s="1" t="s"/>
      <x:c r="AV1861" s="1" t="s"/>
      <x:c r="AW1861" s="1" t="s"/>
      <x:c r="BD1861" s="2" t="s"/>
      <x:c r="BX1861" s="3" t="s"/>
      <x:c r="CE1861" s="2" t="s"/>
      <x:c r="DC1861" s="2" t="s"/>
      <x:c r="DG1861" s="3" t="s"/>
    </x:row>
    <x:row r="1862" spans="1:112">
      <x:c r="A1862" s="1" t="s"/>
      <x:c r="H1862" s="2" t="s"/>
      <x:c r="P1862" s="3" t="s"/>
      <x:c r="Q1862" s="4" t="s"/>
      <x:c r="W1862" s="3" t="s"/>
      <x:c r="Y1862" s="3" t="s"/>
      <x:c r="AA1862" s="1" t="s"/>
      <x:c r="AC1862" s="3" t="s"/>
      <x:c r="AD1862" s="1" t="s"/>
      <x:c r="AI1862" s="1" t="s"/>
      <x:c r="AV1862" s="1" t="s"/>
      <x:c r="AW1862" s="1" t="s"/>
      <x:c r="BD1862" s="2" t="s"/>
      <x:c r="BX1862" s="3" t="s"/>
      <x:c r="CE1862" s="2" t="s"/>
      <x:c r="DC1862" s="2" t="s"/>
      <x:c r="DG1862" s="3" t="s"/>
    </x:row>
    <x:row r="1863" spans="1:112">
      <x:c r="A1863" s="1" t="s"/>
      <x:c r="H1863" s="2" t="s"/>
      <x:c r="P1863" s="3" t="s"/>
      <x:c r="Q1863" s="4" t="s"/>
      <x:c r="W1863" s="3" t="s"/>
      <x:c r="Y1863" s="3" t="s"/>
      <x:c r="AA1863" s="1" t="s"/>
      <x:c r="AC1863" s="3" t="s"/>
      <x:c r="AD1863" s="1" t="s"/>
      <x:c r="AI1863" s="1" t="s"/>
      <x:c r="AV1863" s="1" t="s"/>
      <x:c r="AW1863" s="1" t="s"/>
      <x:c r="BD1863" s="2" t="s"/>
      <x:c r="BX1863" s="3" t="s"/>
      <x:c r="CE1863" s="2" t="s"/>
      <x:c r="DC1863" s="2" t="s"/>
      <x:c r="DG1863" s="3" t="s"/>
    </x:row>
    <x:row r="1864" spans="1:112">
      <x:c r="A1864" s="1" t="s"/>
      <x:c r="H1864" s="2" t="s"/>
      <x:c r="P1864" s="3" t="s"/>
      <x:c r="Q1864" s="4" t="s"/>
      <x:c r="W1864" s="3" t="s"/>
      <x:c r="Y1864" s="3" t="s"/>
      <x:c r="AA1864" s="1" t="s"/>
      <x:c r="AC1864" s="3" t="s"/>
      <x:c r="AD1864" s="1" t="s"/>
      <x:c r="AI1864" s="1" t="s"/>
      <x:c r="AV1864" s="1" t="s"/>
      <x:c r="AW1864" s="1" t="s"/>
      <x:c r="BD1864" s="2" t="s"/>
      <x:c r="BX1864" s="3" t="s"/>
      <x:c r="CE1864" s="2" t="s"/>
      <x:c r="DC1864" s="2" t="s"/>
      <x:c r="DG1864" s="3" t="s"/>
    </x:row>
    <x:row r="1865" spans="1:112">
      <x:c r="A1865" s="1" t="s"/>
      <x:c r="H1865" s="2" t="s"/>
      <x:c r="P1865" s="3" t="s"/>
      <x:c r="Q1865" s="5" t="s"/>
      <x:c r="W1865" s="3" t="s"/>
      <x:c r="Y1865" s="3" t="s"/>
      <x:c r="AA1865" s="1" t="s"/>
      <x:c r="AC1865" s="3" t="s"/>
      <x:c r="AD1865" s="1" t="s"/>
      <x:c r="AI1865" s="1" t="s"/>
      <x:c r="AV1865" s="1" t="s"/>
      <x:c r="AW1865" s="1" t="s"/>
      <x:c r="BD1865" s="2" t="s"/>
      <x:c r="BX1865" s="3" t="s"/>
      <x:c r="CE1865" s="2" t="s"/>
      <x:c r="DC1865" s="2" t="s"/>
      <x:c r="DG1865" s="3" t="s"/>
    </x:row>
    <x:row r="1866" spans="1:112">
      <x:c r="A1866" s="1" t="s"/>
      <x:c r="H1866" s="2" t="s"/>
      <x:c r="P1866" s="3" t="s"/>
      <x:c r="Q1866" s="4" t="s"/>
      <x:c r="W1866" s="4" t="s"/>
      <x:c r="Y1866" s="4" t="s"/>
      <x:c r="AA1866" s="1" t="s"/>
      <x:c r="AC1866" s="3" t="s"/>
      <x:c r="AD1866" s="1" t="s"/>
      <x:c r="AI1866" s="1" t="s"/>
      <x:c r="AV1866" s="1" t="s"/>
      <x:c r="AW1866" s="1" t="s"/>
      <x:c r="BD1866" s="2" t="s"/>
      <x:c r="BX1866" s="3" t="s"/>
      <x:c r="CE1866" s="2" t="s"/>
      <x:c r="DC1866" s="2" t="s"/>
      <x:c r="DG1866" s="3" t="s"/>
    </x:row>
    <x:row r="1867" spans="1:112">
      <x:c r="A1867" s="1" t="s"/>
      <x:c r="H1867" s="2" t="s"/>
      <x:c r="P1867" s="3" t="s"/>
      <x:c r="Q1867" s="6" t="s"/>
      <x:c r="W1867" s="4" t="s"/>
      <x:c r="Y1867" s="3" t="s"/>
      <x:c r="AA1867" s="1" t="s"/>
      <x:c r="AC1867" s="3" t="s"/>
      <x:c r="AD1867" s="1" t="s"/>
      <x:c r="AI1867" s="1" t="s"/>
      <x:c r="AV1867" s="1" t="s"/>
      <x:c r="AW1867" s="1" t="s"/>
      <x:c r="BD1867" s="2" t="s"/>
      <x:c r="BX1867" s="3" t="s"/>
      <x:c r="CE1867" s="2" t="s"/>
      <x:c r="DC1867" s="2" t="s"/>
      <x:c r="DG1867" s="3" t="s"/>
    </x:row>
    <x:row r="1868" spans="1:112">
      <x:c r="A1868" s="1" t="s"/>
      <x:c r="H1868" s="2" t="s"/>
      <x:c r="P1868" s="3" t="s"/>
      <x:c r="Q1868" s="5" t="s"/>
      <x:c r="W1868" s="3" t="s"/>
      <x:c r="Y1868" s="3" t="s"/>
      <x:c r="AA1868" s="1" t="s"/>
      <x:c r="AC1868" s="3" t="s"/>
      <x:c r="AD1868" s="1" t="s"/>
      <x:c r="AI1868" s="1" t="s"/>
      <x:c r="AV1868" s="1" t="s"/>
      <x:c r="AW1868" s="1" t="s"/>
      <x:c r="BD1868" s="2" t="s"/>
      <x:c r="BX1868" s="3" t="s"/>
      <x:c r="CE1868" s="2" t="s"/>
      <x:c r="DC1868" s="2" t="s"/>
      <x:c r="DG1868" s="3" t="s"/>
    </x:row>
    <x:row r="1869" spans="1:112">
      <x:c r="A1869" s="1" t="s"/>
      <x:c r="H1869" s="2" t="s"/>
      <x:c r="P1869" s="3" t="s"/>
      <x:c r="Q1869" s="4" t="s"/>
      <x:c r="W1869" s="3" t="s"/>
      <x:c r="Y1869" s="3" t="s"/>
      <x:c r="AA1869" s="1" t="s"/>
      <x:c r="AC1869" s="3" t="s"/>
      <x:c r="AD1869" s="1" t="s"/>
      <x:c r="AI1869" s="1" t="s"/>
      <x:c r="AV1869" s="1" t="s"/>
      <x:c r="AW1869" s="1" t="s"/>
      <x:c r="BD1869" s="2" t="s"/>
      <x:c r="BX1869" s="3" t="s"/>
      <x:c r="CE1869" s="2" t="s"/>
      <x:c r="DC1869" s="2" t="s"/>
      <x:c r="DG1869" s="3" t="s"/>
    </x:row>
    <x:row r="1870" spans="1:112">
      <x:c r="A1870" s="1" t="s"/>
      <x:c r="H1870" s="2" t="s"/>
      <x:c r="P1870" s="3" t="s"/>
      <x:c r="Q1870" s="4" t="s"/>
      <x:c r="W1870" s="3" t="s"/>
      <x:c r="Y1870" s="3" t="s"/>
      <x:c r="AA1870" s="1" t="s"/>
      <x:c r="AC1870" s="3" t="s"/>
      <x:c r="AD1870" s="1" t="s"/>
      <x:c r="AI1870" s="1" t="s"/>
      <x:c r="AV1870" s="1" t="s"/>
      <x:c r="AW1870" s="1" t="s"/>
      <x:c r="BD1870" s="2" t="s"/>
      <x:c r="BX1870" s="3" t="s"/>
      <x:c r="CE1870" s="2" t="s"/>
      <x:c r="DC1870" s="2" t="s"/>
      <x:c r="DG1870" s="3" t="s"/>
    </x:row>
    <x:row r="1871" spans="1:112">
      <x:c r="A1871" s="1" t="s"/>
      <x:c r="H1871" s="2" t="s"/>
      <x:c r="P1871" s="3" t="s"/>
      <x:c r="Q1871" s="4" t="s"/>
      <x:c r="W1871" s="4" t="s"/>
      <x:c r="Y1871" s="4" t="s"/>
      <x:c r="AA1871" s="1" t="s"/>
      <x:c r="AC1871" s="3" t="s"/>
      <x:c r="AD1871" s="1" t="s"/>
      <x:c r="AI1871" s="1" t="s"/>
      <x:c r="AV1871" s="1" t="s"/>
      <x:c r="AW1871" s="1" t="s"/>
      <x:c r="BD1871" s="2" t="s"/>
      <x:c r="BX1871" s="3" t="s"/>
      <x:c r="CE1871" s="2" t="s"/>
      <x:c r="DC1871" s="2" t="s"/>
      <x:c r="DG1871" s="3" t="s"/>
    </x:row>
    <x:row r="1872" spans="1:112">
      <x:c r="A1872" s="1" t="s"/>
      <x:c r="H1872" s="2" t="s"/>
      <x:c r="P1872" s="3" t="s"/>
      <x:c r="Q1872" s="4" t="s"/>
      <x:c r="W1872" s="4" t="s"/>
      <x:c r="Y1872" s="4" t="s"/>
      <x:c r="AA1872" s="1" t="s"/>
      <x:c r="AC1872" s="3" t="s"/>
      <x:c r="AD1872" s="1" t="s"/>
      <x:c r="AI1872" s="1" t="s"/>
      <x:c r="AV1872" s="1" t="s"/>
      <x:c r="AW1872" s="1" t="s"/>
      <x:c r="BD1872" s="2" t="s"/>
      <x:c r="BX1872" s="3" t="s"/>
      <x:c r="CE1872" s="2" t="s"/>
      <x:c r="DC1872" s="2" t="s"/>
      <x:c r="DG1872" s="3" t="s"/>
    </x:row>
    <x:row r="1873" spans="1:112">
      <x:c r="A1873" s="1" t="s"/>
      <x:c r="H1873" s="2" t="s"/>
      <x:c r="P1873" s="3" t="s"/>
      <x:c r="Q1873" s="4" t="s"/>
      <x:c r="W1873" s="4" t="s"/>
      <x:c r="Y1873" s="4" t="s"/>
      <x:c r="AA1873" s="1" t="s"/>
      <x:c r="AC1873" s="3" t="s"/>
      <x:c r="AD1873" s="1" t="s"/>
      <x:c r="AI1873" s="1" t="s"/>
      <x:c r="AV1873" s="1" t="s"/>
      <x:c r="AW1873" s="1" t="s"/>
      <x:c r="BD1873" s="2" t="s"/>
      <x:c r="BX1873" s="3" t="s"/>
      <x:c r="CE1873" s="2" t="s"/>
      <x:c r="DC1873" s="2" t="s"/>
      <x:c r="DG1873" s="3" t="s"/>
    </x:row>
    <x:row r="1874" spans="1:112">
      <x:c r="A1874" s="1" t="s"/>
      <x:c r="H1874" s="2" t="s"/>
      <x:c r="P1874" s="3" t="s"/>
      <x:c r="Q1874" s="4" t="s"/>
      <x:c r="W1874" s="4" t="s"/>
      <x:c r="Y1874" s="4" t="s"/>
      <x:c r="AA1874" s="1" t="s"/>
      <x:c r="AC1874" s="3" t="s"/>
      <x:c r="AD1874" s="1" t="s"/>
      <x:c r="AI1874" s="1" t="s"/>
      <x:c r="AV1874" s="1" t="s"/>
      <x:c r="AW1874" s="1" t="s"/>
      <x:c r="BD1874" s="2" t="s"/>
      <x:c r="BX1874" s="3" t="s"/>
      <x:c r="CE1874" s="2" t="s"/>
      <x:c r="DC1874" s="2" t="s"/>
      <x:c r="DG1874" s="3" t="s"/>
    </x:row>
    <x:row r="1875" spans="1:112">
      <x:c r="A1875" s="1" t="s"/>
      <x:c r="H1875" s="2" t="s"/>
      <x:c r="P1875" s="3" t="s"/>
      <x:c r="Q1875" s="4" t="s"/>
      <x:c r="W1875" s="4" t="s"/>
      <x:c r="Y1875" s="4" t="s"/>
      <x:c r="AA1875" s="1" t="s"/>
      <x:c r="AC1875" s="3" t="s"/>
      <x:c r="AD1875" s="1" t="s"/>
      <x:c r="AI1875" s="1" t="s"/>
      <x:c r="AV1875" s="1" t="s"/>
      <x:c r="AW1875" s="1" t="s"/>
      <x:c r="BD1875" s="2" t="s"/>
      <x:c r="BX1875" s="3" t="s"/>
      <x:c r="CE1875" s="2" t="s"/>
      <x:c r="DC1875" s="2" t="s"/>
      <x:c r="DG1875" s="3" t="s"/>
    </x:row>
    <x:row r="1876" spans="1:112">
      <x:c r="A1876" s="1" t="s"/>
      <x:c r="H1876" s="2" t="s"/>
      <x:c r="P1876" s="3" t="s"/>
      <x:c r="Q1876" s="4" t="s"/>
      <x:c r="W1876" s="5" t="s"/>
      <x:c r="Y1876" s="5" t="s"/>
      <x:c r="AA1876" s="1" t="s"/>
      <x:c r="AC1876" s="3" t="s"/>
      <x:c r="AD1876" s="1" t="s"/>
      <x:c r="AV1876" s="1" t="s"/>
      <x:c r="AW1876" s="1" t="s"/>
      <x:c r="BD1876" s="2" t="s"/>
      <x:c r="BX1876" s="3" t="s"/>
      <x:c r="CE1876" s="2" t="s"/>
      <x:c r="DC1876" s="2" t="s"/>
      <x:c r="DG1876" s="3" t="s"/>
    </x:row>
    <x:row r="1877" spans="1:112">
      <x:c r="A1877" s="1" t="s"/>
      <x:c r="H1877" s="2" t="s"/>
      <x:c r="P1877" s="3" t="s"/>
      <x:c r="Q1877" s="4" t="s"/>
      <x:c r="W1877" s="5" t="s"/>
      <x:c r="Y1877" s="3" t="s"/>
      <x:c r="AA1877" s="1" t="s"/>
      <x:c r="AC1877" s="3" t="s"/>
      <x:c r="AD1877" s="1" t="s"/>
      <x:c r="AV1877" s="1" t="s"/>
      <x:c r="AW1877" s="1" t="s"/>
      <x:c r="BD1877" s="2" t="s"/>
      <x:c r="BX1877" s="3" t="s"/>
      <x:c r="CE1877" s="2" t="s"/>
      <x:c r="DC1877" s="2" t="s"/>
      <x:c r="DG1877" s="3" t="s"/>
    </x:row>
    <x:row r="1878" spans="1:112">
      <x:c r="A1878" s="1" t="s"/>
      <x:c r="H1878" s="2" t="s"/>
      <x:c r="P1878" s="3" t="s"/>
      <x:c r="Q1878" s="4" t="s"/>
      <x:c r="W1878" s="5" t="s"/>
      <x:c r="Y1878" s="3" t="s"/>
      <x:c r="AA1878" s="1" t="s"/>
      <x:c r="AC1878" s="3" t="s"/>
      <x:c r="AD1878" s="1" t="s"/>
      <x:c r="AV1878" s="1" t="s"/>
      <x:c r="AW1878" s="1" t="s"/>
      <x:c r="BD1878" s="2" t="s"/>
      <x:c r="BX1878" s="3" t="s"/>
      <x:c r="CE1878" s="2" t="s"/>
      <x:c r="DC1878" s="2" t="s"/>
      <x:c r="DG1878" s="3" t="s"/>
    </x:row>
    <x:row r="1879" spans="1:112">
      <x:c r="A1879" s="1" t="s"/>
      <x:c r="H1879" s="2" t="s"/>
      <x:c r="P1879" s="3" t="s"/>
      <x:c r="Q1879" s="4" t="s"/>
      <x:c r="W1879" s="5" t="s"/>
      <x:c r="Y1879" s="3" t="s"/>
      <x:c r="AA1879" s="1" t="s"/>
      <x:c r="AC1879" s="3" t="s"/>
      <x:c r="AD1879" s="1" t="s"/>
      <x:c r="AV1879" s="1" t="s"/>
      <x:c r="AW1879" s="1" t="s"/>
      <x:c r="BD1879" s="2" t="s"/>
      <x:c r="BX1879" s="3" t="s"/>
      <x:c r="CE1879" s="2" t="s"/>
      <x:c r="DC1879" s="2" t="s"/>
      <x:c r="DG1879" s="3" t="s"/>
    </x:row>
    <x:row r="1880" spans="1:112">
      <x:c r="A1880" s="1" t="s"/>
      <x:c r="H1880" s="2" t="s"/>
      <x:c r="P1880" s="3" t="s"/>
      <x:c r="Q1880" s="4" t="s"/>
      <x:c r="W1880" s="3" t="s"/>
      <x:c r="Y1880" s="3" t="s"/>
      <x:c r="AA1880" s="1" t="s"/>
      <x:c r="AC1880" s="3" t="s"/>
      <x:c r="AD1880" s="1" t="s"/>
      <x:c r="AV1880" s="1" t="s"/>
      <x:c r="AW1880" s="1" t="s"/>
      <x:c r="BD1880" s="2" t="s"/>
      <x:c r="BX1880" s="3" t="s"/>
      <x:c r="CE1880" s="2" t="s"/>
      <x:c r="DC1880" s="2" t="s"/>
      <x:c r="DG1880" s="3" t="s"/>
    </x:row>
    <x:row r="1881" spans="1:112">
      <x:c r="A1881" s="1" t="s"/>
      <x:c r="H1881" s="2" t="s"/>
      <x:c r="P1881" s="3" t="s"/>
      <x:c r="Q1881" s="4" t="s"/>
      <x:c r="W1881" s="4" t="s"/>
      <x:c r="Y1881" s="5" t="s"/>
      <x:c r="AA1881" s="1" t="s"/>
      <x:c r="AC1881" s="3" t="s"/>
      <x:c r="AD1881" s="1" t="s"/>
      <x:c r="AV1881" s="1" t="s"/>
      <x:c r="AW1881" s="1" t="s"/>
      <x:c r="BD1881" s="2" t="s"/>
      <x:c r="BX1881" s="3" t="s"/>
      <x:c r="CE1881" s="2" t="s"/>
      <x:c r="DC1881" s="2" t="s"/>
      <x:c r="DG1881" s="3" t="s"/>
    </x:row>
    <x:row r="1882" spans="1:112">
      <x:c r="A1882" s="1" t="s"/>
      <x:c r="H1882" s="2" t="s"/>
      <x:c r="P1882" s="3" t="s"/>
      <x:c r="Q1882" s="4" t="s"/>
      <x:c r="W1882" s="5" t="s"/>
      <x:c r="Y1882" s="4" t="s"/>
      <x:c r="AA1882" s="1" t="s"/>
      <x:c r="AC1882" s="3" t="s"/>
      <x:c r="AD1882" s="1" t="s"/>
      <x:c r="AI1882" s="1" t="s"/>
      <x:c r="AV1882" s="1" t="s"/>
      <x:c r="AW1882" s="1" t="s"/>
      <x:c r="BD1882" s="2" t="s"/>
      <x:c r="BX1882" s="3" t="s"/>
      <x:c r="CE1882" s="2" t="s"/>
      <x:c r="DC1882" s="2" t="s"/>
      <x:c r="DG1882" s="3" t="s"/>
    </x:row>
    <x:row r="1883" spans="1:112">
      <x:c r="A1883" s="1" t="s"/>
      <x:c r="H1883" s="2" t="s"/>
      <x:c r="P1883" s="3" t="s"/>
      <x:c r="Q1883" s="4" t="s"/>
      <x:c r="W1883" s="4" t="s"/>
      <x:c r="Y1883" s="4" t="s"/>
      <x:c r="AA1883" s="1" t="s"/>
      <x:c r="AC1883" s="3" t="s"/>
      <x:c r="AD1883" s="1" t="s"/>
      <x:c r="AI1883" s="1" t="s"/>
      <x:c r="AV1883" s="1" t="s"/>
      <x:c r="AW1883" s="1" t="s"/>
      <x:c r="BD1883" s="2" t="s"/>
      <x:c r="BX1883" s="3" t="s"/>
      <x:c r="CE1883" s="2" t="s"/>
      <x:c r="DC1883" s="2" t="s"/>
      <x:c r="DG1883" s="3" t="s"/>
    </x:row>
    <x:row r="1884" spans="1:112">
      <x:c r="A1884" s="1" t="s"/>
      <x:c r="H1884" s="2" t="s"/>
      <x:c r="P1884" s="3" t="s"/>
      <x:c r="Q1884" s="4" t="s"/>
      <x:c r="W1884" s="4" t="s"/>
      <x:c r="Y1884" s="3" t="s"/>
      <x:c r="AA1884" s="1" t="s"/>
      <x:c r="AC1884" s="3" t="s"/>
      <x:c r="AD1884" s="1" t="s"/>
      <x:c r="AV1884" s="1" t="s"/>
      <x:c r="AW1884" s="1" t="s"/>
      <x:c r="BD1884" s="2" t="s"/>
      <x:c r="BX1884" s="3" t="s"/>
      <x:c r="CE1884" s="2" t="s"/>
      <x:c r="DC1884" s="2" t="s"/>
      <x:c r="DG1884" s="3" t="s"/>
    </x:row>
    <x:row r="1885" spans="1:112">
      <x:c r="A1885" s="1" t="s"/>
      <x:c r="H1885" s="2" t="s"/>
      <x:c r="P1885" s="3" t="s"/>
      <x:c r="Q1885" s="4" t="s"/>
      <x:c r="W1885" s="4" t="s"/>
      <x:c r="Y1885" s="3" t="s"/>
      <x:c r="AA1885" s="1" t="s"/>
      <x:c r="AC1885" s="3" t="s"/>
      <x:c r="AD1885" s="1" t="s"/>
      <x:c r="AV1885" s="1" t="s"/>
      <x:c r="AW1885" s="1" t="s"/>
      <x:c r="BD1885" s="2" t="s"/>
      <x:c r="BX1885" s="3" t="s"/>
      <x:c r="CE1885" s="2" t="s"/>
      <x:c r="DC1885" s="2" t="s"/>
      <x:c r="DG1885" s="3" t="s"/>
    </x:row>
    <x:row r="1886" spans="1:112">
      <x:c r="A1886" s="1" t="s"/>
      <x:c r="H1886" s="2" t="s"/>
      <x:c r="P1886" s="3" t="s"/>
      <x:c r="Q1886" s="5" t="s"/>
      <x:c r="W1886" s="4" t="s"/>
      <x:c r="Y1886" s="3" t="s"/>
      <x:c r="AA1886" s="1" t="s"/>
      <x:c r="AC1886" s="3" t="s"/>
      <x:c r="AD1886" s="1" t="s"/>
      <x:c r="AV1886" s="1" t="s"/>
      <x:c r="AW1886" s="1" t="s"/>
      <x:c r="BD1886" s="2" t="s"/>
      <x:c r="BX1886" s="3" t="s"/>
      <x:c r="CE1886" s="2" t="s"/>
      <x:c r="DC1886" s="2" t="s"/>
      <x:c r="DG1886" s="3" t="s"/>
    </x:row>
    <x:row r="1887" spans="1:112">
      <x:c r="A1887" s="1" t="s"/>
      <x:c r="H1887" s="2" t="s"/>
      <x:c r="P1887" s="3" t="s"/>
      <x:c r="Q1887" s="6" t="s"/>
      <x:c r="W1887" s="5" t="s"/>
      <x:c r="Y1887" s="3" t="s"/>
      <x:c r="AA1887" s="1" t="s"/>
      <x:c r="AC1887" s="3" t="s"/>
      <x:c r="AD1887" s="1" t="s"/>
      <x:c r="AV1887" s="1" t="s"/>
      <x:c r="AW1887" s="1" t="s"/>
      <x:c r="BD1887" s="2" t="s"/>
      <x:c r="BX1887" s="3" t="s"/>
      <x:c r="CE1887" s="2" t="s"/>
      <x:c r="DC1887" s="2" t="s"/>
      <x:c r="DG1887" s="3" t="s"/>
    </x:row>
    <x:row r="1888" spans="1:112">
      <x:c r="A1888" s="1" t="s"/>
      <x:c r="H1888" s="2" t="s"/>
      <x:c r="P1888" s="3" t="s"/>
      <x:c r="Q1888" s="4" t="s"/>
      <x:c r="W1888" s="4" t="s"/>
      <x:c r="Y1888" s="4" t="s"/>
      <x:c r="AA1888" s="1" t="s"/>
      <x:c r="AC1888" s="3" t="s"/>
      <x:c r="AD1888" s="1" t="s"/>
      <x:c r="AI1888" s="1" t="s"/>
      <x:c r="AV1888" s="1" t="s"/>
      <x:c r="AW1888" s="1" t="s"/>
      <x:c r="BD1888" s="2" t="s"/>
      <x:c r="BX1888" s="3" t="s"/>
      <x:c r="CE1888" s="2" t="s"/>
      <x:c r="DC1888" s="2" t="s"/>
      <x:c r="DG1888" s="3" t="s"/>
    </x:row>
    <x:row r="1889" spans="1:112">
      <x:c r="A1889" s="1" t="s"/>
      <x:c r="H1889" s="2" t="s"/>
      <x:c r="P1889" s="3" t="s"/>
      <x:c r="Q1889" s="4" t="s"/>
      <x:c r="W1889" s="4" t="s"/>
      <x:c r="Y1889" s="4" t="s"/>
      <x:c r="AA1889" s="1" t="s"/>
      <x:c r="AC1889" s="3" t="s"/>
      <x:c r="AD1889" s="1" t="s"/>
      <x:c r="AI1889" s="1" t="s"/>
      <x:c r="AV1889" s="1" t="s"/>
      <x:c r="AW1889" s="1" t="s"/>
      <x:c r="BD1889" s="2" t="s"/>
      <x:c r="BX1889" s="3" t="s"/>
      <x:c r="CE1889" s="2" t="s"/>
      <x:c r="DC1889" s="2" t="s"/>
      <x:c r="DG1889" s="3" t="s"/>
    </x:row>
    <x:row r="1890" spans="1:112">
      <x:c r="A1890" s="1" t="s"/>
      <x:c r="H1890" s="2" t="s"/>
      <x:c r="P1890" s="3" t="s"/>
      <x:c r="Q1890" s="4" t="s"/>
      <x:c r="W1890" s="4" t="s"/>
      <x:c r="Y1890" s="4" t="s"/>
      <x:c r="AA1890" s="1" t="s"/>
      <x:c r="AC1890" s="3" t="s"/>
      <x:c r="AD1890" s="1" t="s"/>
      <x:c r="AI1890" s="1" t="s"/>
      <x:c r="AV1890" s="1" t="s"/>
      <x:c r="AW1890" s="1" t="s"/>
      <x:c r="BD1890" s="2" t="s"/>
      <x:c r="BX1890" s="3" t="s"/>
      <x:c r="CE1890" s="2" t="s"/>
      <x:c r="DC1890" s="2" t="s"/>
      <x:c r="DG1890" s="3" t="s"/>
    </x:row>
    <x:row r="1891" spans="1:112">
      <x:c r="A1891" s="1" t="s"/>
      <x:c r="H1891" s="2" t="s"/>
      <x:c r="P1891" s="3" t="s"/>
      <x:c r="Q1891" s="4" t="s"/>
      <x:c r="W1891" s="4" t="s"/>
      <x:c r="Y1891" s="4" t="s"/>
      <x:c r="AA1891" s="1" t="s"/>
      <x:c r="AC1891" s="3" t="s"/>
      <x:c r="AD1891" s="1" t="s"/>
      <x:c r="AI1891" s="1" t="s"/>
      <x:c r="AV1891" s="1" t="s"/>
      <x:c r="AW1891" s="1" t="s"/>
      <x:c r="BD1891" s="2" t="s"/>
      <x:c r="BX1891" s="3" t="s"/>
      <x:c r="CE1891" s="2" t="s"/>
      <x:c r="DC1891" s="2" t="s"/>
      <x:c r="DG1891" s="3" t="s"/>
    </x:row>
    <x:row r="1892" spans="1:112">
      <x:c r="A1892" s="1" t="s"/>
      <x:c r="H1892" s="2" t="s"/>
      <x:c r="P1892" s="3" t="s"/>
      <x:c r="Q1892" s="4" t="s"/>
      <x:c r="W1892" s="4" t="s"/>
      <x:c r="Y1892" s="4" t="s"/>
      <x:c r="AA1892" s="1" t="s"/>
      <x:c r="AC1892" s="3" t="s"/>
      <x:c r="AD1892" s="1" t="s"/>
      <x:c r="AI1892" s="1" t="s"/>
      <x:c r="AV1892" s="1" t="s"/>
      <x:c r="AW1892" s="1" t="s"/>
      <x:c r="BD1892" s="2" t="s"/>
      <x:c r="BX1892" s="3" t="s"/>
      <x:c r="CE1892" s="2" t="s"/>
      <x:c r="DC1892" s="2" t="s"/>
      <x:c r="DG1892" s="3" t="s"/>
    </x:row>
    <x:row r="1893" spans="1:112">
      <x:c r="A1893" s="1" t="s"/>
      <x:c r="H1893" s="2" t="s"/>
      <x:c r="P1893" s="3" t="s"/>
      <x:c r="Q1893" s="4" t="s"/>
      <x:c r="W1893" s="4" t="s"/>
      <x:c r="Y1893" s="4" t="s"/>
      <x:c r="AA1893" s="1" t="s"/>
      <x:c r="AC1893" s="3" t="s"/>
      <x:c r="AD1893" s="1" t="s"/>
      <x:c r="AI1893" s="1" t="s"/>
      <x:c r="AV1893" s="1" t="s"/>
      <x:c r="AW1893" s="1" t="s"/>
      <x:c r="BD1893" s="2" t="s"/>
      <x:c r="BX1893" s="3" t="s"/>
      <x:c r="CE1893" s="2" t="s"/>
      <x:c r="DC1893" s="2" t="s"/>
      <x:c r="DG1893" s="3" t="s"/>
    </x:row>
    <x:row r="1894" spans="1:112">
      <x:c r="A1894" s="1" t="s"/>
      <x:c r="H1894" s="2" t="s"/>
      <x:c r="P1894" s="3" t="s"/>
      <x:c r="Q1894" s="4" t="s"/>
      <x:c r="W1894" s="3" t="s"/>
      <x:c r="Y1894" s="3" t="s"/>
      <x:c r="AA1894" s="1" t="s"/>
      <x:c r="AC1894" s="3" t="s"/>
      <x:c r="AD1894" s="1" t="s"/>
      <x:c r="AI1894" s="1" t="s"/>
      <x:c r="AV1894" s="1" t="s"/>
      <x:c r="AW1894" s="1" t="s"/>
      <x:c r="BD1894" s="2" t="s"/>
      <x:c r="BX1894" s="3" t="s"/>
      <x:c r="CE1894" s="2" t="s"/>
      <x:c r="DC1894" s="2" t="s"/>
      <x:c r="DG1894" s="3" t="s"/>
    </x:row>
    <x:row r="1895" spans="1:112">
      <x:c r="A1895" s="1" t="s"/>
      <x:c r="H1895" s="2" t="s"/>
      <x:c r="P1895" s="3" t="s"/>
      <x:c r="Q1895" s="4" t="s"/>
      <x:c r="W1895" s="3" t="s"/>
      <x:c r="Y1895" s="3" t="s"/>
      <x:c r="AA1895" s="1" t="s"/>
      <x:c r="AC1895" s="3" t="s"/>
      <x:c r="AD1895" s="1" t="s"/>
      <x:c r="AI1895" s="1" t="s"/>
      <x:c r="AV1895" s="1" t="s"/>
      <x:c r="AW1895" s="1" t="s"/>
      <x:c r="BD1895" s="2" t="s"/>
      <x:c r="BX1895" s="3" t="s"/>
      <x:c r="CE1895" s="2" t="s"/>
      <x:c r="DC1895" s="2" t="s"/>
      <x:c r="DG1895" s="3" t="s"/>
    </x:row>
    <x:row r="1896" spans="1:112">
      <x:c r="A1896" s="1" t="s"/>
      <x:c r="H1896" s="2" t="s"/>
      <x:c r="P1896" s="3" t="s"/>
      <x:c r="Q1896" s="4" t="s"/>
      <x:c r="W1896" s="4" t="s"/>
      <x:c r="Y1896" s="4" t="s"/>
      <x:c r="AA1896" s="1" t="s"/>
      <x:c r="AC1896" s="3" t="s"/>
      <x:c r="AD1896" s="1" t="s"/>
      <x:c r="AI1896" s="1" t="s"/>
      <x:c r="AV1896" s="1" t="s"/>
      <x:c r="AW1896" s="1" t="s"/>
      <x:c r="BD1896" s="2" t="s"/>
      <x:c r="BX1896" s="3" t="s"/>
      <x:c r="CE1896" s="2" t="s"/>
      <x:c r="DC1896" s="2" t="s"/>
      <x:c r="DG1896" s="3" t="s"/>
    </x:row>
    <x:row r="1897" spans="1:112">
      <x:c r="A1897" s="1" t="s"/>
      <x:c r="H1897" s="2" t="s"/>
      <x:c r="P1897" s="3" t="s"/>
      <x:c r="Q1897" s="4" t="s"/>
      <x:c r="W1897" s="3" t="s"/>
      <x:c r="Y1897" s="3" t="s"/>
      <x:c r="AA1897" s="1" t="s"/>
      <x:c r="AC1897" s="3" t="s"/>
      <x:c r="AD1897" s="1" t="s"/>
      <x:c r="AI1897" s="1" t="s"/>
      <x:c r="AV1897" s="1" t="s"/>
      <x:c r="AW1897" s="1" t="s"/>
      <x:c r="BD1897" s="2" t="s"/>
      <x:c r="BX1897" s="3" t="s"/>
      <x:c r="CE1897" s="2" t="s"/>
      <x:c r="DC1897" s="2" t="s"/>
      <x:c r="DG1897" s="3" t="s"/>
    </x:row>
    <x:row r="1898" spans="1:112">
      <x:c r="A1898" s="1" t="s"/>
      <x:c r="H1898" s="2" t="s"/>
      <x:c r="P1898" s="3" t="s"/>
      <x:c r="Q1898" s="7" t="s"/>
      <x:c r="W1898" s="4" t="s"/>
      <x:c r="Y1898" s="4" t="s"/>
      <x:c r="AA1898" s="1" t="s"/>
      <x:c r="AC1898" s="3" t="s"/>
      <x:c r="AD1898" s="1" t="s"/>
      <x:c r="AI1898" s="1" t="s"/>
      <x:c r="AV1898" s="1" t="s"/>
      <x:c r="AW1898" s="1" t="s"/>
      <x:c r="BD1898" s="2" t="s"/>
      <x:c r="BX1898" s="3" t="s"/>
      <x:c r="CE1898" s="2" t="s"/>
      <x:c r="DC1898" s="2" t="s"/>
      <x:c r="DG1898" s="3" t="s"/>
    </x:row>
    <x:row r="1899" spans="1:112">
      <x:c r="A1899" s="1" t="s"/>
      <x:c r="H1899" s="2" t="s"/>
      <x:c r="P1899" s="3" t="s"/>
      <x:c r="Q1899" s="4" t="s"/>
      <x:c r="W1899" s="3" t="s"/>
      <x:c r="Y1899" s="3" t="s"/>
      <x:c r="AA1899" s="1" t="s"/>
      <x:c r="AC1899" s="3" t="s"/>
      <x:c r="AD1899" s="1" t="s"/>
      <x:c r="AI1899" s="1" t="s"/>
      <x:c r="AV1899" s="1" t="s"/>
      <x:c r="AW1899" s="1" t="s"/>
      <x:c r="BD1899" s="2" t="s"/>
      <x:c r="BX1899" s="3" t="s"/>
      <x:c r="CE1899" s="2" t="s"/>
      <x:c r="DC1899" s="2" t="s"/>
      <x:c r="DG1899" s="3" t="s"/>
    </x:row>
    <x:row r="1900" spans="1:112">
      <x:c r="A1900" s="1" t="s"/>
      <x:c r="H1900" s="2" t="s"/>
      <x:c r="P1900" s="3" t="s"/>
      <x:c r="Q1900" s="4" t="s"/>
      <x:c r="W1900" s="4" t="s"/>
      <x:c r="Y1900" s="4" t="s"/>
      <x:c r="AA1900" s="1" t="s"/>
      <x:c r="AC1900" s="3" t="s"/>
      <x:c r="AD1900" s="1" t="s"/>
      <x:c r="AI1900" s="1" t="s"/>
      <x:c r="AV1900" s="1" t="s"/>
      <x:c r="AW1900" s="1" t="s"/>
      <x:c r="BD1900" s="2" t="s"/>
      <x:c r="BX1900" s="3" t="s"/>
      <x:c r="CE1900" s="2" t="s"/>
      <x:c r="DC1900" s="2" t="s"/>
      <x:c r="DG1900" s="3" t="s"/>
    </x:row>
    <x:row r="1901" spans="1:112">
      <x:c r="A1901" s="1" t="s"/>
      <x:c r="H1901" s="2" t="s"/>
      <x:c r="P1901" s="3" t="s"/>
      <x:c r="Q1901" s="5" t="s"/>
      <x:c r="W1901" s="4" t="s"/>
      <x:c r="Y1901" s="4" t="s"/>
      <x:c r="AA1901" s="1" t="s"/>
      <x:c r="AC1901" s="3" t="s"/>
      <x:c r="AD1901" s="1" t="s"/>
      <x:c r="AI1901" s="1" t="s"/>
      <x:c r="AV1901" s="1" t="s"/>
      <x:c r="AW1901" s="1" t="s"/>
      <x:c r="BD1901" s="2" t="s"/>
      <x:c r="BX1901" s="3" t="s"/>
      <x:c r="CE1901" s="2" t="s"/>
      <x:c r="DC1901" s="2" t="s"/>
      <x:c r="DG1901" s="3" t="s"/>
    </x:row>
    <x:row r="1902" spans="1:112">
      <x:c r="A1902" s="1" t="s"/>
      <x:c r="H1902" s="2" t="s"/>
      <x:c r="P1902" s="3" t="s"/>
      <x:c r="Q1902" s="4" t="s"/>
      <x:c r="W1902" s="4" t="s"/>
      <x:c r="Y1902" s="4" t="s"/>
      <x:c r="AA1902" s="1" t="s"/>
      <x:c r="AC1902" s="3" t="s"/>
      <x:c r="AD1902" s="1" t="s"/>
      <x:c r="AI1902" s="1" t="s"/>
      <x:c r="AV1902" s="1" t="s"/>
      <x:c r="AW1902" s="1" t="s"/>
      <x:c r="BD1902" s="2" t="s"/>
      <x:c r="BX1902" s="3" t="s"/>
      <x:c r="CE1902" s="2" t="s"/>
      <x:c r="DC1902" s="2" t="s"/>
      <x:c r="DG1902" s="3" t="s"/>
    </x:row>
    <x:row r="1903" spans="1:112">
      <x:c r="A1903" s="1" t="s"/>
      <x:c r="H1903" s="2" t="s"/>
      <x:c r="P1903" s="3" t="s"/>
      <x:c r="Q1903" s="4" t="s"/>
      <x:c r="W1903" s="3" t="s"/>
      <x:c r="Y1903" s="3" t="s"/>
      <x:c r="AA1903" s="1" t="s"/>
      <x:c r="AC1903" s="3" t="s"/>
      <x:c r="AD1903" s="1" t="s"/>
      <x:c r="AI1903" s="1" t="s"/>
      <x:c r="AV1903" s="1" t="s"/>
      <x:c r="AW1903" s="1" t="s"/>
      <x:c r="BD1903" s="2" t="s"/>
      <x:c r="BX1903" s="3" t="s"/>
      <x:c r="CE1903" s="2" t="s"/>
      <x:c r="DC1903" s="2" t="s"/>
      <x:c r="DG1903" s="3" t="s"/>
    </x:row>
    <x:row r="1904" spans="1:112">
      <x:c r="A1904" s="1" t="s"/>
      <x:c r="H1904" s="2" t="s"/>
      <x:c r="P1904" s="3" t="s"/>
      <x:c r="Q1904" s="4" t="s"/>
      <x:c r="W1904" s="4" t="s"/>
      <x:c r="Y1904" s="4" t="s"/>
      <x:c r="AA1904" s="1" t="s"/>
      <x:c r="AC1904" s="3" t="s"/>
      <x:c r="AD1904" s="1" t="s"/>
      <x:c r="AI1904" s="1" t="s"/>
      <x:c r="AV1904" s="1" t="s"/>
      <x:c r="AW1904" s="1" t="s"/>
      <x:c r="BD1904" s="2" t="s"/>
      <x:c r="BX1904" s="3" t="s"/>
      <x:c r="CE1904" s="2" t="s"/>
      <x:c r="DC1904" s="2" t="s"/>
      <x:c r="DG1904" s="3" t="s"/>
    </x:row>
    <x:row r="1905" spans="1:112">
      <x:c r="A1905" s="1" t="s"/>
      <x:c r="H1905" s="2" t="s"/>
      <x:c r="P1905" s="3" t="s"/>
      <x:c r="Q1905" s="4" t="s"/>
      <x:c r="W1905" s="4" t="s"/>
      <x:c r="Y1905" s="4" t="s"/>
      <x:c r="AA1905" s="1" t="s"/>
      <x:c r="AC1905" s="3" t="s"/>
      <x:c r="AD1905" s="1" t="s"/>
      <x:c r="AI1905" s="1" t="s"/>
      <x:c r="AV1905" s="1" t="s"/>
      <x:c r="AW1905" s="1" t="s"/>
      <x:c r="BD1905" s="2" t="s"/>
      <x:c r="BX1905" s="3" t="s"/>
      <x:c r="CE1905" s="2" t="s"/>
      <x:c r="CL1905" s="1" t="s"/>
      <x:c r="DC1905" s="2" t="s"/>
      <x:c r="DG1905" s="3" t="s"/>
    </x:row>
    <x:row r="1906" spans="1:112">
      <x:c r="A1906" s="1" t="s"/>
      <x:c r="H1906" s="2" t="s"/>
      <x:c r="P1906" s="3" t="s"/>
      <x:c r="Q1906" s="4" t="s"/>
      <x:c r="W1906" s="3" t="s"/>
      <x:c r="Y1906" s="3" t="s"/>
      <x:c r="AA1906" s="1" t="s"/>
      <x:c r="AC1906" s="3" t="s"/>
      <x:c r="AD1906" s="1" t="s"/>
      <x:c r="AI1906" s="1" t="s"/>
      <x:c r="AV1906" s="1" t="s"/>
      <x:c r="AW1906" s="1" t="s"/>
      <x:c r="BD1906" s="2" t="s"/>
      <x:c r="BX1906" s="3" t="s"/>
      <x:c r="CE1906" s="2" t="s"/>
      <x:c r="CL1906" s="1" t="s"/>
      <x:c r="DC1906" s="2" t="s"/>
      <x:c r="DG1906" s="3" t="s"/>
    </x:row>
    <x:row r="1907" spans="1:112">
      <x:c r="A1907" s="1" t="s"/>
      <x:c r="H1907" s="2" t="s"/>
      <x:c r="P1907" s="3" t="s"/>
      <x:c r="Q1907" s="4" t="s"/>
      <x:c r="W1907" s="3" t="s"/>
      <x:c r="Y1907" s="3" t="s"/>
      <x:c r="AA1907" s="1" t="s"/>
      <x:c r="AC1907" s="3" t="s"/>
      <x:c r="AD1907" s="1" t="s"/>
      <x:c r="AI1907" s="1" t="s"/>
      <x:c r="AV1907" s="1" t="s"/>
      <x:c r="AW1907" s="1" t="s"/>
      <x:c r="BD1907" s="2" t="s"/>
      <x:c r="BX1907" s="3" t="s"/>
      <x:c r="CE1907" s="2" t="s"/>
      <x:c r="CL1907" s="1" t="s"/>
      <x:c r="DC1907" s="2" t="s"/>
      <x:c r="DG1907" s="3" t="s"/>
    </x:row>
    <x:row r="1908" spans="1:112">
      <x:c r="A1908" s="1" t="s"/>
      <x:c r="H1908" s="2" t="s"/>
      <x:c r="P1908" s="3" t="s"/>
      <x:c r="Q1908" s="4" t="s"/>
      <x:c r="W1908" s="4" t="s"/>
      <x:c r="Y1908" s="4" t="s"/>
      <x:c r="AA1908" s="1" t="s"/>
      <x:c r="AC1908" s="3" t="s"/>
      <x:c r="AD1908" s="1" t="s"/>
      <x:c r="AI1908" s="1" t="s"/>
      <x:c r="AV1908" s="1" t="s"/>
      <x:c r="AW1908" s="1" t="s"/>
      <x:c r="BD1908" s="2" t="s"/>
      <x:c r="BX1908" s="3" t="s"/>
      <x:c r="CE1908" s="2" t="s"/>
      <x:c r="CL1908" s="1" t="s"/>
      <x:c r="DC1908" s="2" t="s"/>
      <x:c r="DG1908" s="3" t="s"/>
    </x:row>
    <x:row r="1909" spans="1:112">
      <x:c r="A1909" s="1" t="s"/>
      <x:c r="H1909" s="2" t="s"/>
      <x:c r="P1909" s="3" t="s"/>
      <x:c r="Q1909" s="4" t="s"/>
      <x:c r="W1909" s="4" t="s"/>
      <x:c r="Y1909" s="3" t="s"/>
      <x:c r="AA1909" s="1" t="s"/>
      <x:c r="AC1909" s="3" t="s"/>
      <x:c r="AD1909" s="1" t="s"/>
      <x:c r="AI1909" s="1" t="s"/>
      <x:c r="AV1909" s="1" t="s"/>
      <x:c r="AW1909" s="1" t="s"/>
      <x:c r="BD1909" s="2" t="s"/>
      <x:c r="BX1909" s="3" t="s"/>
      <x:c r="CE1909" s="2" t="s"/>
      <x:c r="CL1909" s="1" t="s"/>
      <x:c r="DC1909" s="2" t="s"/>
      <x:c r="DG1909" s="3" t="s"/>
    </x:row>
    <x:row r="1910" spans="1:112">
      <x:c r="A1910" s="1" t="s"/>
      <x:c r="H1910" s="2" t="s"/>
      <x:c r="P1910" s="3" t="s"/>
      <x:c r="Q1910" s="4" t="s"/>
      <x:c r="W1910" s="3" t="s"/>
      <x:c r="Y1910" s="3" t="s"/>
      <x:c r="AA1910" s="1" t="s"/>
      <x:c r="AC1910" s="3" t="s"/>
      <x:c r="AD1910" s="1" t="s"/>
      <x:c r="AI1910" s="1" t="s"/>
      <x:c r="AV1910" s="1" t="s"/>
      <x:c r="AW1910" s="1" t="s"/>
      <x:c r="BD1910" s="2" t="s"/>
      <x:c r="BX1910" s="3" t="s"/>
      <x:c r="CE1910" s="2" t="s"/>
      <x:c r="CL1910" s="1" t="s"/>
      <x:c r="DC1910" s="2" t="s"/>
      <x:c r="DG1910" s="3" t="s"/>
    </x:row>
    <x:row r="1911" spans="1:112">
      <x:c r="A1911" s="1" t="s"/>
      <x:c r="H1911" s="2" t="s"/>
      <x:c r="P1911" s="3" t="s"/>
      <x:c r="Q1911" s="4" t="s"/>
      <x:c r="W1911" s="4" t="s"/>
      <x:c r="Y1911" s="4" t="s"/>
      <x:c r="AA1911" s="1" t="s"/>
      <x:c r="AC1911" s="3" t="s"/>
      <x:c r="AD1911" s="1" t="s"/>
      <x:c r="AI1911" s="1" t="s"/>
      <x:c r="AV1911" s="1" t="s"/>
      <x:c r="AW1911" s="1" t="s"/>
      <x:c r="BD1911" s="2" t="s"/>
      <x:c r="BX1911" s="3" t="s"/>
      <x:c r="CE1911" s="2" t="s"/>
      <x:c r="DC1911" s="2" t="s"/>
      <x:c r="DG1911" s="3" t="s"/>
    </x:row>
    <x:row r="1912" spans="1:112">
      <x:c r="A1912" s="1" t="s"/>
      <x:c r="H1912" s="2" t="s"/>
      <x:c r="P1912" s="3" t="s"/>
      <x:c r="Q1912" s="5" t="s"/>
      <x:c r="W1912" s="4" t="s"/>
      <x:c r="Y1912" s="4" t="s"/>
      <x:c r="AA1912" s="1" t="s"/>
      <x:c r="AC1912" s="3" t="s"/>
      <x:c r="AD1912" s="1" t="s"/>
      <x:c r="AI1912" s="1" t="s"/>
      <x:c r="AV1912" s="1" t="s"/>
      <x:c r="AW1912" s="1" t="s"/>
      <x:c r="BD1912" s="2" t="s"/>
      <x:c r="BX1912" s="3" t="s"/>
      <x:c r="CE1912" s="2" t="s"/>
      <x:c r="DC1912" s="2" t="s"/>
      <x:c r="DG1912" s="3" t="s"/>
    </x:row>
    <x:row r="1913" spans="1:112">
      <x:c r="A1913" s="1" t="s"/>
      <x:c r="H1913" s="2" t="s"/>
      <x:c r="P1913" s="3" t="s"/>
      <x:c r="Q1913" s="4" t="s"/>
      <x:c r="W1913" s="4" t="s"/>
      <x:c r="Y1913" s="4" t="s"/>
      <x:c r="AA1913" s="1" t="s"/>
      <x:c r="AC1913" s="3" t="s"/>
      <x:c r="AD1913" s="1" t="s"/>
      <x:c r="AI1913" s="1" t="s"/>
      <x:c r="AV1913" s="1" t="s"/>
      <x:c r="AW1913" s="1" t="s"/>
      <x:c r="BD1913" s="2" t="s"/>
      <x:c r="BX1913" s="3" t="s"/>
      <x:c r="CE1913" s="2" t="s"/>
      <x:c r="DC1913" s="2" t="s"/>
      <x:c r="DG1913" s="3" t="s"/>
    </x:row>
    <x:row r="1914" spans="1:112">
      <x:c r="A1914" s="1" t="s"/>
      <x:c r="H1914" s="2" t="s"/>
      <x:c r="P1914" s="3" t="s"/>
      <x:c r="Q1914" s="4" t="s"/>
      <x:c r="W1914" s="4" t="s"/>
      <x:c r="Y1914" s="4" t="s"/>
      <x:c r="AA1914" s="1" t="s"/>
      <x:c r="AC1914" s="3" t="s"/>
      <x:c r="AD1914" s="1" t="s"/>
      <x:c r="AI1914" s="1" t="s"/>
      <x:c r="AV1914" s="1" t="s"/>
      <x:c r="AW1914" s="1" t="s"/>
      <x:c r="BD1914" s="2" t="s"/>
      <x:c r="BX1914" s="3" t="s"/>
      <x:c r="CE1914" s="2" t="s"/>
      <x:c r="DC1914" s="2" t="s"/>
      <x:c r="DG1914" s="3" t="s"/>
    </x:row>
    <x:row r="1915" spans="1:112">
      <x:c r="A1915" s="1" t="s"/>
      <x:c r="H1915" s="2" t="s"/>
      <x:c r="P1915" s="3" t="s"/>
      <x:c r="Q1915" s="5" t="s"/>
      <x:c r="W1915" s="4" t="s"/>
      <x:c r="Y1915" s="4" t="s"/>
      <x:c r="AA1915" s="1" t="s"/>
      <x:c r="AC1915" s="3" t="s"/>
      <x:c r="AD1915" s="1" t="s"/>
      <x:c r="AI1915" s="1" t="s"/>
      <x:c r="AV1915" s="1" t="s"/>
      <x:c r="AW1915" s="1" t="s"/>
      <x:c r="BD1915" s="2" t="s"/>
      <x:c r="BX1915" s="3" t="s"/>
      <x:c r="CE1915" s="2" t="s"/>
      <x:c r="DC1915" s="2" t="s"/>
      <x:c r="DG1915" s="3" t="s"/>
    </x:row>
    <x:row r="1916" spans="1:112">
      <x:c r="A1916" s="1" t="s"/>
      <x:c r="H1916" s="2" t="s"/>
      <x:c r="P1916" s="3" t="s"/>
      <x:c r="Q1916" s="4" t="s"/>
      <x:c r="W1916" s="4" t="s"/>
      <x:c r="Y1916" s="4" t="s"/>
      <x:c r="AA1916" s="1" t="s"/>
      <x:c r="AC1916" s="3" t="s"/>
      <x:c r="AD1916" s="1" t="s"/>
      <x:c r="AI1916" s="1" t="s"/>
      <x:c r="AV1916" s="1" t="s"/>
      <x:c r="AW1916" s="1" t="s"/>
      <x:c r="BD1916" s="2" t="s"/>
      <x:c r="BX1916" s="3" t="s"/>
      <x:c r="DC1916" s="2" t="s"/>
      <x:c r="DG1916" s="3" t="s"/>
    </x:row>
    <x:row r="1917" spans="1:112">
      <x:c r="A1917" s="1" t="s"/>
      <x:c r="H1917" s="2" t="s"/>
      <x:c r="P1917" s="3" t="s"/>
      <x:c r="Q1917" s="4" t="s"/>
      <x:c r="W1917" s="4" t="s"/>
      <x:c r="Y1917" s="4" t="s"/>
      <x:c r="AA1917" s="1" t="s"/>
      <x:c r="AC1917" s="3" t="s"/>
      <x:c r="AD1917" s="1" t="s"/>
      <x:c r="AI1917" s="1" t="s"/>
      <x:c r="AV1917" s="1" t="s"/>
      <x:c r="AW1917" s="1" t="s"/>
      <x:c r="BD1917" s="2" t="s"/>
      <x:c r="BX1917" s="3" t="s"/>
      <x:c r="CE1917" s="2" t="s"/>
      <x:c r="DC1917" s="2" t="s"/>
      <x:c r="DG1917" s="3" t="s"/>
    </x:row>
    <x:row r="1918" spans="1:112">
      <x:c r="A1918" s="1" t="s"/>
      <x:c r="H1918" s="2" t="s"/>
      <x:c r="P1918" s="3" t="s"/>
      <x:c r="Q1918" s="4" t="s"/>
      <x:c r="W1918" s="3" t="s"/>
      <x:c r="Y1918" s="3" t="s"/>
      <x:c r="AA1918" s="1" t="s"/>
      <x:c r="AC1918" s="3" t="s"/>
      <x:c r="AD1918" s="1" t="s"/>
      <x:c r="AI1918" s="1" t="s"/>
      <x:c r="AV1918" s="1" t="s"/>
      <x:c r="AW1918" s="1" t="s"/>
      <x:c r="BD1918" s="2" t="s"/>
      <x:c r="BX1918" s="3" t="s"/>
      <x:c r="CE1918" s="2" t="s"/>
      <x:c r="DC1918" s="2" t="s"/>
      <x:c r="DG1918" s="3" t="s"/>
    </x:row>
    <x:row r="1919" spans="1:112">
      <x:c r="A1919" s="1" t="s"/>
      <x:c r="H1919" s="2" t="s"/>
      <x:c r="P1919" s="3" t="s"/>
      <x:c r="Q1919" s="4" t="s"/>
      <x:c r="W1919" s="4" t="s"/>
      <x:c r="Y1919" s="4" t="s"/>
      <x:c r="AA1919" s="1" t="s"/>
      <x:c r="AC1919" s="3" t="s"/>
      <x:c r="AD1919" s="1" t="s"/>
      <x:c r="AI1919" s="1" t="s"/>
      <x:c r="AV1919" s="1" t="s"/>
      <x:c r="AW1919" s="1" t="s"/>
      <x:c r="BD1919" s="2" t="s"/>
      <x:c r="BX1919" s="3" t="s"/>
      <x:c r="CE1919" s="2" t="s"/>
      <x:c r="DC1919" s="2" t="s"/>
      <x:c r="DG1919" s="3" t="s"/>
    </x:row>
    <x:row r="1920" spans="1:112">
      <x:c r="A1920" s="1" t="s"/>
      <x:c r="H1920" s="2" t="s"/>
      <x:c r="P1920" s="3" t="s"/>
      <x:c r="Q1920" s="5" t="s"/>
      <x:c r="W1920" s="4" t="s"/>
      <x:c r="Y1920" s="4" t="s"/>
      <x:c r="AA1920" s="1" t="s"/>
      <x:c r="AC1920" s="3" t="s"/>
      <x:c r="AD1920" s="1" t="s"/>
      <x:c r="AI1920" s="1" t="s"/>
      <x:c r="AV1920" s="1" t="s"/>
      <x:c r="AW1920" s="1" t="s"/>
      <x:c r="BD1920" s="2" t="s"/>
      <x:c r="BX1920" s="3" t="s"/>
      <x:c r="CE1920" s="2" t="s"/>
      <x:c r="DC1920" s="2" t="s"/>
      <x:c r="DG1920" s="3" t="s"/>
    </x:row>
    <x:row r="1921" spans="1:112">
      <x:c r="A1921" s="1" t="s"/>
      <x:c r="H1921" s="2" t="s"/>
      <x:c r="P1921" s="3" t="s"/>
      <x:c r="Q1921" s="6" t="s"/>
      <x:c r="W1921" s="3" t="s"/>
      <x:c r="Y1921" s="3" t="s"/>
      <x:c r="AA1921" s="1" t="s"/>
      <x:c r="AC1921" s="3" t="s"/>
      <x:c r="AD1921" s="1" t="s"/>
      <x:c r="AI1921" s="1" t="s"/>
      <x:c r="AV1921" s="1" t="s"/>
      <x:c r="AW1921" s="1" t="s"/>
      <x:c r="BD1921" s="2" t="s"/>
      <x:c r="BX1921" s="3" t="s"/>
      <x:c r="CE1921" s="2" t="s"/>
      <x:c r="DC1921" s="2" t="s"/>
      <x:c r="DG1921" s="3" t="s"/>
    </x:row>
    <x:row r="1922" spans="1:112">
      <x:c r="A1922" s="1" t="s"/>
      <x:c r="H1922" s="2" t="s"/>
      <x:c r="P1922" s="3" t="s"/>
      <x:c r="Q1922" s="5" t="s"/>
      <x:c r="W1922" s="4" t="s"/>
      <x:c r="Y1922" s="4" t="s"/>
      <x:c r="AA1922" s="1" t="s"/>
      <x:c r="AC1922" s="3" t="s"/>
      <x:c r="AD1922" s="1" t="s"/>
      <x:c r="AI1922" s="1" t="s"/>
      <x:c r="AV1922" s="1" t="s"/>
      <x:c r="AW1922" s="1" t="s"/>
      <x:c r="BD1922" s="2" t="s"/>
      <x:c r="BX1922" s="3" t="s"/>
      <x:c r="CE1922" s="2" t="s"/>
      <x:c r="DC1922" s="2" t="s"/>
      <x:c r="DG1922" s="3" t="s"/>
    </x:row>
    <x:row r="1923" spans="1:112">
      <x:c r="A1923" s="1" t="s"/>
      <x:c r="H1923" s="2" t="s"/>
      <x:c r="P1923" s="3" t="s"/>
      <x:c r="Q1923" s="4" t="s"/>
      <x:c r="W1923" s="4" t="s"/>
      <x:c r="Y1923" s="4" t="s"/>
      <x:c r="AA1923" s="1" t="s"/>
      <x:c r="AC1923" s="3" t="s"/>
      <x:c r="AD1923" s="1" t="s"/>
      <x:c r="AI1923" s="1" t="s"/>
      <x:c r="AV1923" s="1" t="s"/>
      <x:c r="AW1923" s="1" t="s"/>
      <x:c r="BD1923" s="2" t="s"/>
      <x:c r="BX1923" s="3" t="s"/>
      <x:c r="CE1923" s="2" t="s"/>
      <x:c r="DC1923" s="2" t="s"/>
      <x:c r="DG1923" s="3" t="s"/>
    </x:row>
    <x:row r="1924" spans="1:112">
      <x:c r="A1924" s="1" t="s"/>
      <x:c r="H1924" s="2" t="s"/>
      <x:c r="P1924" s="3" t="s"/>
      <x:c r="Q1924" s="4" t="s"/>
      <x:c r="W1924" s="4" t="s"/>
      <x:c r="Y1924" s="3" t="s"/>
      <x:c r="AA1924" s="1" t="s"/>
      <x:c r="AC1924" s="3" t="s"/>
      <x:c r="AD1924" s="1" t="s"/>
      <x:c r="AI1924" s="1" t="s"/>
      <x:c r="AV1924" s="1" t="s"/>
      <x:c r="AW1924" s="1" t="s"/>
      <x:c r="BD1924" s="2" t="s"/>
      <x:c r="BX1924" s="3" t="s"/>
      <x:c r="CE1924" s="2" t="s"/>
      <x:c r="DC1924" s="2" t="s"/>
      <x:c r="DG1924" s="3" t="s"/>
    </x:row>
    <x:row r="1925" spans="1:112">
      <x:c r="A1925" s="1" t="s"/>
      <x:c r="H1925" s="2" t="s"/>
      <x:c r="P1925" s="3" t="s"/>
      <x:c r="Q1925" s="4" t="s"/>
      <x:c r="W1925" s="4" t="s"/>
      <x:c r="Y1925" s="4" t="s"/>
      <x:c r="AA1925" s="1" t="s"/>
      <x:c r="AC1925" s="3" t="s"/>
      <x:c r="AD1925" s="1" t="s"/>
      <x:c r="AI1925" s="1" t="s"/>
      <x:c r="AV1925" s="1" t="s"/>
      <x:c r="AW1925" s="1" t="s"/>
      <x:c r="BD1925" s="2" t="s"/>
      <x:c r="BX1925" s="3" t="s"/>
      <x:c r="CE1925" s="2" t="s"/>
      <x:c r="DC1925" s="2" t="s"/>
      <x:c r="DG1925" s="3" t="s"/>
    </x:row>
    <x:row r="1926" spans="1:112">
      <x:c r="A1926" s="1" t="s"/>
      <x:c r="H1926" s="2" t="s"/>
      <x:c r="P1926" s="3" t="s"/>
      <x:c r="Q1926" s="4" t="s"/>
      <x:c r="W1926" s="4" t="s"/>
      <x:c r="Y1926" s="4" t="s"/>
      <x:c r="AA1926" s="1" t="s"/>
      <x:c r="AC1926" s="3" t="s"/>
      <x:c r="AD1926" s="1" t="s"/>
      <x:c r="AI1926" s="1" t="s"/>
      <x:c r="AV1926" s="1" t="s"/>
      <x:c r="AW1926" s="1" t="s"/>
      <x:c r="BD1926" s="2" t="s"/>
      <x:c r="BX1926" s="3" t="s"/>
      <x:c r="CE1926" s="2" t="s"/>
      <x:c r="DC1926" s="2" t="s"/>
      <x:c r="DG1926" s="3" t="s"/>
    </x:row>
    <x:row r="1927" spans="1:112">
      <x:c r="A1927" s="1" t="s"/>
      <x:c r="H1927" s="2" t="s"/>
      <x:c r="P1927" s="3" t="s"/>
      <x:c r="Q1927" s="4" t="s"/>
      <x:c r="W1927" s="4" t="s"/>
      <x:c r="Y1927" s="4" t="s"/>
      <x:c r="AA1927" s="1" t="s"/>
      <x:c r="AC1927" s="3" t="s"/>
      <x:c r="AD1927" s="1" t="s"/>
      <x:c r="AI1927" s="1" t="s"/>
      <x:c r="AV1927" s="1" t="s"/>
      <x:c r="AW1927" s="1" t="s"/>
      <x:c r="BD1927" s="2" t="s"/>
      <x:c r="BX1927" s="3" t="s"/>
      <x:c r="CE1927" s="2" t="s"/>
      <x:c r="DC1927" s="2" t="s"/>
      <x:c r="DG1927" s="3" t="s"/>
    </x:row>
    <x:row r="1928" spans="1:112">
      <x:c r="A1928" s="1" t="s"/>
      <x:c r="H1928" s="2" t="s"/>
      <x:c r="P1928" s="3" t="s"/>
      <x:c r="Q1928" s="4" t="s"/>
      <x:c r="W1928" s="4" t="s"/>
      <x:c r="Y1928" s="4" t="s"/>
      <x:c r="AA1928" s="1" t="s"/>
      <x:c r="AC1928" s="3" t="s"/>
      <x:c r="AD1928" s="1" t="s"/>
      <x:c r="AI1928" s="1" t="s"/>
      <x:c r="AV1928" s="1" t="s"/>
      <x:c r="AW1928" s="1" t="s"/>
      <x:c r="BD1928" s="2" t="s"/>
      <x:c r="BX1928" s="3" t="s"/>
      <x:c r="CE1928" s="2" t="s"/>
      <x:c r="DC1928" s="2" t="s"/>
      <x:c r="DG1928" s="3" t="s"/>
    </x:row>
    <x:row r="1929" spans="1:112">
      <x:c r="A1929" s="1" t="s"/>
      <x:c r="H1929" s="2" t="s"/>
      <x:c r="P1929" s="3" t="s"/>
      <x:c r="Q1929" s="5" t="s"/>
      <x:c r="W1929" s="4" t="s"/>
      <x:c r="Y1929" s="4" t="s"/>
      <x:c r="AA1929" s="1" t="s"/>
      <x:c r="AC1929" s="3" t="s"/>
      <x:c r="AD1929" s="1" t="s"/>
      <x:c r="AI1929" s="1" t="s"/>
      <x:c r="AV1929" s="1" t="s"/>
      <x:c r="AW1929" s="1" t="s"/>
      <x:c r="BD1929" s="2" t="s"/>
      <x:c r="BX1929" s="3" t="s"/>
      <x:c r="CE1929" s="2" t="s"/>
      <x:c r="DC1929" s="2" t="s"/>
      <x:c r="DG1929" s="3" t="s"/>
    </x:row>
    <x:row r="1930" spans="1:112">
      <x:c r="A1930" s="1" t="s"/>
      <x:c r="H1930" s="2" t="s"/>
      <x:c r="P1930" s="3" t="s"/>
      <x:c r="Q1930" s="4" t="s"/>
      <x:c r="W1930" s="4" t="s"/>
      <x:c r="Y1930" s="4" t="s"/>
      <x:c r="AA1930" s="1" t="s"/>
      <x:c r="AC1930" s="3" t="s"/>
      <x:c r="AD1930" s="1" t="s"/>
      <x:c r="AI1930" s="1" t="s"/>
      <x:c r="AV1930" s="1" t="s"/>
      <x:c r="AW1930" s="1" t="s"/>
      <x:c r="BD1930" s="2" t="s"/>
      <x:c r="BX1930" s="3" t="s"/>
      <x:c r="CE1930" s="2" t="s"/>
      <x:c r="DC1930" s="2" t="s"/>
      <x:c r="DG1930" s="3" t="s"/>
    </x:row>
    <x:row r="1931" spans="1:112">
      <x:c r="A1931" s="1" t="s"/>
      <x:c r="H1931" s="2" t="s"/>
      <x:c r="P1931" s="3" t="s"/>
      <x:c r="Q1931" s="7" t="s"/>
      <x:c r="W1931" s="4" t="s"/>
      <x:c r="Y1931" s="4" t="s"/>
      <x:c r="AA1931" s="1" t="s"/>
      <x:c r="AC1931" s="3" t="s"/>
      <x:c r="AD1931" s="1" t="s"/>
      <x:c r="AV1931" s="1" t="s"/>
      <x:c r="AW1931" s="1" t="s"/>
      <x:c r="BD1931" s="2" t="s"/>
      <x:c r="BX1931" s="3" t="s"/>
      <x:c r="CE1931" s="2" t="s"/>
      <x:c r="DC1931" s="2" t="s"/>
      <x:c r="DG1931" s="3" t="s"/>
    </x:row>
    <x:row r="1932" spans="1:112">
      <x:c r="A1932" s="1" t="s"/>
      <x:c r="H1932" s="2" t="s"/>
      <x:c r="P1932" s="3" t="s"/>
      <x:c r="Q1932" s="6" t="s"/>
      <x:c r="W1932" s="4" t="s"/>
      <x:c r="Y1932" s="3" t="s"/>
      <x:c r="AA1932" s="1" t="s"/>
      <x:c r="AC1932" s="3" t="s"/>
      <x:c r="AD1932" s="1" t="s"/>
      <x:c r="AV1932" s="1" t="s"/>
      <x:c r="AW1932" s="1" t="s"/>
      <x:c r="BD1932" s="2" t="s"/>
      <x:c r="BX1932" s="3" t="s"/>
      <x:c r="CE1932" s="2" t="s"/>
      <x:c r="DC1932" s="2" t="s"/>
      <x:c r="DG1932" s="3" t="s"/>
    </x:row>
    <x:row r="1933" spans="1:112">
      <x:c r="A1933" s="1" t="s"/>
      <x:c r="H1933" s="2" t="s"/>
      <x:c r="P1933" s="3" t="s"/>
      <x:c r="Q1933" s="6" t="s"/>
      <x:c r="W1933" s="4" t="s"/>
      <x:c r="Y1933" s="3" t="s"/>
      <x:c r="AA1933" s="1" t="s"/>
      <x:c r="AC1933" s="3" t="s"/>
      <x:c r="AD1933" s="1" t="s"/>
      <x:c r="AV1933" s="1" t="s"/>
      <x:c r="AW1933" s="1" t="s"/>
      <x:c r="BD1933" s="2" t="s"/>
      <x:c r="BX1933" s="3" t="s"/>
      <x:c r="CE1933" s="2" t="s"/>
      <x:c r="DC1933" s="2" t="s"/>
      <x:c r="DG1933" s="3" t="s"/>
    </x:row>
    <x:row r="1934" spans="1:112">
      <x:c r="A1934" s="1" t="s"/>
      <x:c r="H1934" s="2" t="s"/>
      <x:c r="P1934" s="3" t="s"/>
      <x:c r="Q1934" s="7" t="s"/>
      <x:c r="W1934" s="4" t="s"/>
      <x:c r="Y1934" s="4" t="s"/>
      <x:c r="AA1934" s="1" t="s"/>
      <x:c r="AC1934" s="3" t="s"/>
      <x:c r="AD1934" s="1" t="s"/>
      <x:c r="AV1934" s="1" t="s"/>
      <x:c r="AW1934" s="1" t="s"/>
      <x:c r="BD1934" s="2" t="s"/>
      <x:c r="BX1934" s="3" t="s"/>
      <x:c r="CE1934" s="2" t="s"/>
      <x:c r="DC1934" s="2" t="s"/>
      <x:c r="DG1934" s="3" t="s"/>
    </x:row>
    <x:row r="1935" spans="1:112">
      <x:c r="A1935" s="1" t="s"/>
      <x:c r="H1935" s="2" t="s"/>
      <x:c r="P1935" s="3" t="s"/>
      <x:c r="Q1935" s="6" t="s"/>
      <x:c r="W1935" s="4" t="s"/>
      <x:c r="Y1935" s="4" t="s"/>
      <x:c r="AA1935" s="1" t="s"/>
      <x:c r="AC1935" s="3" t="s"/>
      <x:c r="AD1935" s="1" t="s"/>
      <x:c r="AV1935" s="1" t="s"/>
      <x:c r="AW1935" s="1" t="s"/>
      <x:c r="BD1935" s="2" t="s"/>
      <x:c r="BX1935" s="3" t="s"/>
      <x:c r="CE1935" s="2" t="s"/>
      <x:c r="DC1935" s="2" t="s"/>
      <x:c r="DG1935" s="3" t="s"/>
    </x:row>
    <x:row r="1936" spans="1:112">
      <x:c r="A1936" s="1" t="s"/>
      <x:c r="H1936" s="2" t="s"/>
      <x:c r="P1936" s="3" t="s"/>
      <x:c r="Q1936" s="7" t="s"/>
      <x:c r="W1936" s="4" t="s"/>
      <x:c r="Y1936" s="4" t="s"/>
      <x:c r="AA1936" s="1" t="s"/>
      <x:c r="AC1936" s="3" t="s"/>
      <x:c r="AD1936" s="1" t="s"/>
      <x:c r="AV1936" s="1" t="s"/>
      <x:c r="AW1936" s="1" t="s"/>
      <x:c r="BD1936" s="2" t="s"/>
      <x:c r="BX1936" s="3" t="s"/>
      <x:c r="CE1936" s="2" t="s"/>
      <x:c r="DC1936" s="2" t="s"/>
      <x:c r="DG1936" s="3" t="s"/>
    </x:row>
    <x:row r="1937" spans="1:112">
      <x:c r="A1937" s="1" t="s"/>
      <x:c r="H1937" s="2" t="s"/>
      <x:c r="P1937" s="3" t="s"/>
      <x:c r="Q1937" s="4" t="s"/>
      <x:c r="W1937" s="3" t="s"/>
      <x:c r="Y1937" s="3" t="s"/>
      <x:c r="AA1937" s="1" t="s"/>
      <x:c r="AC1937" s="3" t="s"/>
      <x:c r="AD1937" s="1" t="s"/>
      <x:c r="AI1937" s="1" t="s"/>
      <x:c r="AV1937" s="1" t="s"/>
      <x:c r="AW1937" s="1" t="s"/>
      <x:c r="BD1937" s="2" t="s"/>
      <x:c r="BX1937" s="3" t="s"/>
      <x:c r="CE1937" s="2" t="s"/>
      <x:c r="DC1937" s="2" t="s"/>
      <x:c r="DG1937" s="3" t="s"/>
    </x:row>
    <x:row r="1938" spans="1:112">
      <x:c r="A1938" s="1" t="s"/>
      <x:c r="H1938" s="2" t="s"/>
      <x:c r="P1938" s="3" t="s"/>
      <x:c r="Q1938" s="7" t="s"/>
      <x:c r="W1938" s="4" t="s"/>
      <x:c r="Y1938" s="4" t="s"/>
      <x:c r="AA1938" s="1" t="s"/>
      <x:c r="AC1938" s="3" t="s"/>
      <x:c r="AD1938" s="1" t="s"/>
      <x:c r="AI1938" s="1" t="s"/>
      <x:c r="AV1938" s="1" t="s"/>
      <x:c r="AW1938" s="1" t="s"/>
      <x:c r="BD1938" s="2" t="s"/>
      <x:c r="BX1938" s="3" t="s"/>
      <x:c r="CE1938" s="2" t="s"/>
      <x:c r="DC1938" s="2" t="s"/>
      <x:c r="DG1938" s="3" t="s"/>
    </x:row>
    <x:row r="1939" spans="1:112">
      <x:c r="A1939" s="1" t="s"/>
      <x:c r="H1939" s="2" t="s"/>
      <x:c r="P1939" s="3" t="s"/>
      <x:c r="Q1939" s="6" t="s"/>
      <x:c r="W1939" s="4" t="s"/>
      <x:c r="Y1939" s="4" t="s"/>
      <x:c r="AA1939" s="1" t="s"/>
      <x:c r="AC1939" s="3" t="s"/>
      <x:c r="AD1939" s="1" t="s"/>
      <x:c r="AI1939" s="1" t="s"/>
      <x:c r="AV1939" s="1" t="s"/>
      <x:c r="AW1939" s="1" t="s"/>
      <x:c r="BD1939" s="2" t="s"/>
      <x:c r="BX1939" s="3" t="s"/>
      <x:c r="CE1939" s="2" t="s"/>
      <x:c r="DC1939" s="2" t="s"/>
      <x:c r="DG1939" s="3" t="s"/>
    </x:row>
    <x:row r="1940" spans="1:112">
      <x:c r="A1940" s="1" t="s"/>
      <x:c r="H1940" s="2" t="s"/>
      <x:c r="P1940" s="3" t="s"/>
      <x:c r="Q1940" s="7" t="s"/>
      <x:c r="W1940" s="4" t="s"/>
      <x:c r="Y1940" s="4" t="s"/>
      <x:c r="AA1940" s="1" t="s"/>
      <x:c r="AC1940" s="3" t="s"/>
      <x:c r="AD1940" s="1" t="s"/>
      <x:c r="AI1940" s="1" t="s"/>
      <x:c r="AV1940" s="1" t="s"/>
      <x:c r="AW1940" s="1" t="s"/>
      <x:c r="BD1940" s="2" t="s"/>
      <x:c r="BX1940" s="3" t="s"/>
      <x:c r="CE1940" s="2" t="s"/>
      <x:c r="DC1940" s="2" t="s"/>
      <x:c r="DG1940" s="3" t="s"/>
    </x:row>
    <x:row r="1941" spans="1:112">
      <x:c r="A1941" s="1" t="s"/>
      <x:c r="H1941" s="2" t="s"/>
      <x:c r="P1941" s="3" t="s"/>
      <x:c r="Q1941" s="7" t="s"/>
      <x:c r="W1941" s="4" t="s"/>
      <x:c r="Y1941" s="4" t="s"/>
      <x:c r="AA1941" s="1" t="s"/>
      <x:c r="AC1941" s="3" t="s"/>
      <x:c r="AD1941" s="1" t="s"/>
      <x:c r="AI1941" s="1" t="s"/>
      <x:c r="AV1941" s="1" t="s"/>
      <x:c r="AW1941" s="1" t="s"/>
      <x:c r="BD1941" s="2" t="s"/>
      <x:c r="BX1941" s="3" t="s"/>
      <x:c r="CE1941" s="2" t="s"/>
      <x:c r="DC1941" s="2" t="s"/>
      <x:c r="DG1941" s="3" t="s"/>
    </x:row>
    <x:row r="1942" spans="1:112">
      <x:c r="A1942" s="1" t="s"/>
      <x:c r="H1942" s="2" t="s"/>
      <x:c r="P1942" s="3" t="s"/>
      <x:c r="Q1942" s="7" t="s"/>
      <x:c r="W1942" s="4" t="s"/>
      <x:c r="Y1942" s="4" t="s"/>
      <x:c r="AA1942" s="1" t="s"/>
      <x:c r="AC1942" s="3" t="s"/>
      <x:c r="AD1942" s="1" t="s"/>
      <x:c r="AI1942" s="1" t="s"/>
      <x:c r="AV1942" s="1" t="s"/>
      <x:c r="AW1942" s="1" t="s"/>
      <x:c r="BD1942" s="2" t="s"/>
      <x:c r="BX1942" s="3" t="s"/>
      <x:c r="CE1942" s="2" t="s"/>
      <x:c r="DC1942" s="2" t="s"/>
      <x:c r="DG1942" s="3" t="s"/>
    </x:row>
    <x:row r="1943" spans="1:112">
      <x:c r="A1943" s="1" t="s"/>
      <x:c r="H1943" s="2" t="s"/>
      <x:c r="P1943" s="3" t="s"/>
      <x:c r="Q1943" s="6" t="s"/>
      <x:c r="W1943" s="4" t="s"/>
      <x:c r="Y1943" s="4" t="s"/>
      <x:c r="AA1943" s="1" t="s"/>
      <x:c r="AC1943" s="3" t="s"/>
      <x:c r="AD1943" s="1" t="s"/>
      <x:c r="AI1943" s="1" t="s"/>
      <x:c r="AV1943" s="1" t="s"/>
      <x:c r="AW1943" s="1" t="s"/>
      <x:c r="BD1943" s="2" t="s"/>
      <x:c r="BX1943" s="3" t="s"/>
      <x:c r="CE1943" s="2" t="s"/>
      <x:c r="DC1943" s="2" t="s"/>
      <x:c r="DG1943" s="3" t="s"/>
    </x:row>
    <x:row r="1944" spans="1:112">
      <x:c r="A1944" s="1" t="s"/>
      <x:c r="H1944" s="2" t="s"/>
      <x:c r="P1944" s="3" t="s"/>
      <x:c r="Q1944" s="6" t="s"/>
      <x:c r="W1944" s="4" t="s"/>
      <x:c r="Y1944" s="4" t="s"/>
      <x:c r="AA1944" s="1" t="s"/>
      <x:c r="AC1944" s="3" t="s"/>
      <x:c r="AD1944" s="1" t="s"/>
      <x:c r="AI1944" s="1" t="s"/>
      <x:c r="AV1944" s="1" t="s"/>
      <x:c r="AW1944" s="1" t="s"/>
      <x:c r="BD1944" s="2" t="s"/>
      <x:c r="BX1944" s="3" t="s"/>
      <x:c r="CE1944" s="2" t="s"/>
      <x:c r="DC1944" s="2" t="s"/>
      <x:c r="DG1944" s="3" t="s"/>
    </x:row>
    <x:row r="1945" spans="1:112">
      <x:c r="A1945" s="1" t="s"/>
      <x:c r="H1945" s="2" t="s"/>
      <x:c r="P1945" s="3" t="s"/>
      <x:c r="Q1945" s="7" t="s"/>
      <x:c r="W1945" s="4" t="s"/>
      <x:c r="Y1945" s="4" t="s"/>
      <x:c r="AA1945" s="1" t="s"/>
      <x:c r="AC1945" s="3" t="s"/>
      <x:c r="AD1945" s="1" t="s"/>
      <x:c r="AI1945" s="1" t="s"/>
      <x:c r="AV1945" s="1" t="s"/>
      <x:c r="AW1945" s="1" t="s"/>
      <x:c r="BD1945" s="2" t="s"/>
      <x:c r="BX1945" s="3" t="s"/>
      <x:c r="CE1945" s="2" t="s"/>
      <x:c r="DC1945" s="2" t="s"/>
      <x:c r="DG1945" s="3" t="s"/>
    </x:row>
    <x:row r="1946" spans="1:112">
      <x:c r="A1946" s="1" t="s"/>
      <x:c r="H1946" s="2" t="s"/>
      <x:c r="P1946" s="3" t="s"/>
      <x:c r="Q1946" s="6" t="s"/>
      <x:c r="W1946" s="4" t="s"/>
      <x:c r="Y1946" s="4" t="s"/>
      <x:c r="AA1946" s="1" t="s"/>
      <x:c r="AC1946" s="3" t="s"/>
      <x:c r="AD1946" s="1" t="s"/>
      <x:c r="AI1946" s="1" t="s"/>
      <x:c r="AV1946" s="1" t="s"/>
      <x:c r="AW1946" s="1" t="s"/>
      <x:c r="BD1946" s="2" t="s"/>
      <x:c r="BX1946" s="3" t="s"/>
      <x:c r="CE1946" s="2" t="s"/>
      <x:c r="DC1946" s="2" t="s"/>
      <x:c r="DG1946" s="3" t="s"/>
    </x:row>
    <x:row r="1947" spans="1:112">
      <x:c r="A1947" s="1" t="s"/>
      <x:c r="H1947" s="2" t="s"/>
      <x:c r="P1947" s="3" t="s"/>
      <x:c r="Q1947" s="6" t="s"/>
      <x:c r="W1947" s="4" t="s"/>
      <x:c r="Y1947" s="4" t="s"/>
      <x:c r="AA1947" s="1" t="s"/>
      <x:c r="AC1947" s="3" t="s"/>
      <x:c r="AD1947" s="1" t="s"/>
      <x:c r="AI1947" s="1" t="s"/>
      <x:c r="AV1947" s="1" t="s"/>
      <x:c r="AW1947" s="1" t="s"/>
      <x:c r="BD1947" s="2" t="s"/>
      <x:c r="BX1947" s="3" t="s"/>
      <x:c r="CE1947" s="2" t="s"/>
      <x:c r="DC1947" s="2" t="s"/>
      <x:c r="DG1947" s="3" t="s"/>
    </x:row>
    <x:row r="1948" spans="1:112">
      <x:c r="A1948" s="1" t="s"/>
      <x:c r="H1948" s="2" t="s"/>
      <x:c r="P1948" s="3" t="s"/>
      <x:c r="Q1948" s="7" t="s"/>
      <x:c r="W1948" s="4" t="s"/>
      <x:c r="Y1948" s="4" t="s"/>
      <x:c r="AA1948" s="1" t="s"/>
      <x:c r="AC1948" s="3" t="s"/>
      <x:c r="AD1948" s="1" t="s"/>
      <x:c r="AI1948" s="1" t="s"/>
      <x:c r="AV1948" s="1" t="s"/>
      <x:c r="AW1948" s="1" t="s"/>
      <x:c r="BD1948" s="2" t="s"/>
      <x:c r="BX1948" s="3" t="s"/>
      <x:c r="CE1948" s="2" t="s"/>
      <x:c r="DC1948" s="2" t="s"/>
      <x:c r="DG1948" s="3" t="s"/>
    </x:row>
    <x:row r="1949" spans="1:112">
      <x:c r="A1949" s="1" t="s"/>
      <x:c r="H1949" s="2" t="s"/>
      <x:c r="P1949" s="3" t="s"/>
      <x:c r="Q1949" s="4" t="s"/>
      <x:c r="W1949" s="4" t="s"/>
      <x:c r="Y1949" s="4" t="s"/>
      <x:c r="AA1949" s="1" t="s"/>
      <x:c r="AC1949" s="3" t="s"/>
      <x:c r="AD1949" s="1" t="s"/>
      <x:c r="AI1949" s="1" t="s"/>
      <x:c r="AV1949" s="1" t="s"/>
      <x:c r="AW1949" s="1" t="s"/>
      <x:c r="BD1949" s="2" t="s"/>
      <x:c r="BX1949" s="3" t="s"/>
      <x:c r="CE1949" s="2" t="s"/>
      <x:c r="DC1949" s="2" t="s"/>
      <x:c r="DG1949" s="3" t="s"/>
    </x:row>
    <x:row r="1950" spans="1:112">
      <x:c r="A1950" s="1" t="s"/>
      <x:c r="H1950" s="2" t="s"/>
      <x:c r="P1950" s="3" t="s"/>
      <x:c r="Q1950" s="7" t="s"/>
      <x:c r="W1950" s="4" t="s"/>
      <x:c r="Y1950" s="4" t="s"/>
      <x:c r="AA1950" s="1" t="s"/>
      <x:c r="AC1950" s="3" t="s"/>
      <x:c r="AD1950" s="1" t="s"/>
      <x:c r="AI1950" s="1" t="s"/>
      <x:c r="AV1950" s="1" t="s"/>
      <x:c r="AW1950" s="1" t="s"/>
      <x:c r="BD1950" s="2" t="s"/>
      <x:c r="BX1950" s="3" t="s"/>
      <x:c r="CE1950" s="2" t="s"/>
      <x:c r="DC1950" s="2" t="s"/>
      <x:c r="DG1950" s="3" t="s"/>
    </x:row>
    <x:row r="1951" spans="1:112">
      <x:c r="A1951" s="1" t="s"/>
      <x:c r="H1951" s="2" t="s"/>
      <x:c r="P1951" s="3" t="s"/>
      <x:c r="Q1951" s="6" t="s"/>
      <x:c r="W1951" s="4" t="s"/>
      <x:c r="Y1951" s="4" t="s"/>
      <x:c r="AA1951" s="1" t="s"/>
      <x:c r="AC1951" s="3" t="s"/>
      <x:c r="AD1951" s="1" t="s"/>
      <x:c r="AI1951" s="1" t="s"/>
      <x:c r="AV1951" s="1" t="s"/>
      <x:c r="AW1951" s="1" t="s"/>
      <x:c r="BD1951" s="2" t="s"/>
      <x:c r="BX1951" s="3" t="s"/>
      <x:c r="CE1951" s="2" t="s"/>
      <x:c r="DC1951" s="2" t="s"/>
      <x:c r="DG1951" s="3" t="s"/>
    </x:row>
    <x:row r="1952" spans="1:112">
      <x:c r="A1952" s="1" t="s"/>
      <x:c r="H1952" s="2" t="s"/>
      <x:c r="P1952" s="3" t="s"/>
      <x:c r="Q1952" s="6" t="s"/>
      <x:c r="W1952" s="4" t="s"/>
      <x:c r="Y1952" s="4" t="s"/>
      <x:c r="AA1952" s="1" t="s"/>
      <x:c r="AC1952" s="3" t="s"/>
      <x:c r="AD1952" s="1" t="s"/>
      <x:c r="AI1952" s="1" t="s"/>
      <x:c r="AV1952" s="1" t="s"/>
      <x:c r="AW1952" s="1" t="s"/>
      <x:c r="BD1952" s="2" t="s"/>
      <x:c r="BX1952" s="3" t="s"/>
      <x:c r="CE1952" s="2" t="s"/>
      <x:c r="DC1952" s="2" t="s"/>
      <x:c r="DG1952" s="3" t="s"/>
    </x:row>
    <x:row r="1953" spans="1:112">
      <x:c r="A1953" s="1" t="s"/>
      <x:c r="H1953" s="2" t="s"/>
      <x:c r="P1953" s="3" t="s"/>
      <x:c r="Q1953" s="7" t="s"/>
      <x:c r="W1953" s="4" t="s"/>
      <x:c r="Y1953" s="3" t="s"/>
      <x:c r="AA1953" s="1" t="s"/>
      <x:c r="AC1953" s="3" t="s"/>
      <x:c r="AD1953" s="1" t="s"/>
      <x:c r="AI1953" s="1" t="s"/>
      <x:c r="AV1953" s="1" t="s"/>
      <x:c r="AW1953" s="1" t="s"/>
      <x:c r="BD1953" s="2" t="s"/>
      <x:c r="BX1953" s="3" t="s"/>
      <x:c r="CE1953" s="2" t="s"/>
      <x:c r="DC1953" s="2" t="s"/>
      <x:c r="DG1953" s="3" t="s"/>
    </x:row>
    <x:row r="1954" spans="1:112">
      <x:c r="A1954" s="1" t="s"/>
      <x:c r="H1954" s="2" t="s"/>
      <x:c r="P1954" s="3" t="s"/>
      <x:c r="Q1954" s="6" t="s"/>
      <x:c r="W1954" s="4" t="s"/>
      <x:c r="Y1954" s="4" t="s"/>
      <x:c r="AA1954" s="1" t="s"/>
      <x:c r="AC1954" s="3" t="s"/>
      <x:c r="AD1954" s="1" t="s"/>
      <x:c r="AI1954" s="1" t="s"/>
      <x:c r="AV1954" s="1" t="s"/>
      <x:c r="AW1954" s="1" t="s"/>
      <x:c r="BD1954" s="2" t="s"/>
      <x:c r="BX1954" s="3" t="s"/>
      <x:c r="CE1954" s="2" t="s"/>
      <x:c r="DC1954" s="2" t="s"/>
      <x:c r="DG1954" s="3" t="s"/>
    </x:row>
    <x:row r="1955" spans="1:112">
      <x:c r="A1955" s="1" t="s"/>
      <x:c r="H1955" s="2" t="s"/>
      <x:c r="P1955" s="3" t="s"/>
      <x:c r="Q1955" s="4" t="s"/>
      <x:c r="W1955" s="4" t="s"/>
      <x:c r="Y1955" s="4" t="s"/>
      <x:c r="AA1955" s="1" t="s"/>
      <x:c r="AC1955" s="3" t="s"/>
      <x:c r="AD1955" s="1" t="s"/>
      <x:c r="AI1955" s="1" t="s"/>
      <x:c r="AV1955" s="1" t="s"/>
      <x:c r="AW1955" s="1" t="s"/>
      <x:c r="BD1955" s="2" t="s"/>
      <x:c r="BX1955" s="3" t="s"/>
      <x:c r="CE1955" s="2" t="s"/>
      <x:c r="DC1955" s="2" t="s"/>
      <x:c r="DG1955" s="3" t="s"/>
    </x:row>
    <x:row r="1956" spans="1:112">
      <x:c r="A1956" s="1" t="s"/>
      <x:c r="H1956" s="2" t="s"/>
      <x:c r="P1956" s="3" t="s"/>
      <x:c r="Q1956" s="4" t="s"/>
      <x:c r="W1956" s="4" t="s"/>
      <x:c r="Y1956" s="4" t="s"/>
      <x:c r="AA1956" s="1" t="s"/>
      <x:c r="AC1956" s="3" t="s"/>
      <x:c r="AD1956" s="1" t="s"/>
      <x:c r="AI1956" s="1" t="s"/>
      <x:c r="AV1956" s="1" t="s"/>
      <x:c r="AW1956" s="1" t="s"/>
      <x:c r="BD1956" s="2" t="s"/>
      <x:c r="BX1956" s="3" t="s"/>
      <x:c r="CE1956" s="2" t="s"/>
      <x:c r="DC1956" s="2" t="s"/>
      <x:c r="DG1956" s="3" t="s"/>
    </x:row>
    <x:row r="1957" spans="1:112">
      <x:c r="A1957" s="1" t="s"/>
      <x:c r="H1957" s="2" t="s"/>
      <x:c r="P1957" s="3" t="s"/>
      <x:c r="Q1957" s="4" t="s"/>
      <x:c r="W1957" s="4" t="s"/>
      <x:c r="Y1957" s="4" t="s"/>
      <x:c r="AA1957" s="1" t="s"/>
      <x:c r="AC1957" s="3" t="s"/>
      <x:c r="AD1957" s="1" t="s"/>
      <x:c r="AI1957" s="1" t="s"/>
      <x:c r="AV1957" s="1" t="s"/>
      <x:c r="AW1957" s="1" t="s"/>
      <x:c r="BD1957" s="2" t="s"/>
      <x:c r="BX1957" s="3" t="s"/>
      <x:c r="CE1957" s="2" t="s"/>
      <x:c r="DC1957" s="2" t="s"/>
      <x:c r="DG1957" s="3" t="s"/>
    </x:row>
    <x:row r="1958" spans="1:112">
      <x:c r="A1958" s="1" t="s"/>
      <x:c r="H1958" s="2" t="s"/>
      <x:c r="P1958" s="3" t="s"/>
      <x:c r="Q1958" s="6" t="s"/>
      <x:c r="W1958" s="4" t="s"/>
      <x:c r="Y1958" s="3" t="s"/>
      <x:c r="AA1958" s="1" t="s"/>
      <x:c r="AC1958" s="3" t="s"/>
      <x:c r="AD1958" s="1" t="s"/>
      <x:c r="AI1958" s="1" t="s"/>
      <x:c r="AV1958" s="1" t="s"/>
      <x:c r="AW1958" s="1" t="s"/>
      <x:c r="BD1958" s="2" t="s"/>
      <x:c r="BX1958" s="3" t="s"/>
      <x:c r="CE1958" s="2" t="s"/>
      <x:c r="DC1958" s="2" t="s"/>
      <x:c r="DG1958" s="3" t="s"/>
    </x:row>
    <x:row r="1959" spans="1:112">
      <x:c r="A1959" s="1" t="s"/>
      <x:c r="H1959" s="2" t="s"/>
      <x:c r="P1959" s="3" t="s"/>
      <x:c r="Q1959" s="4" t="s"/>
      <x:c r="W1959" s="4" t="s"/>
      <x:c r="Y1959" s="3" t="s"/>
      <x:c r="AA1959" s="1" t="s"/>
      <x:c r="AC1959" s="3" t="s"/>
      <x:c r="AD1959" s="1" t="s"/>
      <x:c r="AI1959" s="1" t="s"/>
      <x:c r="AV1959" s="1" t="s"/>
      <x:c r="AW1959" s="1" t="s"/>
      <x:c r="BD1959" s="2" t="s"/>
      <x:c r="BX1959" s="3" t="s"/>
      <x:c r="CE1959" s="2" t="s"/>
      <x:c r="DC1959" s="2" t="s"/>
      <x:c r="DG1959" s="3" t="s"/>
    </x:row>
    <x:row r="1960" spans="1:112">
      <x:c r="A1960" s="1" t="s"/>
      <x:c r="H1960" s="2" t="s"/>
      <x:c r="P1960" s="3" t="s"/>
      <x:c r="Q1960" s="7" t="s"/>
      <x:c r="W1960" s="4" t="s"/>
      <x:c r="Y1960" s="3" t="s"/>
      <x:c r="AA1960" s="1" t="s"/>
      <x:c r="AC1960" s="3" t="s"/>
      <x:c r="AD1960" s="1" t="s"/>
      <x:c r="AI1960" s="1" t="s"/>
      <x:c r="AV1960" s="1" t="s"/>
      <x:c r="AW1960" s="1" t="s"/>
      <x:c r="BD1960" s="2" t="s"/>
      <x:c r="BX1960" s="3" t="s"/>
      <x:c r="CE1960" s="2" t="s"/>
      <x:c r="DC1960" s="2" t="s"/>
      <x:c r="DG1960" s="3" t="s"/>
    </x:row>
    <x:row r="1961" spans="1:112">
      <x:c r="A1961" s="1" t="s"/>
      <x:c r="H1961" s="2" t="s"/>
      <x:c r="P1961" s="3" t="s"/>
      <x:c r="Q1961" s="4" t="s"/>
      <x:c r="W1961" s="4" t="s"/>
      <x:c r="Y1961" s="4" t="s"/>
      <x:c r="AA1961" s="1" t="s"/>
      <x:c r="AC1961" s="3" t="s"/>
      <x:c r="AD1961" s="1" t="s"/>
      <x:c r="AI1961" s="1" t="s"/>
      <x:c r="AV1961" s="1" t="s"/>
      <x:c r="AW1961" s="1" t="s"/>
      <x:c r="BD1961" s="2" t="s"/>
      <x:c r="BX1961" s="3" t="s"/>
      <x:c r="CE1961" s="2" t="s"/>
      <x:c r="DC1961" s="2" t="s"/>
      <x:c r="DG1961" s="3" t="s"/>
    </x:row>
    <x:row r="1962" spans="1:112">
      <x:c r="A1962" s="1" t="s"/>
      <x:c r="H1962" s="2" t="s"/>
      <x:c r="P1962" s="3" t="s"/>
      <x:c r="Q1962" s="4" t="s"/>
      <x:c r="W1962" s="4" t="s"/>
      <x:c r="Y1962" s="4" t="s"/>
      <x:c r="AA1962" s="1" t="s"/>
      <x:c r="AC1962" s="3" t="s"/>
      <x:c r="AD1962" s="1" t="s"/>
      <x:c r="AI1962" s="1" t="s"/>
      <x:c r="AV1962" s="1" t="s"/>
      <x:c r="AW1962" s="1" t="s"/>
      <x:c r="BD1962" s="2" t="s"/>
      <x:c r="BX1962" s="3" t="s"/>
      <x:c r="CE1962" s="2" t="s"/>
      <x:c r="DC1962" s="2" t="s"/>
      <x:c r="DG1962" s="3" t="s"/>
    </x:row>
    <x:row r="1963" spans="1:112">
      <x:c r="A1963" s="1" t="s"/>
      <x:c r="H1963" s="2" t="s"/>
      <x:c r="P1963" s="3" t="s"/>
      <x:c r="Q1963" s="4" t="s"/>
      <x:c r="W1963" s="4" t="s"/>
      <x:c r="Y1963" s="4" t="s"/>
      <x:c r="AA1963" s="1" t="s"/>
      <x:c r="AC1963" s="3" t="s"/>
      <x:c r="AD1963" s="1" t="s"/>
      <x:c r="AI1963" s="1" t="s"/>
      <x:c r="AV1963" s="1" t="s"/>
      <x:c r="AW1963" s="1" t="s"/>
      <x:c r="BD1963" s="2" t="s"/>
      <x:c r="BX1963" s="3" t="s"/>
      <x:c r="CE1963" s="2" t="s"/>
      <x:c r="DC1963" s="2" t="s"/>
      <x:c r="DG1963" s="3" t="s"/>
    </x:row>
    <x:row r="1964" spans="1:112">
      <x:c r="A1964" s="1" t="s"/>
      <x:c r="H1964" s="2" t="s"/>
      <x:c r="P1964" s="3" t="s"/>
      <x:c r="Q1964" s="4" t="s"/>
      <x:c r="W1964" s="4" t="s"/>
      <x:c r="Y1964" s="4" t="s"/>
      <x:c r="AA1964" s="1" t="s"/>
      <x:c r="AC1964" s="3" t="s"/>
      <x:c r="AD1964" s="1" t="s"/>
      <x:c r="AI1964" s="1" t="s"/>
      <x:c r="AV1964" s="1" t="s"/>
      <x:c r="AW1964" s="1" t="s"/>
      <x:c r="BD1964" s="2" t="s"/>
      <x:c r="BX1964" s="3" t="s"/>
      <x:c r="CE1964" s="2" t="s"/>
      <x:c r="DC1964" s="2" t="s"/>
      <x:c r="DG1964" s="3" t="s"/>
    </x:row>
    <x:row r="1965" spans="1:112">
      <x:c r="A1965" s="1" t="s"/>
      <x:c r="H1965" s="2" t="s"/>
      <x:c r="P1965" s="3" t="s"/>
      <x:c r="Q1965" s="4" t="s"/>
      <x:c r="W1965" s="4" t="s"/>
      <x:c r="Y1965" s="4" t="s"/>
      <x:c r="AA1965" s="1" t="s"/>
      <x:c r="AC1965" s="3" t="s"/>
      <x:c r="AD1965" s="1" t="s"/>
      <x:c r="AI1965" s="1" t="s"/>
      <x:c r="AV1965" s="1" t="s"/>
      <x:c r="AW1965" s="1" t="s"/>
      <x:c r="BD1965" s="2" t="s"/>
      <x:c r="BX1965" s="3" t="s"/>
      <x:c r="CE1965" s="2" t="s"/>
      <x:c r="DC1965" s="2" t="s"/>
      <x:c r="DG1965" s="3" t="s"/>
    </x:row>
    <x:row r="1966" spans="1:112">
      <x:c r="A1966" s="1" t="s"/>
      <x:c r="H1966" s="2" t="s"/>
      <x:c r="P1966" s="3" t="s"/>
      <x:c r="Q1966" s="4" t="s"/>
      <x:c r="W1966" s="4" t="s"/>
      <x:c r="Y1966" s="4" t="s"/>
      <x:c r="AA1966" s="1" t="s"/>
      <x:c r="AC1966" s="3" t="s"/>
      <x:c r="AD1966" s="1" t="s"/>
      <x:c r="AI1966" s="1" t="s"/>
      <x:c r="AV1966" s="1" t="s"/>
      <x:c r="AW1966" s="1" t="s"/>
      <x:c r="BD1966" s="2" t="s"/>
      <x:c r="BX1966" s="3" t="s"/>
      <x:c r="CE1966" s="2" t="s"/>
      <x:c r="DC1966" s="2" t="s"/>
      <x:c r="DG1966" s="3" t="s"/>
    </x:row>
    <x:row r="1967" spans="1:112">
      <x:c r="A1967" s="1" t="s"/>
      <x:c r="H1967" s="2" t="s"/>
      <x:c r="P1967" s="3" t="s"/>
      <x:c r="Q1967" s="7" t="s"/>
      <x:c r="W1967" s="5" t="s"/>
      <x:c r="Y1967" s="4" t="s"/>
      <x:c r="AA1967" s="1" t="s"/>
      <x:c r="AC1967" s="3" t="s"/>
      <x:c r="AD1967" s="1" t="s"/>
      <x:c r="AV1967" s="1" t="s"/>
      <x:c r="AW1967" s="1" t="s"/>
      <x:c r="BD1967" s="2" t="s"/>
      <x:c r="BX1967" s="3" t="s"/>
      <x:c r="CE1967" s="2" t="s"/>
      <x:c r="DC1967" s="2" t="s"/>
      <x:c r="DG1967" s="3" t="s"/>
    </x:row>
    <x:row r="1968" spans="1:112">
      <x:c r="A1968" s="1" t="s"/>
      <x:c r="H1968" s="2" t="s"/>
      <x:c r="P1968" s="3" t="s"/>
      <x:c r="Q1968" s="4" t="s"/>
      <x:c r="W1968" s="4" t="s"/>
      <x:c r="Y1968" s="4" t="s"/>
      <x:c r="AA1968" s="1" t="s"/>
      <x:c r="AC1968" s="3" t="s"/>
      <x:c r="AD1968" s="1" t="s"/>
      <x:c r="AI1968" s="1" t="s"/>
      <x:c r="AV1968" s="1" t="s"/>
      <x:c r="AW1968" s="1" t="s"/>
      <x:c r="BD1968" s="2" t="s"/>
      <x:c r="BX1968" s="3" t="s"/>
      <x:c r="CE1968" s="2" t="s"/>
      <x:c r="DC1968" s="2" t="s"/>
      <x:c r="DG1968" s="3" t="s"/>
    </x:row>
    <x:row r="1969" spans="1:112">
      <x:c r="A1969" s="1" t="s"/>
      <x:c r="H1969" s="2" t="s"/>
      <x:c r="P1969" s="3" t="s"/>
      <x:c r="Q1969" s="5" t="s"/>
      <x:c r="W1969" s="5" t="s"/>
      <x:c r="Y1969" s="3" t="s"/>
      <x:c r="AA1969" s="1" t="s"/>
      <x:c r="AC1969" s="3" t="s"/>
      <x:c r="AD1969" s="1" t="s"/>
      <x:c r="AI1969" s="1" t="s"/>
      <x:c r="AV1969" s="1" t="s"/>
      <x:c r="AW1969" s="1" t="s"/>
      <x:c r="BD1969" s="2" t="s"/>
      <x:c r="BX1969" s="3" t="s"/>
      <x:c r="CE1969" s="2" t="s"/>
      <x:c r="CL1969" s="1" t="s"/>
      <x:c r="DC1969" s="2" t="s"/>
      <x:c r="DG1969" s="3" t="s"/>
    </x:row>
    <x:row r="1970" spans="1:112">
      <x:c r="A1970" s="1" t="s"/>
      <x:c r="H1970" s="2" t="s"/>
      <x:c r="P1970" s="3" t="s"/>
      <x:c r="Q1970" s="5" t="s"/>
      <x:c r="W1970" s="4" t="s"/>
      <x:c r="Y1970" s="4" t="s"/>
      <x:c r="AA1970" s="1" t="s"/>
      <x:c r="AC1970" s="3" t="s"/>
      <x:c r="AD1970" s="1" t="s"/>
      <x:c r="AI1970" s="1" t="s"/>
      <x:c r="AV1970" s="1" t="s"/>
      <x:c r="AW1970" s="1" t="s"/>
      <x:c r="BD1970" s="2" t="s"/>
      <x:c r="BX1970" s="3" t="s"/>
      <x:c r="CE1970" s="2" t="s"/>
      <x:c r="CL1970" s="1" t="s"/>
      <x:c r="DC1970" s="2" t="s"/>
      <x:c r="DG1970" s="3" t="s"/>
    </x:row>
    <x:row r="1971" spans="1:112">
      <x:c r="A1971" s="1" t="s"/>
      <x:c r="H1971" s="2" t="s"/>
      <x:c r="P1971" s="3" t="s"/>
      <x:c r="Q1971" s="5" t="s"/>
      <x:c r="W1971" s="4" t="s"/>
      <x:c r="Y1971" s="4" t="s"/>
      <x:c r="AA1971" s="1" t="s"/>
      <x:c r="AC1971" s="3" t="s"/>
      <x:c r="AD1971" s="1" t="s"/>
      <x:c r="AI1971" s="1" t="s"/>
      <x:c r="AV1971" s="1" t="s"/>
      <x:c r="AW1971" s="1" t="s"/>
      <x:c r="BD1971" s="2" t="s"/>
      <x:c r="BX1971" s="3" t="s"/>
      <x:c r="CE1971" s="2" t="s"/>
      <x:c r="DC1971" s="2" t="s"/>
      <x:c r="DG1971" s="3" t="s"/>
    </x:row>
    <x:row r="1972" spans="1:112">
      <x:c r="A1972" s="1" t="s"/>
      <x:c r="H1972" s="2" t="s"/>
      <x:c r="P1972" s="3" t="s"/>
      <x:c r="Q1972" s="4" t="s"/>
      <x:c r="W1972" s="4" t="s"/>
      <x:c r="Y1972" s="4" t="s"/>
      <x:c r="AA1972" s="1" t="s"/>
      <x:c r="AC1972" s="3" t="s"/>
      <x:c r="AD1972" s="1" t="s"/>
      <x:c r="AV1972" s="1" t="s"/>
      <x:c r="AW1972" s="1" t="s"/>
      <x:c r="BD1972" s="2" t="s"/>
      <x:c r="BX1972" s="3" t="s"/>
      <x:c r="CE1972" s="2" t="s"/>
      <x:c r="DC1972" s="2" t="s"/>
      <x:c r="DG1972" s="3" t="s"/>
    </x:row>
    <x:row r="1973" spans="1:112">
      <x:c r="A1973" s="1" t="s"/>
      <x:c r="H1973" s="2" t="s"/>
      <x:c r="P1973" s="3" t="s"/>
      <x:c r="Q1973" s="4" t="s"/>
      <x:c r="W1973" s="4" t="s"/>
      <x:c r="Y1973" s="4" t="s"/>
      <x:c r="AA1973" s="1" t="s"/>
      <x:c r="AC1973" s="3" t="s"/>
      <x:c r="AD1973" s="1" t="s"/>
      <x:c r="AI1973" s="1" t="s"/>
      <x:c r="AV1973" s="1" t="s"/>
      <x:c r="AW1973" s="1" t="s"/>
      <x:c r="BD1973" s="2" t="s"/>
      <x:c r="BX1973" s="3" t="s"/>
      <x:c r="CE1973" s="2" t="s"/>
      <x:c r="DC1973" s="2" t="s"/>
      <x:c r="DG1973" s="3" t="s"/>
    </x:row>
    <x:row r="1974" spans="1:112">
      <x:c r="A1974" s="1" t="s"/>
      <x:c r="H1974" s="2" t="s"/>
      <x:c r="P1974" s="3" t="s"/>
      <x:c r="Q1974" s="7" t="s"/>
      <x:c r="W1974" s="5" t="s"/>
      <x:c r="Y1974" s="3" t="s"/>
      <x:c r="AA1974" s="1" t="s"/>
      <x:c r="AC1974" s="3" t="s"/>
      <x:c r="AD1974" s="1" t="s"/>
      <x:c r="AI1974" s="1" t="s"/>
      <x:c r="AV1974" s="1" t="s"/>
      <x:c r="AW1974" s="1" t="s"/>
      <x:c r="BD1974" s="2" t="s"/>
      <x:c r="BX1974" s="3" t="s"/>
      <x:c r="CE1974" s="2" t="s"/>
      <x:c r="DC1974" s="2" t="s"/>
      <x:c r="DG1974" s="3" t="s"/>
    </x:row>
    <x:row r="1975" spans="1:112">
      <x:c r="A1975" s="1" t="s"/>
      <x:c r="H1975" s="2" t="s"/>
      <x:c r="P1975" s="3" t="s"/>
      <x:c r="Q1975" s="4" t="s"/>
      <x:c r="W1975" s="4" t="s"/>
      <x:c r="Y1975" s="4" t="s"/>
      <x:c r="AA1975" s="1" t="s"/>
      <x:c r="AC1975" s="3" t="s"/>
      <x:c r="AD1975" s="1" t="s"/>
      <x:c r="AI1975" s="1" t="s"/>
      <x:c r="AV1975" s="1" t="s"/>
      <x:c r="AW1975" s="1" t="s"/>
      <x:c r="BD1975" s="2" t="s"/>
      <x:c r="BX1975" s="3" t="s"/>
      <x:c r="CE1975" s="2" t="s"/>
      <x:c r="DC1975" s="2" t="s"/>
      <x:c r="DG1975" s="3" t="s"/>
    </x:row>
    <x:row r="1976" spans="1:112">
      <x:c r="A1976" s="1" t="s"/>
      <x:c r="H1976" s="2" t="s"/>
      <x:c r="P1976" s="3" t="s"/>
      <x:c r="Q1976" s="4" t="s"/>
      <x:c r="W1976" s="3" t="s"/>
      <x:c r="Y1976" s="3" t="s"/>
      <x:c r="AA1976" s="1" t="s"/>
      <x:c r="AC1976" s="3" t="s"/>
      <x:c r="AD1976" s="1" t="s"/>
      <x:c r="AI1976" s="1" t="s"/>
      <x:c r="AV1976" s="1" t="s"/>
      <x:c r="AW1976" s="1" t="s"/>
      <x:c r="BD1976" s="2" t="s"/>
      <x:c r="BX1976" s="3" t="s"/>
      <x:c r="CE1976" s="2" t="s"/>
      <x:c r="DC1976" s="2" t="s"/>
      <x:c r="DG1976" s="3" t="s"/>
    </x:row>
    <x:row r="1977" spans="1:112">
      <x:c r="A1977" s="1" t="s"/>
      <x:c r="H1977" s="2" t="s"/>
      <x:c r="P1977" s="3" t="s"/>
      <x:c r="Q1977" s="4" t="s"/>
      <x:c r="W1977" s="4" t="s"/>
      <x:c r="Y1977" s="4" t="s"/>
      <x:c r="AA1977" s="1" t="s"/>
      <x:c r="AC1977" s="3" t="s"/>
      <x:c r="AD1977" s="1" t="s"/>
      <x:c r="AI1977" s="1" t="s"/>
      <x:c r="AV1977" s="1" t="s"/>
      <x:c r="AW1977" s="1" t="s"/>
      <x:c r="BD1977" s="2" t="s"/>
      <x:c r="BX1977" s="3" t="s"/>
      <x:c r="CE1977" s="2" t="s"/>
      <x:c r="DC1977" s="2" t="s"/>
      <x:c r="DG1977" s="3" t="s"/>
    </x:row>
    <x:row r="1978" spans="1:112">
      <x:c r="A1978" s="1" t="s"/>
      <x:c r="H1978" s="2" t="s"/>
      <x:c r="P1978" s="3" t="s"/>
      <x:c r="Q1978" s="4" t="s"/>
      <x:c r="W1978" s="4" t="s"/>
      <x:c r="Y1978" s="4" t="s"/>
      <x:c r="AA1978" s="1" t="s"/>
      <x:c r="AC1978" s="3" t="s"/>
      <x:c r="AD1978" s="1" t="s"/>
      <x:c r="AI1978" s="1" t="s"/>
      <x:c r="AV1978" s="1" t="s"/>
      <x:c r="AW1978" s="1" t="s"/>
      <x:c r="BD1978" s="2" t="s"/>
      <x:c r="BX1978" s="3" t="s"/>
      <x:c r="CE1978" s="2" t="s"/>
      <x:c r="DC1978" s="2" t="s"/>
      <x:c r="DG1978" s="3" t="s"/>
    </x:row>
    <x:row r="1979" spans="1:112">
      <x:c r="A1979" s="1" t="s"/>
      <x:c r="H1979" s="2" t="s"/>
      <x:c r="P1979" s="3" t="s"/>
      <x:c r="Q1979" s="4" t="s"/>
      <x:c r="W1979" s="3" t="s"/>
      <x:c r="Y1979" s="3" t="s"/>
      <x:c r="AA1979" s="1" t="s"/>
      <x:c r="AC1979" s="3" t="s"/>
      <x:c r="AD1979" s="1" t="s"/>
      <x:c r="AV1979" s="1" t="s"/>
      <x:c r="AW1979" s="1" t="s"/>
      <x:c r="BD1979" s="2" t="s"/>
      <x:c r="BX1979" s="3" t="s"/>
      <x:c r="CE1979" s="2" t="s"/>
      <x:c r="DC1979" s="2" t="s"/>
      <x:c r="DG1979" s="3" t="s"/>
    </x:row>
    <x:row r="1980" spans="1:112">
      <x:c r="A1980" s="1" t="s"/>
      <x:c r="H1980" s="2" t="s"/>
      <x:c r="P1980" s="3" t="s"/>
      <x:c r="Q1980" s="4" t="s"/>
      <x:c r="W1980" s="3" t="s"/>
      <x:c r="Y1980" s="3" t="s"/>
      <x:c r="AA1980" s="1" t="s"/>
      <x:c r="AC1980" s="3" t="s"/>
      <x:c r="AD1980" s="1" t="s"/>
      <x:c r="AV1980" s="1" t="s"/>
      <x:c r="AW1980" s="1" t="s"/>
      <x:c r="BD1980" s="2" t="s"/>
      <x:c r="BX1980" s="3" t="s"/>
      <x:c r="CE1980" s="2" t="s"/>
      <x:c r="DC1980" s="2" t="s"/>
      <x:c r="DG1980" s="3" t="s"/>
    </x:row>
    <x:row r="1981" spans="1:112">
      <x:c r="A1981" s="1" t="s"/>
      <x:c r="H1981" s="2" t="s"/>
      <x:c r="P1981" s="3" t="s"/>
      <x:c r="Q1981" s="4" t="s"/>
      <x:c r="W1981" s="4" t="s"/>
      <x:c r="Y1981" s="4" t="s"/>
      <x:c r="AA1981" s="1" t="s"/>
      <x:c r="AC1981" s="3" t="s"/>
      <x:c r="AD1981" s="1" t="s"/>
      <x:c r="AV1981" s="1" t="s"/>
      <x:c r="AW1981" s="1" t="s"/>
      <x:c r="BD1981" s="2" t="s"/>
      <x:c r="BX1981" s="3" t="s"/>
      <x:c r="CE1981" s="2" t="s"/>
      <x:c r="DC1981" s="2" t="s"/>
      <x:c r="DG1981" s="3" t="s"/>
    </x:row>
    <x:row r="1982" spans="1:112">
      <x:c r="A1982" s="1" t="s"/>
      <x:c r="H1982" s="2" t="s"/>
      <x:c r="P1982" s="3" t="s"/>
      <x:c r="Q1982" s="5" t="s"/>
      <x:c r="W1982" s="5" t="s"/>
      <x:c r="Y1982" s="3" t="s"/>
      <x:c r="AA1982" s="1" t="s"/>
      <x:c r="AC1982" s="3" t="s"/>
      <x:c r="AD1982" s="1" t="s"/>
      <x:c r="AI1982" s="1" t="s"/>
      <x:c r="AV1982" s="1" t="s"/>
      <x:c r="AW1982" s="1" t="s"/>
      <x:c r="BD1982" s="2" t="s"/>
      <x:c r="BX1982" s="3" t="s"/>
      <x:c r="CE1982" s="2" t="s"/>
      <x:c r="DC1982" s="2" t="s"/>
      <x:c r="DG1982" s="3" t="s"/>
    </x:row>
    <x:row r="1983" spans="1:112">
      <x:c r="A1983" s="1" t="s"/>
      <x:c r="H1983" s="2" t="s"/>
      <x:c r="P1983" s="3" t="s"/>
      <x:c r="Q1983" s="5" t="s"/>
      <x:c r="W1983" s="4" t="s"/>
      <x:c r="Y1983" s="4" t="s"/>
      <x:c r="AA1983" s="1" t="s"/>
      <x:c r="AC1983" s="3" t="s"/>
      <x:c r="AD1983" s="1" t="s"/>
      <x:c r="AI1983" s="1" t="s"/>
      <x:c r="AV1983" s="1" t="s"/>
      <x:c r="AW1983" s="1" t="s"/>
      <x:c r="BD1983" s="2" t="s"/>
      <x:c r="BX1983" s="3" t="s"/>
      <x:c r="CE1983" s="2" t="s"/>
      <x:c r="DC1983" s="2" t="s"/>
      <x:c r="DG1983" s="3" t="s"/>
    </x:row>
    <x:row r="1984" spans="1:112">
      <x:c r="A1984" s="1" t="s"/>
      <x:c r="H1984" s="2" t="s"/>
      <x:c r="P1984" s="3" t="s"/>
      <x:c r="Q1984" s="4" t="s"/>
      <x:c r="W1984" s="3" t="s"/>
      <x:c r="Y1984" s="3" t="s"/>
      <x:c r="AA1984" s="1" t="s"/>
      <x:c r="AC1984" s="3" t="s"/>
      <x:c r="AD1984" s="1" t="s"/>
      <x:c r="AI1984" s="1" t="s"/>
      <x:c r="AV1984" s="1" t="s"/>
      <x:c r="AW1984" s="1" t="s"/>
      <x:c r="BD1984" s="2" t="s"/>
      <x:c r="BX1984" s="3" t="s"/>
      <x:c r="CE1984" s="2" t="s"/>
      <x:c r="DC1984" s="2" t="s"/>
      <x:c r="DG1984" s="3" t="s"/>
    </x:row>
    <x:row r="1985" spans="1:112">
      <x:c r="A1985" s="1" t="s"/>
      <x:c r="H1985" s="2" t="s"/>
      <x:c r="P1985" s="3" t="s"/>
      <x:c r="Q1985" s="4" t="s"/>
      <x:c r="W1985" s="3" t="s"/>
      <x:c r="Y1985" s="3" t="s"/>
      <x:c r="AA1985" s="1" t="s"/>
      <x:c r="AC1985" s="3" t="s"/>
      <x:c r="AD1985" s="1" t="s"/>
      <x:c r="AI1985" s="1" t="s"/>
      <x:c r="AV1985" s="1" t="s"/>
      <x:c r="AW1985" s="1" t="s"/>
      <x:c r="BD1985" s="2" t="s"/>
      <x:c r="BX1985" s="3" t="s"/>
      <x:c r="CE1985" s="2" t="s"/>
      <x:c r="DC1985" s="2" t="s"/>
      <x:c r="DG1985" s="3" t="s"/>
    </x:row>
    <x:row r="1986" spans="1:112">
      <x:c r="A1986" s="1" t="s"/>
      <x:c r="H1986" s="2" t="s"/>
      <x:c r="P1986" s="3" t="s"/>
      <x:c r="Q1986" s="4" t="s"/>
      <x:c r="W1986" s="4" t="s"/>
      <x:c r="Y1986" s="3" t="s"/>
      <x:c r="AA1986" s="1" t="s"/>
      <x:c r="AC1986" s="3" t="s"/>
      <x:c r="AD1986" s="1" t="s"/>
      <x:c r="AI1986" s="1" t="s"/>
      <x:c r="AV1986" s="1" t="s"/>
      <x:c r="AW1986" s="1" t="s"/>
      <x:c r="BD1986" s="2" t="s"/>
      <x:c r="BX1986" s="3" t="s"/>
      <x:c r="CE1986" s="2" t="s"/>
      <x:c r="DC1986" s="2" t="s"/>
      <x:c r="DG1986" s="3" t="s"/>
    </x:row>
    <x:row r="1987" spans="1:112">
      <x:c r="A1987" s="1" t="s"/>
      <x:c r="H1987" s="2" t="s"/>
      <x:c r="P1987" s="3" t="s"/>
      <x:c r="Q1987" s="4" t="s"/>
      <x:c r="W1987" s="4" t="s"/>
      <x:c r="Y1987" s="4" t="s"/>
      <x:c r="AA1987" s="1" t="s"/>
      <x:c r="AC1987" s="3" t="s"/>
      <x:c r="AD1987" s="1" t="s"/>
      <x:c r="AI1987" s="1" t="s"/>
      <x:c r="AV1987" s="1" t="s"/>
      <x:c r="AW1987" s="1" t="s"/>
      <x:c r="BD1987" s="2" t="s"/>
      <x:c r="BX1987" s="3" t="s"/>
      <x:c r="CE1987" s="2" t="s"/>
      <x:c r="DC1987" s="2" t="s"/>
      <x:c r="DG1987" s="3" t="s"/>
    </x:row>
    <x:row r="1988" spans="1:112">
      <x:c r="A1988" s="1" t="s"/>
      <x:c r="H1988" s="2" t="s"/>
      <x:c r="P1988" s="3" t="s"/>
      <x:c r="Q1988" s="4" t="s"/>
      <x:c r="W1988" s="5" t="s"/>
      <x:c r="Y1988" s="3" t="s"/>
      <x:c r="AA1988" s="1" t="s"/>
      <x:c r="AC1988" s="3" t="s"/>
      <x:c r="AD1988" s="1" t="s"/>
      <x:c r="AI1988" s="1" t="s"/>
      <x:c r="AV1988" s="1" t="s"/>
      <x:c r="AW1988" s="1" t="s"/>
      <x:c r="BD1988" s="2" t="s"/>
      <x:c r="BX1988" s="3" t="s"/>
      <x:c r="CE1988" s="2" t="s"/>
      <x:c r="DC1988" s="2" t="s"/>
      <x:c r="DG1988" s="3" t="s"/>
    </x:row>
    <x:row r="1989" spans="1:112">
      <x:c r="A1989" s="1" t="s"/>
      <x:c r="H1989" s="2" t="s"/>
      <x:c r="P1989" s="3" t="s"/>
      <x:c r="Q1989" s="4" t="s"/>
      <x:c r="W1989" s="4" t="s"/>
      <x:c r="Y1989" s="4" t="s"/>
      <x:c r="AA1989" s="1" t="s"/>
      <x:c r="AC1989" s="3" t="s"/>
      <x:c r="AD1989" s="1" t="s"/>
      <x:c r="AI1989" s="1" t="s"/>
      <x:c r="AV1989" s="1" t="s"/>
      <x:c r="AW1989" s="1" t="s"/>
      <x:c r="BD1989" s="2" t="s"/>
      <x:c r="BX1989" s="3" t="s"/>
      <x:c r="CE1989" s="2" t="s"/>
      <x:c r="DC1989" s="2" t="s"/>
      <x:c r="DG1989" s="3" t="s"/>
    </x:row>
    <x:row r="1990" spans="1:112">
      <x:c r="A1990" s="1" t="s"/>
      <x:c r="H1990" s="2" t="s"/>
      <x:c r="P1990" s="3" t="s"/>
      <x:c r="Q1990" s="4" t="s"/>
      <x:c r="W1990" s="4" t="s"/>
      <x:c r="Y1990" s="4" t="s"/>
      <x:c r="AA1990" s="1" t="s"/>
      <x:c r="AC1990" s="3" t="s"/>
      <x:c r="AD1990" s="1" t="s"/>
      <x:c r="AI1990" s="1" t="s"/>
      <x:c r="AV1990" s="1" t="s"/>
      <x:c r="AW1990" s="1" t="s"/>
      <x:c r="BD1990" s="2" t="s"/>
      <x:c r="BX1990" s="3" t="s"/>
      <x:c r="CE1990" s="2" t="s"/>
      <x:c r="DC1990" s="2" t="s"/>
      <x:c r="DG1990" s="3" t="s"/>
    </x:row>
    <x:row r="1991" spans="1:112">
      <x:c r="A1991" s="1" t="s"/>
      <x:c r="H1991" s="2" t="s"/>
      <x:c r="P1991" s="3" t="s"/>
      <x:c r="Q1991" s="4" t="s"/>
      <x:c r="W1991" s="4" t="s"/>
      <x:c r="Y1991" s="3" t="s"/>
      <x:c r="AA1991" s="1" t="s"/>
      <x:c r="AC1991" s="3" t="s"/>
      <x:c r="AD1991" s="1" t="s"/>
      <x:c r="AI1991" s="1" t="s"/>
      <x:c r="AV1991" s="1" t="s"/>
      <x:c r="AW1991" s="1" t="s"/>
      <x:c r="BD1991" s="2" t="s"/>
      <x:c r="BX1991" s="3" t="s"/>
      <x:c r="CE1991" s="2" t="s"/>
      <x:c r="DC1991" s="2" t="s"/>
      <x:c r="DG1991" s="3" t="s"/>
    </x:row>
    <x:row r="1992" spans="1:112">
      <x:c r="A1992" s="1" t="s"/>
      <x:c r="H1992" s="2" t="s"/>
      <x:c r="P1992" s="3" t="s"/>
      <x:c r="Q1992" s="4" t="s"/>
      <x:c r="W1992" s="3" t="s"/>
      <x:c r="Y1992" s="3" t="s"/>
      <x:c r="AA1992" s="1" t="s"/>
      <x:c r="AC1992" s="3" t="s"/>
      <x:c r="AD1992" s="1" t="s"/>
      <x:c r="AI1992" s="1" t="s"/>
      <x:c r="AV1992" s="1" t="s"/>
      <x:c r="AW1992" s="1" t="s"/>
      <x:c r="BD1992" s="2" t="s"/>
      <x:c r="BX1992" s="3" t="s"/>
      <x:c r="CE1992" s="2" t="s"/>
      <x:c r="DC1992" s="2" t="s"/>
      <x:c r="DG1992" s="3" t="s"/>
    </x:row>
    <x:row r="1993" spans="1:112">
      <x:c r="A1993" s="1" t="s"/>
      <x:c r="H1993" s="2" t="s"/>
      <x:c r="P1993" s="3" t="s"/>
      <x:c r="Q1993" s="6" t="s"/>
      <x:c r="W1993" s="4" t="s"/>
      <x:c r="Y1993" s="3" t="s"/>
      <x:c r="AA1993" s="1" t="s"/>
      <x:c r="AC1993" s="3" t="s"/>
      <x:c r="AD1993" s="1" t="s"/>
      <x:c r="AV1993" s="1" t="s"/>
      <x:c r="AW1993" s="1" t="s"/>
      <x:c r="BD1993" s="2" t="s"/>
      <x:c r="BX1993" s="3" t="s"/>
      <x:c r="DC1993" s="2" t="s"/>
      <x:c r="DG1993" s="3" t="s"/>
    </x:row>
    <x:row r="1994" spans="1:112">
      <x:c r="A1994" s="1" t="s"/>
      <x:c r="H1994" s="2" t="s"/>
      <x:c r="P1994" s="3" t="s"/>
      <x:c r="Q1994" s="4" t="s"/>
      <x:c r="W1994" s="4" t="s"/>
      <x:c r="Y1994" s="3" t="s"/>
      <x:c r="AA1994" s="1" t="s"/>
      <x:c r="AC1994" s="3" t="s"/>
      <x:c r="AD1994" s="1" t="s"/>
      <x:c r="AI1994" s="1" t="s"/>
      <x:c r="AV1994" s="1" t="s"/>
      <x:c r="AW1994" s="1" t="s"/>
      <x:c r="BD1994" s="2" t="s"/>
      <x:c r="BX1994" s="3" t="s"/>
      <x:c r="CE1994" s="2" t="s"/>
      <x:c r="DC1994" s="2" t="s"/>
      <x:c r="DG1994" s="3" t="s"/>
    </x:row>
    <x:row r="1995" spans="1:112">
      <x:c r="A1995" s="1" t="s"/>
      <x:c r="H1995" s="2" t="s"/>
      <x:c r="P1995" s="3" t="s"/>
      <x:c r="Q1995" s="4" t="s"/>
      <x:c r="W1995" s="3" t="s"/>
      <x:c r="Y1995" s="3" t="s"/>
      <x:c r="AA1995" s="1" t="s"/>
      <x:c r="AC1995" s="3" t="s"/>
      <x:c r="AD1995" s="1" t="s"/>
      <x:c r="AI1995" s="1" t="s"/>
      <x:c r="AV1995" s="1" t="s"/>
      <x:c r="AW1995" s="1" t="s"/>
      <x:c r="BD1995" s="2" t="s"/>
      <x:c r="BX1995" s="3" t="s"/>
      <x:c r="CE1995" s="2" t="s"/>
      <x:c r="DC1995" s="2" t="s"/>
      <x:c r="DG1995" s="3" t="s"/>
    </x:row>
    <x:row r="1996" spans="1:112">
      <x:c r="A1996" s="1" t="s"/>
      <x:c r="H1996" s="2" t="s"/>
      <x:c r="P1996" s="3" t="s"/>
      <x:c r="Q1996" s="5" t="s"/>
      <x:c r="W1996" s="3" t="s"/>
      <x:c r="Y1996" s="3" t="s"/>
      <x:c r="AA1996" s="1" t="s"/>
      <x:c r="AC1996" s="3" t="s"/>
      <x:c r="AD1996" s="1" t="s"/>
      <x:c r="AI1996" s="1" t="s"/>
      <x:c r="AV1996" s="1" t="s"/>
      <x:c r="AW1996" s="1" t="s"/>
      <x:c r="BD1996" s="2" t="s"/>
      <x:c r="BX1996" s="3" t="s"/>
      <x:c r="CE1996" s="2" t="s"/>
      <x:c r="DC1996" s="2" t="s"/>
      <x:c r="DG1996" s="3" t="s"/>
    </x:row>
    <x:row r="1997" spans="1:112">
      <x:c r="A1997" s="1" t="s"/>
      <x:c r="H1997" s="2" t="s"/>
      <x:c r="P1997" s="3" t="s"/>
      <x:c r="Q1997" s="4" t="s"/>
      <x:c r="W1997" s="4" t="s"/>
      <x:c r="Y1997" s="4" t="s"/>
      <x:c r="AA1997" s="1" t="s"/>
      <x:c r="AC1997" s="3" t="s"/>
      <x:c r="AD1997" s="1" t="s"/>
      <x:c r="AI1997" s="1" t="s"/>
      <x:c r="AV1997" s="1" t="s"/>
      <x:c r="AW1997" s="1" t="s"/>
      <x:c r="BD1997" s="2" t="s"/>
      <x:c r="BX1997" s="3" t="s"/>
      <x:c r="CE1997" s="2" t="s"/>
      <x:c r="DC1997" s="2" t="s"/>
      <x:c r="DG1997" s="3" t="s"/>
    </x:row>
    <x:row r="1998" spans="1:112">
      <x:c r="A1998" s="1" t="s"/>
      <x:c r="H1998" s="2" t="s"/>
      <x:c r="P1998" s="3" t="s"/>
      <x:c r="Q1998" s="5" t="s"/>
      <x:c r="W1998" s="4" t="s"/>
      <x:c r="Y1998" s="3" t="s"/>
      <x:c r="AA1998" s="1" t="s"/>
      <x:c r="AC1998" s="3" t="s"/>
      <x:c r="AD1998" s="1" t="s"/>
      <x:c r="AI1998" s="1" t="s"/>
      <x:c r="AV1998" s="1" t="s"/>
      <x:c r="AW1998" s="1" t="s"/>
      <x:c r="BD1998" s="2" t="s"/>
      <x:c r="BX1998" s="3" t="s"/>
      <x:c r="CE1998" s="2" t="s"/>
      <x:c r="DC1998" s="2" t="s"/>
      <x:c r="DG1998" s="3" t="s"/>
    </x:row>
    <x:row r="1999" spans="1:112">
      <x:c r="A1999" s="1" t="s"/>
      <x:c r="H1999" s="2" t="s"/>
      <x:c r="P1999" s="3" t="s"/>
      <x:c r="Q1999" s="4" t="s"/>
      <x:c r="W1999" s="4" t="s"/>
      <x:c r="Y1999" s="4" t="s"/>
      <x:c r="AA1999" s="1" t="s"/>
      <x:c r="AC1999" s="3" t="s"/>
      <x:c r="AD1999" s="1" t="s"/>
      <x:c r="AI1999" s="1" t="s"/>
      <x:c r="AV1999" s="1" t="s"/>
      <x:c r="AW1999" s="1" t="s"/>
      <x:c r="BD1999" s="2" t="s"/>
      <x:c r="BX1999" s="3" t="s"/>
      <x:c r="CE1999" s="2" t="s"/>
      <x:c r="DC1999" s="2" t="s"/>
      <x:c r="DG1999" s="3" t="s"/>
    </x:row>
    <x:row r="2000" spans="1:112">
      <x:c r="A2000" s="1" t="s"/>
      <x:c r="H2000" s="2" t="s"/>
      <x:c r="P2000" s="3" t="s"/>
      <x:c r="Q2000" s="3" t="s"/>
      <x:c r="W2000" s="4" t="s"/>
      <x:c r="Y2000" s="4" t="s"/>
      <x:c r="AA2000" s="1" t="s"/>
      <x:c r="AC2000" s="3" t="s"/>
      <x:c r="AD2000" s="1" t="s"/>
      <x:c r="AI2000" s="1" t="s"/>
      <x:c r="AV2000" s="1" t="s"/>
      <x:c r="AW2000" s="1" t="s"/>
      <x:c r="BD2000" s="2" t="s"/>
      <x:c r="BX2000" s="3" t="s"/>
      <x:c r="CE2000" s="2" t="s"/>
      <x:c r="DC2000" s="2" t="s"/>
      <x:c r="DG2000" s="3" t="s"/>
    </x:row>
    <x:row r="2001" spans="1:112">
      <x:c r="A2001" s="1" t="s"/>
      <x:c r="H2001" s="2" t="s"/>
      <x:c r="P2001" s="3" t="s"/>
      <x:c r="Q2001" s="4" t="s"/>
      <x:c r="W2001" s="5" t="s"/>
      <x:c r="Y2001" s="3" t="s"/>
      <x:c r="AA2001" s="1" t="s"/>
      <x:c r="AC2001" s="3" t="s"/>
      <x:c r="AD2001" s="1" t="s"/>
      <x:c r="AI2001" s="1" t="s"/>
      <x:c r="AV2001" s="1" t="s"/>
      <x:c r="AW2001" s="1" t="s"/>
      <x:c r="BD2001" s="2" t="s"/>
      <x:c r="BX2001" s="3" t="s"/>
      <x:c r="CE2001" s="2" t="s"/>
      <x:c r="DC2001" s="2" t="s"/>
      <x:c r="DG2001" s="3" t="s"/>
    </x:row>
    <x:row r="2002" spans="1:112">
      <x:c r="A2002" s="1" t="s"/>
      <x:c r="H2002" s="2" t="s"/>
      <x:c r="P2002" s="3" t="s"/>
      <x:c r="Q2002" s="4" t="s"/>
      <x:c r="W2002" s="3" t="s"/>
      <x:c r="Y2002" s="3" t="s"/>
      <x:c r="AA2002" s="1" t="s"/>
      <x:c r="AC2002" s="3" t="s"/>
      <x:c r="AD2002" s="1" t="s"/>
      <x:c r="AI2002" s="1" t="s"/>
      <x:c r="AV2002" s="1" t="s"/>
      <x:c r="AW2002" s="1" t="s"/>
      <x:c r="BD2002" s="2" t="s"/>
      <x:c r="BX2002" s="3" t="s"/>
      <x:c r="CE2002" s="2" t="s"/>
      <x:c r="DC2002" s="2" t="s"/>
      <x:c r="DG2002" s="3" t="s"/>
    </x:row>
    <x:row r="2003" spans="1:112">
      <x:c r="A2003" s="1" t="s"/>
      <x:c r="H2003" s="2" t="s"/>
      <x:c r="P2003" s="3" t="s"/>
      <x:c r="Q2003" s="4" t="s"/>
      <x:c r="W2003" s="5" t="s"/>
      <x:c r="Y2003" s="3" t="s"/>
      <x:c r="AA2003" s="1" t="s"/>
      <x:c r="AC2003" s="3" t="s"/>
      <x:c r="AD2003" s="1" t="s"/>
      <x:c r="AI2003" s="1" t="s"/>
      <x:c r="AV2003" s="1" t="s"/>
      <x:c r="AW2003" s="1" t="s"/>
      <x:c r="BD2003" s="2" t="s"/>
      <x:c r="BX2003" s="3" t="s"/>
      <x:c r="CE2003" s="2" t="s"/>
      <x:c r="DC2003" s="2" t="s"/>
      <x:c r="DG2003" s="3" t="s"/>
    </x:row>
    <x:row r="2004" spans="1:112">
      <x:c r="A2004" s="1" t="s"/>
      <x:c r="H2004" s="2" t="s"/>
      <x:c r="P2004" s="3" t="s"/>
      <x:c r="Q2004" s="4" t="s"/>
      <x:c r="W2004" s="4" t="s"/>
      <x:c r="Y2004" s="4" t="s"/>
      <x:c r="AA2004" s="1" t="s"/>
      <x:c r="AC2004" s="3" t="s"/>
      <x:c r="AD2004" s="1" t="s"/>
      <x:c r="AI2004" s="1" t="s"/>
      <x:c r="AV2004" s="1" t="s"/>
      <x:c r="AW2004" s="1" t="s"/>
      <x:c r="BD2004" s="2" t="s"/>
      <x:c r="BX2004" s="3" t="s"/>
      <x:c r="CE2004" s="2" t="s"/>
      <x:c r="DC2004" s="2" t="s"/>
      <x:c r="DG2004" s="3" t="s"/>
    </x:row>
    <x:row r="2005" spans="1:112">
      <x:c r="A2005" s="1" t="s"/>
      <x:c r="H2005" s="2" t="s"/>
      <x:c r="P2005" s="3" t="s"/>
      <x:c r="Q2005" s="4" t="s"/>
      <x:c r="W2005" s="4" t="s"/>
      <x:c r="Y2005" s="3" t="s"/>
      <x:c r="AA2005" s="1" t="s"/>
      <x:c r="AC2005" s="3" t="s"/>
      <x:c r="AD2005" s="1" t="s"/>
      <x:c r="AI2005" s="1" t="s"/>
      <x:c r="AV2005" s="1" t="s"/>
      <x:c r="AW2005" s="1" t="s"/>
      <x:c r="BD2005" s="2" t="s"/>
      <x:c r="BX2005" s="3" t="s"/>
      <x:c r="CE2005" s="2" t="s"/>
      <x:c r="DC2005" s="2" t="s"/>
      <x:c r="DG2005" s="3" t="s"/>
    </x:row>
    <x:row r="2006" spans="1:112">
      <x:c r="A2006" s="1" t="s"/>
      <x:c r="H2006" s="2" t="s"/>
      <x:c r="P2006" s="3" t="s"/>
      <x:c r="Q2006" s="4" t="s"/>
      <x:c r="W2006" s="4" t="s"/>
      <x:c r="Y2006" s="4" t="s"/>
      <x:c r="AA2006" s="1" t="s"/>
      <x:c r="AC2006" s="3" t="s"/>
      <x:c r="AD2006" s="1" t="s"/>
      <x:c r="AI2006" s="1" t="s"/>
      <x:c r="AV2006" s="1" t="s"/>
      <x:c r="AW2006" s="1" t="s"/>
      <x:c r="BD2006" s="2" t="s"/>
      <x:c r="BX2006" s="3" t="s"/>
      <x:c r="CE2006" s="2" t="s"/>
      <x:c r="DC2006" s="2" t="s"/>
      <x:c r="DG2006" s="3" t="s"/>
    </x:row>
    <x:row r="2007" spans="1:112">
      <x:c r="A2007" s="1" t="s"/>
      <x:c r="H2007" s="2" t="s"/>
      <x:c r="P2007" s="3" t="s"/>
      <x:c r="Q2007" s="4" t="s"/>
      <x:c r="W2007" s="4" t="s"/>
      <x:c r="Y2007" s="4" t="s"/>
      <x:c r="AA2007" s="1" t="s"/>
      <x:c r="AC2007" s="3" t="s"/>
      <x:c r="AD2007" s="1" t="s"/>
      <x:c r="AI2007" s="1" t="s"/>
      <x:c r="AV2007" s="1" t="s"/>
      <x:c r="AW2007" s="1" t="s"/>
      <x:c r="BD2007" s="2" t="s"/>
      <x:c r="BX2007" s="3" t="s"/>
      <x:c r="CE2007" s="2" t="s"/>
      <x:c r="DC2007" s="2" t="s"/>
      <x:c r="DG2007" s="3" t="s"/>
    </x:row>
    <x:row r="2008" spans="1:112">
      <x:c r="A2008" s="1" t="s"/>
      <x:c r="H2008" s="2" t="s"/>
      <x:c r="P2008" s="3" t="s"/>
      <x:c r="Q2008" s="4" t="s"/>
      <x:c r="W2008" s="5" t="s"/>
      <x:c r="Y2008" s="3" t="s"/>
      <x:c r="AA2008" s="1" t="s"/>
      <x:c r="AC2008" s="3" t="s"/>
      <x:c r="AD2008" s="1" t="s"/>
      <x:c r="AI2008" s="1" t="s"/>
      <x:c r="AV2008" s="1" t="s"/>
      <x:c r="AW2008" s="1" t="s"/>
      <x:c r="BD2008" s="2" t="s"/>
      <x:c r="BX2008" s="3" t="s"/>
      <x:c r="CE2008" s="2" t="s"/>
      <x:c r="DC2008" s="2" t="s"/>
      <x:c r="DG2008" s="3" t="s"/>
    </x:row>
    <x:row r="2009" spans="1:112">
      <x:c r="A2009" s="1" t="s"/>
      <x:c r="H2009" s="2" t="s"/>
      <x:c r="P2009" s="3" t="s"/>
      <x:c r="Q2009" s="4" t="s"/>
      <x:c r="W2009" s="4" t="s"/>
      <x:c r="Y2009" s="4" t="s"/>
      <x:c r="AA2009" s="1" t="s"/>
      <x:c r="AC2009" s="3" t="s"/>
      <x:c r="AD2009" s="1" t="s"/>
      <x:c r="AI2009" s="1" t="s"/>
      <x:c r="AV2009" s="1" t="s"/>
      <x:c r="AW2009" s="1" t="s"/>
      <x:c r="BD2009" s="2" t="s"/>
      <x:c r="BX2009" s="3" t="s"/>
      <x:c r="CE2009" s="2" t="s"/>
      <x:c r="DC2009" s="2" t="s"/>
      <x:c r="DG2009" s="3" t="s"/>
    </x:row>
    <x:row r="2010" spans="1:112">
      <x:c r="A2010" s="1" t="s"/>
      <x:c r="H2010" s="2" t="s"/>
      <x:c r="P2010" s="3" t="s"/>
      <x:c r="Q2010" s="4" t="s"/>
      <x:c r="W2010" s="4" t="s"/>
      <x:c r="Y2010" s="3" t="s"/>
      <x:c r="AA2010" s="1" t="s"/>
      <x:c r="AC2010" s="3" t="s"/>
      <x:c r="AD2010" s="1" t="s"/>
      <x:c r="AI2010" s="1" t="s"/>
      <x:c r="AV2010" s="1" t="s"/>
      <x:c r="AW2010" s="1" t="s"/>
      <x:c r="BD2010" s="2" t="s"/>
      <x:c r="BX2010" s="3" t="s"/>
      <x:c r="CE2010" s="2" t="s"/>
      <x:c r="DC2010" s="2" t="s"/>
      <x:c r="DG2010" s="3" t="s"/>
    </x:row>
    <x:row r="2011" spans="1:112">
      <x:c r="A2011" s="1" t="s"/>
      <x:c r="H2011" s="2" t="s"/>
      <x:c r="P2011" s="3" t="s"/>
      <x:c r="Q2011" s="4" t="s"/>
      <x:c r="W2011" s="5" t="s"/>
      <x:c r="Y2011" s="3" t="s"/>
      <x:c r="AA2011" s="1" t="s"/>
      <x:c r="AC2011" s="3" t="s"/>
      <x:c r="AD2011" s="1" t="s"/>
      <x:c r="AI2011" s="1" t="s"/>
      <x:c r="AV2011" s="1" t="s"/>
      <x:c r="AW2011" s="1" t="s"/>
      <x:c r="BD2011" s="2" t="s"/>
      <x:c r="BX2011" s="3" t="s"/>
      <x:c r="CE2011" s="2" t="s"/>
      <x:c r="DC2011" s="2" t="s"/>
      <x:c r="DG2011" s="3" t="s"/>
    </x:row>
    <x:row r="2012" spans="1:112">
      <x:c r="A2012" s="1" t="s"/>
      <x:c r="H2012" s="2" t="s"/>
      <x:c r="P2012" s="3" t="s"/>
      <x:c r="Q2012" s="4" t="s"/>
      <x:c r="W2012" s="3" t="s"/>
      <x:c r="Y2012" s="3" t="s"/>
      <x:c r="AA2012" s="1" t="s"/>
      <x:c r="AC2012" s="3" t="s"/>
      <x:c r="AD2012" s="1" t="s"/>
      <x:c r="AV2012" s="1" t="s"/>
      <x:c r="AW2012" s="1" t="s"/>
      <x:c r="BD2012" s="2" t="s"/>
      <x:c r="BX2012" s="3" t="s"/>
      <x:c r="CE2012" s="2" t="s"/>
      <x:c r="DC2012" s="2" t="s"/>
      <x:c r="DG2012" s="3" t="s"/>
    </x:row>
    <x:row r="2013" spans="1:112">
      <x:c r="A2013" s="1" t="s"/>
      <x:c r="H2013" s="2" t="s"/>
      <x:c r="P2013" s="3" t="s"/>
      <x:c r="Q2013" s="4" t="s"/>
      <x:c r="W2013" s="3" t="s"/>
      <x:c r="Y2013" s="3" t="s"/>
      <x:c r="AA2013" s="1" t="s"/>
      <x:c r="AC2013" s="3" t="s"/>
      <x:c r="AD2013" s="1" t="s"/>
      <x:c r="AV2013" s="1" t="s"/>
      <x:c r="AW2013" s="1" t="s"/>
      <x:c r="BD2013" s="2" t="s"/>
      <x:c r="BX2013" s="3" t="s"/>
      <x:c r="CE2013" s="2" t="s"/>
      <x:c r="DC2013" s="2" t="s"/>
      <x:c r="DG2013" s="3" t="s"/>
    </x:row>
    <x:row r="2014" spans="1:112">
      <x:c r="A2014" s="1" t="s"/>
      <x:c r="H2014" s="2" t="s"/>
      <x:c r="P2014" s="3" t="s"/>
      <x:c r="Q2014" s="4" t="s"/>
      <x:c r="W2014" s="3" t="s"/>
      <x:c r="Y2014" s="3" t="s"/>
      <x:c r="AA2014" s="1" t="s"/>
      <x:c r="AC2014" s="3" t="s"/>
      <x:c r="AD2014" s="1" t="s"/>
      <x:c r="AV2014" s="1" t="s"/>
      <x:c r="AW2014" s="1" t="s"/>
      <x:c r="BD2014" s="2" t="s"/>
      <x:c r="BX2014" s="3" t="s"/>
      <x:c r="CE2014" s="2" t="s"/>
      <x:c r="DC2014" s="2" t="s"/>
      <x:c r="DG2014" s="3" t="s"/>
    </x:row>
    <x:row r="2015" spans="1:112">
      <x:c r="A2015" s="1" t="s"/>
      <x:c r="H2015" s="2" t="s"/>
      <x:c r="P2015" s="3" t="s"/>
      <x:c r="Q2015" s="5" t="s"/>
      <x:c r="W2015" s="5" t="s"/>
      <x:c r="Y2015" s="3" t="s"/>
      <x:c r="AA2015" s="1" t="s"/>
      <x:c r="AC2015" s="3" t="s"/>
      <x:c r="AD2015" s="1" t="s"/>
      <x:c r="AI2015" s="1" t="s"/>
      <x:c r="AV2015" s="1" t="s"/>
      <x:c r="AW2015" s="1" t="s"/>
      <x:c r="BD2015" s="2" t="s"/>
      <x:c r="BX2015" s="3" t="s"/>
      <x:c r="CE2015" s="2" t="s"/>
      <x:c r="DC2015" s="2" t="s"/>
      <x:c r="DG2015" s="3" t="s"/>
    </x:row>
    <x:row r="2016" spans="1:112">
      <x:c r="A2016" s="1" t="s"/>
      <x:c r="H2016" s="2" t="s"/>
      <x:c r="P2016" s="3" t="s"/>
      <x:c r="Q2016" s="4" t="s"/>
      <x:c r="W2016" s="4" t="s"/>
      <x:c r="Y2016" s="3" t="s"/>
      <x:c r="AA2016" s="1" t="s"/>
      <x:c r="AC2016" s="3" t="s"/>
      <x:c r="AD2016" s="1" t="s"/>
      <x:c r="AI2016" s="1" t="s"/>
      <x:c r="AV2016" s="1" t="s"/>
      <x:c r="AW2016" s="1" t="s"/>
      <x:c r="BD2016" s="2" t="s"/>
      <x:c r="BX2016" s="3" t="s"/>
      <x:c r="CE2016" s="2" t="s"/>
      <x:c r="DC2016" s="2" t="s"/>
      <x:c r="DG2016" s="3" t="s"/>
    </x:row>
    <x:row r="2017" spans="1:112">
      <x:c r="A2017" s="1" t="s"/>
      <x:c r="H2017" s="2" t="s"/>
      <x:c r="P2017" s="3" t="s"/>
      <x:c r="Q2017" s="7" t="s"/>
      <x:c r="W2017" s="4" t="s"/>
      <x:c r="Y2017" s="3" t="s"/>
      <x:c r="AA2017" s="1" t="s"/>
      <x:c r="AC2017" s="3" t="s"/>
      <x:c r="AD2017" s="1" t="s"/>
      <x:c r="AI2017" s="1" t="s"/>
      <x:c r="AV2017" s="1" t="s"/>
      <x:c r="AW2017" s="1" t="s"/>
      <x:c r="BD2017" s="2" t="s"/>
      <x:c r="BX2017" s="3" t="s"/>
      <x:c r="CE2017" s="2" t="s"/>
      <x:c r="DC2017" s="2" t="s"/>
      <x:c r="DG2017" s="3" t="s"/>
    </x:row>
    <x:row r="2018" spans="1:112">
      <x:c r="A2018" s="1" t="s"/>
      <x:c r="H2018" s="2" t="s"/>
      <x:c r="P2018" s="3" t="s"/>
      <x:c r="Q2018" s="5" t="s"/>
      <x:c r="W2018" s="4" t="s"/>
      <x:c r="Y2018" s="4" t="s"/>
      <x:c r="AA2018" s="1" t="s"/>
      <x:c r="AC2018" s="3" t="s"/>
      <x:c r="AD2018" s="1" t="s"/>
      <x:c r="AI2018" s="1" t="s"/>
      <x:c r="AV2018" s="1" t="s"/>
      <x:c r="AW2018" s="1" t="s"/>
      <x:c r="BD2018" s="2" t="s"/>
      <x:c r="BX2018" s="3" t="s"/>
      <x:c r="CE2018" s="2" t="s"/>
      <x:c r="DC2018" s="2" t="s"/>
      <x:c r="DG2018" s="3" t="s"/>
    </x:row>
    <x:row r="2019" spans="1:112">
      <x:c r="A2019" s="1" t="s"/>
      <x:c r="H2019" s="2" t="s"/>
      <x:c r="P2019" s="3" t="s"/>
      <x:c r="Q2019" s="4" t="s"/>
      <x:c r="W2019" s="5" t="s"/>
      <x:c r="Y2019" s="5" t="s"/>
      <x:c r="AA2019" s="1" t="s"/>
      <x:c r="AC2019" s="3" t="s"/>
      <x:c r="AD2019" s="1" t="s"/>
      <x:c r="AI2019" s="1" t="s"/>
      <x:c r="AV2019" s="1" t="s"/>
      <x:c r="AW2019" s="1" t="s"/>
      <x:c r="BD2019" s="2" t="s"/>
      <x:c r="BX2019" s="3" t="s"/>
      <x:c r="CE2019" s="2" t="s"/>
      <x:c r="DC2019" s="2" t="s"/>
      <x:c r="DG2019" s="3" t="s"/>
    </x:row>
    <x:row r="2020" spans="1:112">
      <x:c r="A2020" s="1" t="s"/>
      <x:c r="H2020" s="2" t="s"/>
      <x:c r="P2020" s="3" t="s"/>
      <x:c r="Q2020" s="4" t="s"/>
      <x:c r="W2020" s="5" t="s"/>
      <x:c r="Y2020" s="5" t="s"/>
      <x:c r="AA2020" s="1" t="s"/>
      <x:c r="AC2020" s="3" t="s"/>
      <x:c r="AD2020" s="1" t="s"/>
      <x:c r="AI2020" s="1" t="s"/>
      <x:c r="AV2020" s="1" t="s"/>
      <x:c r="AW2020" s="1" t="s"/>
      <x:c r="BD2020" s="2" t="s"/>
      <x:c r="BX2020" s="3" t="s"/>
      <x:c r="CE2020" s="2" t="s"/>
      <x:c r="DC2020" s="2" t="s"/>
      <x:c r="DG2020" s="3" t="s"/>
    </x:row>
    <x:row r="2021" spans="1:112">
      <x:c r="A2021" s="1" t="s"/>
      <x:c r="H2021" s="2" t="s"/>
      <x:c r="P2021" s="3" t="s"/>
      <x:c r="Q2021" s="4" t="s"/>
      <x:c r="W2021" s="3" t="s"/>
      <x:c r="Y2021" s="3" t="s"/>
      <x:c r="AA2021" s="1" t="s"/>
      <x:c r="AC2021" s="3" t="s"/>
      <x:c r="AD2021" s="1" t="s"/>
      <x:c r="AI2021" s="1" t="s"/>
      <x:c r="AV2021" s="1" t="s"/>
      <x:c r="AW2021" s="1" t="s"/>
      <x:c r="BD2021" s="2" t="s"/>
      <x:c r="BX2021" s="3" t="s"/>
      <x:c r="CE2021" s="2" t="s"/>
      <x:c r="DC2021" s="2" t="s"/>
      <x:c r="DG2021" s="3" t="s"/>
    </x:row>
    <x:row r="2022" spans="1:112">
      <x:c r="A2022" s="1" t="s"/>
      <x:c r="H2022" s="2" t="s"/>
      <x:c r="P2022" s="3" t="s"/>
      <x:c r="Q2022" s="4" t="s"/>
      <x:c r="W2022" s="4" t="s"/>
      <x:c r="Y2022" s="4" t="s"/>
      <x:c r="AA2022" s="1" t="s"/>
      <x:c r="AC2022" s="3" t="s"/>
      <x:c r="AD2022" s="1" t="s"/>
      <x:c r="AI2022" s="1" t="s"/>
      <x:c r="AV2022" s="1" t="s"/>
      <x:c r="AW2022" s="1" t="s"/>
      <x:c r="BD2022" s="2" t="s"/>
      <x:c r="BX2022" s="3" t="s"/>
      <x:c r="CE2022" s="2" t="s"/>
      <x:c r="DC2022" s="2" t="s"/>
      <x:c r="DG2022" s="3" t="s"/>
    </x:row>
    <x:row r="2023" spans="1:112">
      <x:c r="A2023" s="1" t="s"/>
      <x:c r="H2023" s="2" t="s"/>
      <x:c r="P2023" s="3" t="s"/>
      <x:c r="Q2023" s="4" t="s"/>
      <x:c r="W2023" s="4" t="s"/>
      <x:c r="Y2023" s="3" t="s"/>
      <x:c r="AA2023" s="1" t="s"/>
      <x:c r="AC2023" s="3" t="s"/>
      <x:c r="AD2023" s="1" t="s"/>
      <x:c r="AI2023" s="1" t="s"/>
      <x:c r="AV2023" s="1" t="s"/>
      <x:c r="AW2023" s="1" t="s"/>
      <x:c r="BD2023" s="2" t="s"/>
      <x:c r="BX2023" s="3" t="s"/>
      <x:c r="CE2023" s="2" t="s"/>
      <x:c r="DC2023" s="2" t="s"/>
      <x:c r="DG2023" s="3" t="s"/>
    </x:row>
    <x:row r="2024" spans="1:112">
      <x:c r="A2024" s="1" t="s"/>
      <x:c r="H2024" s="2" t="s"/>
      <x:c r="P2024" s="3" t="s"/>
      <x:c r="Q2024" s="4" t="s"/>
      <x:c r="W2024" s="4" t="s"/>
      <x:c r="Y2024" s="3" t="s"/>
      <x:c r="AA2024" s="1" t="s"/>
      <x:c r="AC2024" s="3" t="s"/>
      <x:c r="AD2024" s="1" t="s"/>
      <x:c r="AI2024" s="1" t="s"/>
      <x:c r="AV2024" s="1" t="s"/>
      <x:c r="AW2024" s="1" t="s"/>
      <x:c r="BD2024" s="2" t="s"/>
      <x:c r="BX2024" s="3" t="s"/>
      <x:c r="CE2024" s="2" t="s"/>
      <x:c r="DC2024" s="2" t="s"/>
      <x:c r="DG2024" s="3" t="s"/>
    </x:row>
    <x:row r="2025" spans="1:112">
      <x:c r="A2025" s="1" t="s"/>
      <x:c r="H2025" s="2" t="s"/>
      <x:c r="P2025" s="3" t="s"/>
      <x:c r="Q2025" s="4" t="s"/>
      <x:c r="W2025" s="3" t="s"/>
      <x:c r="Y2025" s="3" t="s"/>
      <x:c r="AA2025" s="1" t="s"/>
      <x:c r="AC2025" s="3" t="s"/>
      <x:c r="AD2025" s="1" t="s"/>
      <x:c r="AI2025" s="1" t="s"/>
      <x:c r="AV2025" s="1" t="s"/>
      <x:c r="AW2025" s="1" t="s"/>
      <x:c r="BD2025" s="2" t="s"/>
      <x:c r="BX2025" s="3" t="s"/>
      <x:c r="CE2025" s="2" t="s"/>
      <x:c r="DC2025" s="2" t="s"/>
      <x:c r="DG2025" s="3" t="s"/>
    </x:row>
    <x:row r="2026" spans="1:112">
      <x:c r="A2026" s="1" t="s"/>
      <x:c r="H2026" s="2" t="s"/>
      <x:c r="P2026" s="3" t="s"/>
      <x:c r="Q2026" s="4" t="s"/>
      <x:c r="W2026" s="3" t="s"/>
      <x:c r="Y2026" s="3" t="s"/>
      <x:c r="AA2026" s="1" t="s"/>
      <x:c r="AC2026" s="3" t="s"/>
      <x:c r="AD2026" s="1" t="s"/>
      <x:c r="AI2026" s="1" t="s"/>
      <x:c r="AV2026" s="1" t="s"/>
      <x:c r="AW2026" s="1" t="s"/>
      <x:c r="BD2026" s="2" t="s"/>
      <x:c r="BX2026" s="3" t="s"/>
      <x:c r="CE2026" s="2" t="s"/>
      <x:c r="DC2026" s="2" t="s"/>
      <x:c r="DG2026" s="3" t="s"/>
    </x:row>
    <x:row r="2027" spans="1:112">
      <x:c r="A2027" s="1" t="s"/>
      <x:c r="H2027" s="2" t="s"/>
      <x:c r="P2027" s="3" t="s"/>
      <x:c r="Q2027" s="4" t="s"/>
      <x:c r="W2027" s="3" t="s"/>
      <x:c r="Y2027" s="3" t="s"/>
      <x:c r="AA2027" s="1" t="s"/>
      <x:c r="AC2027" s="3" t="s"/>
      <x:c r="AD2027" s="1" t="s"/>
      <x:c r="AI2027" s="1" t="s"/>
      <x:c r="AV2027" s="1" t="s"/>
      <x:c r="AW2027" s="1" t="s"/>
      <x:c r="BD2027" s="2" t="s"/>
      <x:c r="BX2027" s="3" t="s"/>
      <x:c r="CE2027" s="2" t="s"/>
      <x:c r="DC2027" s="2" t="s"/>
      <x:c r="DG2027" s="3" t="s"/>
    </x:row>
    <x:row r="2028" spans="1:112">
      <x:c r="A2028" s="1" t="s"/>
      <x:c r="H2028" s="2" t="s"/>
      <x:c r="P2028" s="3" t="s"/>
      <x:c r="Q2028" s="5" t="s"/>
      <x:c r="W2028" s="4" t="s"/>
      <x:c r="Y2028" s="4" t="s"/>
      <x:c r="AA2028" s="1" t="s"/>
      <x:c r="AC2028" s="3" t="s"/>
      <x:c r="AD2028" s="1" t="s"/>
      <x:c r="AI2028" s="1" t="s"/>
      <x:c r="AV2028" s="1" t="s"/>
      <x:c r="AW2028" s="1" t="s"/>
      <x:c r="BD2028" s="2" t="s"/>
      <x:c r="BX2028" s="3" t="s"/>
      <x:c r="CE2028" s="2" t="s"/>
      <x:c r="DC2028" s="2" t="s"/>
      <x:c r="DG2028" s="3" t="s"/>
    </x:row>
    <x:row r="2029" spans="1:112">
      <x:c r="A2029" s="1" t="s"/>
      <x:c r="H2029" s="2" t="s"/>
      <x:c r="P2029" s="3" t="s"/>
      <x:c r="Q2029" s="4" t="s"/>
      <x:c r="W2029" s="4" t="s"/>
      <x:c r="Y2029" s="4" t="s"/>
      <x:c r="AA2029" s="1" t="s"/>
      <x:c r="AC2029" s="3" t="s"/>
      <x:c r="AD2029" s="1" t="s"/>
      <x:c r="AI2029" s="1" t="s"/>
      <x:c r="AV2029" s="1" t="s"/>
      <x:c r="AW2029" s="1" t="s"/>
      <x:c r="BD2029" s="2" t="s"/>
      <x:c r="BX2029" s="3" t="s"/>
      <x:c r="CE2029" s="2" t="s"/>
      <x:c r="DC2029" s="2" t="s"/>
      <x:c r="DG2029" s="3" t="s"/>
    </x:row>
    <x:row r="2030" spans="1:112">
      <x:c r="A2030" s="1" t="s"/>
      <x:c r="H2030" s="2" t="s"/>
      <x:c r="P2030" s="3" t="s"/>
      <x:c r="Q2030" s="4" t="s"/>
      <x:c r="W2030" s="4" t="s"/>
      <x:c r="Y2030" s="4" t="s"/>
      <x:c r="AA2030" s="1" t="s"/>
      <x:c r="AC2030" s="3" t="s"/>
      <x:c r="AD2030" s="1" t="s"/>
      <x:c r="AI2030" s="1" t="s"/>
      <x:c r="AV2030" s="1" t="s"/>
      <x:c r="AW2030" s="1" t="s"/>
      <x:c r="BD2030" s="2" t="s"/>
      <x:c r="BX2030" s="3" t="s"/>
      <x:c r="CE2030" s="2" t="s"/>
      <x:c r="DC2030" s="2" t="s"/>
      <x:c r="DG2030" s="3" t="s"/>
    </x:row>
    <x:row r="2031" spans="1:112">
      <x:c r="A2031" s="1" t="s"/>
      <x:c r="H2031" s="2" t="s"/>
      <x:c r="P2031" s="3" t="s"/>
      <x:c r="Q2031" s="4" t="s"/>
      <x:c r="W2031" s="4" t="s"/>
      <x:c r="Y2031" s="4" t="s"/>
      <x:c r="AA2031" s="1" t="s"/>
      <x:c r="AC2031" s="3" t="s"/>
      <x:c r="AD2031" s="1" t="s"/>
      <x:c r="AI2031" s="1" t="s"/>
      <x:c r="AV2031" s="1" t="s"/>
      <x:c r="AW2031" s="1" t="s"/>
      <x:c r="BD2031" s="2" t="s"/>
      <x:c r="BX2031" s="3" t="s"/>
      <x:c r="CE2031" s="2" t="s"/>
      <x:c r="DC2031" s="2" t="s"/>
      <x:c r="DG2031" s="3" t="s"/>
    </x:row>
    <x:row r="2032" spans="1:112">
      <x:c r="A2032" s="1" t="s"/>
      <x:c r="H2032" s="2" t="s"/>
      <x:c r="P2032" s="3" t="s"/>
      <x:c r="Q2032" s="5" t="s"/>
      <x:c r="W2032" s="4" t="s"/>
      <x:c r="Y2032" s="4" t="s"/>
      <x:c r="AA2032" s="1" t="s"/>
      <x:c r="AC2032" s="3" t="s"/>
      <x:c r="AD2032" s="1" t="s"/>
      <x:c r="AI2032" s="1" t="s"/>
      <x:c r="AV2032" s="1" t="s"/>
      <x:c r="AW2032" s="1" t="s"/>
      <x:c r="BD2032" s="2" t="s"/>
      <x:c r="BX2032" s="3" t="s"/>
      <x:c r="CE2032" s="2" t="s"/>
      <x:c r="DC2032" s="2" t="s"/>
      <x:c r="DG2032" s="3" t="s"/>
    </x:row>
    <x:row r="2033" spans="1:112">
      <x:c r="A2033" s="1" t="s"/>
      <x:c r="H2033" s="2" t="s"/>
      <x:c r="P2033" s="3" t="s"/>
      <x:c r="Q2033" s="4" t="s"/>
      <x:c r="W2033" s="4" t="s"/>
      <x:c r="Y2033" s="4" t="s"/>
      <x:c r="AA2033" s="1" t="s"/>
      <x:c r="AC2033" s="3" t="s"/>
      <x:c r="AD2033" s="1" t="s"/>
      <x:c r="AI2033" s="1" t="s"/>
      <x:c r="AV2033" s="1" t="s"/>
      <x:c r="AW2033" s="1" t="s"/>
      <x:c r="BD2033" s="2" t="s"/>
      <x:c r="BX2033" s="3" t="s"/>
      <x:c r="CE2033" s="2" t="s"/>
      <x:c r="DC2033" s="2" t="s"/>
      <x:c r="DG2033" s="3" t="s"/>
    </x:row>
    <x:row r="2034" spans="1:112">
      <x:c r="A2034" s="1" t="s"/>
      <x:c r="H2034" s="2" t="s"/>
      <x:c r="P2034" s="3" t="s"/>
      <x:c r="Q2034" s="4" t="s"/>
      <x:c r="W2034" s="4" t="s"/>
      <x:c r="Y2034" s="4" t="s"/>
      <x:c r="AA2034" s="1" t="s"/>
      <x:c r="AC2034" s="3" t="s"/>
      <x:c r="AD2034" s="1" t="s"/>
      <x:c r="AI2034" s="1" t="s"/>
      <x:c r="AV2034" s="1" t="s"/>
      <x:c r="AW2034" s="1" t="s"/>
      <x:c r="BD2034" s="2" t="s"/>
      <x:c r="BX2034" s="3" t="s"/>
      <x:c r="CE2034" s="2" t="s"/>
      <x:c r="DC2034" s="2" t="s"/>
      <x:c r="DG2034" s="3" t="s"/>
    </x:row>
    <x:row r="2035" spans="1:112">
      <x:c r="A2035" s="1" t="s"/>
      <x:c r="H2035" s="2" t="s"/>
      <x:c r="P2035" s="3" t="s"/>
      <x:c r="Q2035" s="5" t="s"/>
      <x:c r="W2035" s="5" t="s"/>
      <x:c r="Y2035" s="3" t="s"/>
      <x:c r="AA2035" s="1" t="s"/>
      <x:c r="AC2035" s="3" t="s"/>
      <x:c r="AD2035" s="1" t="s"/>
      <x:c r="AI2035" s="1" t="s"/>
      <x:c r="AV2035" s="1" t="s"/>
      <x:c r="AW2035" s="1" t="s"/>
      <x:c r="BD2035" s="2" t="s"/>
      <x:c r="BX2035" s="3" t="s"/>
      <x:c r="CE2035" s="2" t="s"/>
      <x:c r="DC2035" s="2" t="s"/>
      <x:c r="DG2035" s="3" t="s"/>
    </x:row>
    <x:row r="2036" spans="1:112">
      <x:c r="A2036" s="1" t="s"/>
      <x:c r="H2036" s="2" t="s"/>
      <x:c r="P2036" s="3" t="s"/>
      <x:c r="Q2036" s="5" t="s"/>
      <x:c r="W2036" s="4" t="s"/>
      <x:c r="Y2036" s="4" t="s"/>
      <x:c r="AA2036" s="1" t="s"/>
      <x:c r="AC2036" s="3" t="s"/>
      <x:c r="AD2036" s="1" t="s"/>
      <x:c r="AI2036" s="1" t="s"/>
      <x:c r="AV2036" s="1" t="s"/>
      <x:c r="AW2036" s="1" t="s"/>
      <x:c r="BD2036" s="2" t="s"/>
      <x:c r="BX2036" s="3" t="s"/>
      <x:c r="CE2036" s="2" t="s"/>
      <x:c r="DC2036" s="2" t="s"/>
      <x:c r="DG2036" s="3" t="s"/>
    </x:row>
    <x:row r="2037" spans="1:112">
      <x:c r="A2037" s="1" t="s"/>
      <x:c r="H2037" s="2" t="s"/>
      <x:c r="P2037" s="3" t="s"/>
      <x:c r="Q2037" s="4" t="s"/>
      <x:c r="W2037" s="4" t="s"/>
      <x:c r="Y2037" s="4" t="s"/>
      <x:c r="AA2037" s="1" t="s"/>
      <x:c r="AC2037" s="3" t="s"/>
      <x:c r="AD2037" s="1" t="s"/>
      <x:c r="AI2037" s="1" t="s"/>
      <x:c r="AV2037" s="1" t="s"/>
      <x:c r="AW2037" s="1" t="s"/>
      <x:c r="BD2037" s="2" t="s"/>
      <x:c r="BX2037" s="3" t="s"/>
      <x:c r="CE2037" s="2" t="s"/>
      <x:c r="DC2037" s="2" t="s"/>
      <x:c r="DG2037" s="3" t="s"/>
    </x:row>
    <x:row r="2038" spans="1:112">
      <x:c r="A2038" s="1" t="s"/>
      <x:c r="H2038" s="2" t="s"/>
      <x:c r="P2038" s="3" t="s"/>
      <x:c r="Q2038" s="3" t="s"/>
      <x:c r="W2038" s="4" t="s"/>
      <x:c r="Y2038" s="4" t="s"/>
      <x:c r="AA2038" s="1" t="s"/>
      <x:c r="AC2038" s="3" t="s"/>
      <x:c r="AD2038" s="1" t="s"/>
      <x:c r="AI2038" s="1" t="s"/>
      <x:c r="AV2038" s="1" t="s"/>
      <x:c r="AW2038" s="1" t="s"/>
      <x:c r="BD2038" s="2" t="s"/>
      <x:c r="BX2038" s="3" t="s"/>
      <x:c r="CE2038" s="2" t="s"/>
      <x:c r="DC2038" s="2" t="s"/>
      <x:c r="DG2038" s="3" t="s"/>
    </x:row>
    <x:row r="2039" spans="1:112">
      <x:c r="A2039" s="1" t="s"/>
      <x:c r="H2039" s="2" t="s"/>
      <x:c r="P2039" s="3" t="s"/>
      <x:c r="Q2039" s="4" t="s"/>
      <x:c r="W2039" s="4" t="s"/>
      <x:c r="Y2039" s="4" t="s"/>
      <x:c r="AA2039" s="1" t="s"/>
      <x:c r="AC2039" s="3" t="s"/>
      <x:c r="AD2039" s="1" t="s"/>
      <x:c r="AI2039" s="1" t="s"/>
      <x:c r="AV2039" s="1" t="s"/>
      <x:c r="AW2039" s="1" t="s"/>
      <x:c r="BD2039" s="2" t="s"/>
      <x:c r="BX2039" s="3" t="s"/>
      <x:c r="CE2039" s="2" t="s"/>
      <x:c r="DC2039" s="2" t="s"/>
      <x:c r="DG2039" s="3" t="s"/>
    </x:row>
    <x:row r="2040" spans="1:112">
      <x:c r="A2040" s="1" t="s"/>
      <x:c r="H2040" s="2" t="s"/>
      <x:c r="P2040" s="3" t="s"/>
      <x:c r="Q2040" s="4" t="s"/>
      <x:c r="W2040" s="3" t="s"/>
      <x:c r="Y2040" s="3" t="s"/>
      <x:c r="AA2040" s="1" t="s"/>
      <x:c r="AC2040" s="3" t="s"/>
      <x:c r="AD2040" s="1" t="s"/>
      <x:c r="AI2040" s="1" t="s"/>
      <x:c r="AV2040" s="1" t="s"/>
      <x:c r="AW2040" s="1" t="s"/>
      <x:c r="BD2040" s="2" t="s"/>
      <x:c r="BX2040" s="3" t="s"/>
      <x:c r="CE2040" s="2" t="s"/>
      <x:c r="DC2040" s="2" t="s"/>
      <x:c r="DG2040" s="3" t="s"/>
    </x:row>
    <x:row r="2041" spans="1:112">
      <x:c r="A2041" s="1" t="s"/>
      <x:c r="H2041" s="2" t="s"/>
      <x:c r="P2041" s="3" t="s"/>
      <x:c r="Q2041" s="4" t="s"/>
      <x:c r="W2041" s="4" t="s"/>
      <x:c r="Y2041" s="4" t="s"/>
      <x:c r="AA2041" s="1" t="s"/>
      <x:c r="AC2041" s="3" t="s"/>
      <x:c r="AD2041" s="1" t="s"/>
      <x:c r="AI2041" s="1" t="s"/>
      <x:c r="AV2041" s="1" t="s"/>
      <x:c r="AW2041" s="1" t="s"/>
      <x:c r="BD2041" s="2" t="s"/>
      <x:c r="BX2041" s="3" t="s"/>
      <x:c r="CE2041" s="2" t="s"/>
      <x:c r="DC2041" s="2" t="s"/>
      <x:c r="DG2041" s="3" t="s"/>
    </x:row>
    <x:row r="2042" spans="1:112">
      <x:c r="A2042" s="1" t="s"/>
      <x:c r="H2042" s="2" t="s"/>
      <x:c r="P2042" s="3" t="s"/>
      <x:c r="Q2042" s="4" t="s"/>
      <x:c r="W2042" s="4" t="s"/>
      <x:c r="Y2042" s="4" t="s"/>
      <x:c r="AA2042" s="1" t="s"/>
      <x:c r="AC2042" s="3" t="s"/>
      <x:c r="AD2042" s="1" t="s"/>
      <x:c r="AI2042" s="1" t="s"/>
      <x:c r="AV2042" s="1" t="s"/>
      <x:c r="AW2042" s="1" t="s"/>
      <x:c r="BD2042" s="2" t="s"/>
      <x:c r="BX2042" s="3" t="s"/>
      <x:c r="CE2042" s="2" t="s"/>
      <x:c r="DC2042" s="2" t="s"/>
      <x:c r="DG2042" s="3" t="s"/>
    </x:row>
    <x:row r="2043" spans="1:112">
      <x:c r="A2043" s="1" t="s"/>
      <x:c r="H2043" s="2" t="s"/>
      <x:c r="P2043" s="3" t="s"/>
      <x:c r="Q2043" s="4" t="s"/>
      <x:c r="W2043" s="3" t="s"/>
      <x:c r="Y2043" s="3" t="s"/>
      <x:c r="AA2043" s="1" t="s"/>
      <x:c r="AC2043" s="3" t="s"/>
      <x:c r="AD2043" s="1" t="s"/>
      <x:c r="AI2043" s="1" t="s"/>
      <x:c r="AV2043" s="1" t="s"/>
      <x:c r="AW2043" s="1" t="s"/>
      <x:c r="BD2043" s="2" t="s"/>
      <x:c r="BX2043" s="3" t="s"/>
      <x:c r="CE2043" s="2" t="s"/>
      <x:c r="DC2043" s="2" t="s"/>
      <x:c r="DG2043" s="3" t="s"/>
    </x:row>
    <x:row r="2044" spans="1:112">
      <x:c r="A2044" s="1" t="s"/>
      <x:c r="H2044" s="2" t="s"/>
      <x:c r="P2044" s="3" t="s"/>
      <x:c r="Q2044" s="5" t="s"/>
      <x:c r="W2044" s="5" t="s"/>
      <x:c r="Y2044" s="5" t="s"/>
      <x:c r="AA2044" s="1" t="s"/>
      <x:c r="AC2044" s="3" t="s"/>
      <x:c r="AD2044" s="1" t="s"/>
      <x:c r="AI2044" s="1" t="s"/>
      <x:c r="AV2044" s="1" t="s"/>
      <x:c r="AW2044" s="1" t="s"/>
      <x:c r="BD2044" s="2" t="s"/>
      <x:c r="BX2044" s="3" t="s"/>
      <x:c r="CE2044" s="2" t="s"/>
      <x:c r="DC2044" s="2" t="s"/>
      <x:c r="DG2044" s="3" t="s"/>
    </x:row>
    <x:row r="2045" spans="1:112">
      <x:c r="A2045" s="1" t="s"/>
      <x:c r="H2045" s="2" t="s"/>
      <x:c r="P2045" s="3" t="s"/>
      <x:c r="Q2045" s="4" t="s"/>
      <x:c r="W2045" s="4" t="s"/>
      <x:c r="Y2045" s="4" t="s"/>
      <x:c r="AA2045" s="1" t="s"/>
      <x:c r="AC2045" s="3" t="s"/>
      <x:c r="AD2045" s="1" t="s"/>
      <x:c r="AI2045" s="1" t="s"/>
      <x:c r="AV2045" s="1" t="s"/>
      <x:c r="AW2045" s="1" t="s"/>
      <x:c r="BD2045" s="2" t="s"/>
      <x:c r="BX2045" s="3" t="s"/>
      <x:c r="CE2045" s="2" t="s"/>
      <x:c r="DC2045" s="2" t="s"/>
      <x:c r="DG2045" s="3" t="s"/>
    </x:row>
    <x:row r="2046" spans="1:112">
      <x:c r="A2046" s="1" t="s"/>
      <x:c r="H2046" s="2" t="s"/>
      <x:c r="P2046" s="3" t="s"/>
      <x:c r="Q2046" s="5" t="s"/>
      <x:c r="W2046" s="4" t="s"/>
      <x:c r="Y2046" s="4" t="s"/>
      <x:c r="AA2046" s="1" t="s"/>
      <x:c r="AC2046" s="3" t="s"/>
      <x:c r="AD2046" s="1" t="s"/>
      <x:c r="AI2046" s="1" t="s"/>
      <x:c r="AV2046" s="1" t="s"/>
      <x:c r="AW2046" s="1" t="s"/>
      <x:c r="BD2046" s="2" t="s"/>
      <x:c r="BX2046" s="3" t="s"/>
      <x:c r="CE2046" s="2" t="s"/>
      <x:c r="DC2046" s="2" t="s"/>
      <x:c r="DG2046" s="3" t="s"/>
    </x:row>
    <x:row r="2047" spans="1:112">
      <x:c r="A2047" s="1" t="s"/>
      <x:c r="H2047" s="2" t="s"/>
      <x:c r="P2047" s="3" t="s"/>
      <x:c r="Q2047" s="5" t="s"/>
      <x:c r="W2047" s="4" t="s"/>
      <x:c r="Y2047" s="4" t="s"/>
      <x:c r="AA2047" s="1" t="s"/>
      <x:c r="AC2047" s="3" t="s"/>
      <x:c r="AD2047" s="1" t="s"/>
      <x:c r="AI2047" s="1" t="s"/>
      <x:c r="AV2047" s="1" t="s"/>
      <x:c r="AW2047" s="1" t="s"/>
      <x:c r="BD2047" s="2" t="s"/>
      <x:c r="BX2047" s="3" t="s"/>
      <x:c r="CE2047" s="2" t="s"/>
      <x:c r="DC2047" s="2" t="s"/>
      <x:c r="DG2047" s="3" t="s"/>
    </x:row>
    <x:row r="2048" spans="1:112">
      <x:c r="A2048" s="1" t="s"/>
      <x:c r="H2048" s="2" t="s"/>
      <x:c r="P2048" s="3" t="s"/>
      <x:c r="Q2048" s="4" t="s"/>
      <x:c r="W2048" s="4" t="s"/>
      <x:c r="Y2048" s="4" t="s"/>
      <x:c r="AA2048" s="1" t="s"/>
      <x:c r="AC2048" s="3" t="s"/>
      <x:c r="AD2048" s="1" t="s"/>
      <x:c r="AI2048" s="1" t="s"/>
      <x:c r="AV2048" s="1" t="s"/>
      <x:c r="AW2048" s="1" t="s"/>
      <x:c r="BD2048" s="2" t="s"/>
      <x:c r="BX2048" s="3" t="s"/>
      <x:c r="CE2048" s="2" t="s"/>
      <x:c r="DC2048" s="2" t="s"/>
      <x:c r="DG2048" s="3" t="s"/>
    </x:row>
    <x:row r="2049" spans="1:112">
      <x:c r="A2049" s="1" t="s"/>
      <x:c r="H2049" s="2" t="s"/>
      <x:c r="P2049" s="3" t="s"/>
      <x:c r="Q2049" s="4" t="s"/>
      <x:c r="W2049" s="3" t="s"/>
      <x:c r="Y2049" s="3" t="s"/>
      <x:c r="AA2049" s="1" t="s"/>
      <x:c r="AC2049" s="3" t="s"/>
      <x:c r="AD2049" s="1" t="s"/>
      <x:c r="AI2049" s="1" t="s"/>
      <x:c r="AV2049" s="1" t="s"/>
      <x:c r="AW2049" s="1" t="s"/>
      <x:c r="BD2049" s="2" t="s"/>
      <x:c r="BX2049" s="3" t="s"/>
      <x:c r="CE2049" s="2" t="s"/>
      <x:c r="DC2049" s="2" t="s"/>
      <x:c r="DG2049" s="3" t="s"/>
    </x:row>
    <x:row r="2050" spans="1:112">
      <x:c r="A2050" s="1" t="s"/>
      <x:c r="H2050" s="2" t="s"/>
      <x:c r="P2050" s="3" t="s"/>
      <x:c r="Q2050" s="4" t="s"/>
      <x:c r="W2050" s="3" t="s"/>
      <x:c r="Y2050" s="3" t="s"/>
      <x:c r="AA2050" s="1" t="s"/>
      <x:c r="AC2050" s="3" t="s"/>
      <x:c r="AD2050" s="1" t="s"/>
      <x:c r="AI2050" s="1" t="s"/>
      <x:c r="AV2050" s="1" t="s"/>
      <x:c r="AW2050" s="1" t="s"/>
      <x:c r="BD2050" s="2" t="s"/>
      <x:c r="BX2050" s="3" t="s"/>
      <x:c r="CE2050" s="2" t="s"/>
      <x:c r="DC2050" s="2" t="s"/>
      <x:c r="DG2050" s="3" t="s"/>
    </x:row>
    <x:row r="2051" spans="1:112">
      <x:c r="A2051" s="1" t="s"/>
      <x:c r="H2051" s="2" t="s"/>
      <x:c r="P2051" s="3" t="s"/>
      <x:c r="Q2051" s="4" t="s"/>
      <x:c r="W2051" s="3" t="s"/>
      <x:c r="Y2051" s="3" t="s"/>
      <x:c r="AA2051" s="1" t="s"/>
      <x:c r="AC2051" s="3" t="s"/>
      <x:c r="AD2051" s="1" t="s"/>
      <x:c r="AI2051" s="1" t="s"/>
      <x:c r="AV2051" s="1" t="s"/>
      <x:c r="AW2051" s="1" t="s"/>
      <x:c r="BD2051" s="2" t="s"/>
      <x:c r="BX2051" s="3" t="s"/>
      <x:c r="CE2051" s="2" t="s"/>
      <x:c r="DC2051" s="2" t="s"/>
      <x:c r="DG2051" s="3" t="s"/>
    </x:row>
    <x:row r="2052" spans="1:112">
      <x:c r="A2052" s="1" t="s"/>
      <x:c r="H2052" s="2" t="s"/>
      <x:c r="P2052" s="3" t="s"/>
      <x:c r="Q2052" s="4" t="s"/>
      <x:c r="W2052" s="4" t="s"/>
      <x:c r="Y2052" s="4" t="s"/>
      <x:c r="AA2052" s="1" t="s"/>
      <x:c r="AC2052" s="3" t="s"/>
      <x:c r="AD2052" s="1" t="s"/>
      <x:c r="AI2052" s="1" t="s"/>
      <x:c r="AV2052" s="1" t="s"/>
      <x:c r="AW2052" s="1" t="s"/>
      <x:c r="BD2052" s="2" t="s"/>
      <x:c r="BX2052" s="3" t="s"/>
      <x:c r="CE2052" s="2" t="s"/>
      <x:c r="DC2052" s="2" t="s"/>
      <x:c r="DG2052" s="3" t="s"/>
    </x:row>
    <x:row r="2053" spans="1:112">
      <x:c r="A2053" s="1" t="s"/>
      <x:c r="H2053" s="2" t="s"/>
      <x:c r="P2053" s="3" t="s"/>
      <x:c r="Q2053" s="4" t="s"/>
      <x:c r="W2053" s="3" t="s"/>
      <x:c r="Y2053" s="3" t="s"/>
      <x:c r="AA2053" s="1" t="s"/>
      <x:c r="AC2053" s="3" t="s"/>
      <x:c r="AD2053" s="1" t="s"/>
      <x:c r="AI2053" s="1" t="s"/>
      <x:c r="AV2053" s="1" t="s"/>
      <x:c r="AW2053" s="1" t="s"/>
      <x:c r="BD2053" s="2" t="s"/>
      <x:c r="BX2053" s="3" t="s"/>
      <x:c r="CE2053" s="2" t="s"/>
      <x:c r="DC2053" s="2" t="s"/>
      <x:c r="DG2053" s="3" t="s"/>
    </x:row>
    <x:row r="2054" spans="1:112">
      <x:c r="A2054" s="1" t="s"/>
      <x:c r="H2054" s="2" t="s"/>
      <x:c r="P2054" s="3" t="s"/>
      <x:c r="Q2054" s="4" t="s"/>
      <x:c r="W2054" s="3" t="s"/>
      <x:c r="Y2054" s="3" t="s"/>
      <x:c r="AA2054" s="1" t="s"/>
      <x:c r="AC2054" s="3" t="s"/>
      <x:c r="AD2054" s="1" t="s"/>
      <x:c r="AI2054" s="1" t="s"/>
      <x:c r="AV2054" s="1" t="s"/>
      <x:c r="AW2054" s="1" t="s"/>
      <x:c r="BD2054" s="2" t="s"/>
      <x:c r="BX2054" s="3" t="s"/>
      <x:c r="CE2054" s="2" t="s"/>
      <x:c r="DC2054" s="2" t="s"/>
      <x:c r="DG2054" s="3" t="s"/>
    </x:row>
    <x:row r="2055" spans="1:112">
      <x:c r="A2055" s="1" t="s"/>
      <x:c r="H2055" s="2" t="s"/>
      <x:c r="P2055" s="3" t="s"/>
      <x:c r="Q2055" s="4" t="s"/>
      <x:c r="W2055" s="3" t="s"/>
      <x:c r="Y2055" s="3" t="s"/>
      <x:c r="AA2055" s="1" t="s"/>
      <x:c r="AC2055" s="3" t="s"/>
      <x:c r="AD2055" s="1" t="s"/>
      <x:c r="AI2055" s="1" t="s"/>
      <x:c r="AV2055" s="1" t="s"/>
      <x:c r="AW2055" s="1" t="s"/>
      <x:c r="BD2055" s="2" t="s"/>
      <x:c r="BX2055" s="3" t="s"/>
      <x:c r="CE2055" s="2" t="s"/>
      <x:c r="DC2055" s="2" t="s"/>
      <x:c r="DG2055" s="3" t="s"/>
    </x:row>
    <x:row r="2056" spans="1:112">
      <x:c r="A2056" s="1" t="s"/>
      <x:c r="H2056" s="2" t="s"/>
      <x:c r="P2056" s="3" t="s"/>
      <x:c r="Q2056" s="4" t="s"/>
      <x:c r="W2056" s="3" t="s"/>
      <x:c r="Y2056" s="3" t="s"/>
      <x:c r="AA2056" s="1" t="s"/>
      <x:c r="AC2056" s="3" t="s"/>
      <x:c r="AD2056" s="1" t="s"/>
      <x:c r="AI2056" s="1" t="s"/>
      <x:c r="AV2056" s="1" t="s"/>
      <x:c r="AW2056" s="1" t="s"/>
      <x:c r="BD2056" s="2" t="s"/>
      <x:c r="BX2056" s="3" t="s"/>
      <x:c r="CE2056" s="2" t="s"/>
      <x:c r="DC2056" s="2" t="s"/>
      <x:c r="DG2056" s="3" t="s"/>
    </x:row>
    <x:row r="2057" spans="1:112">
      <x:c r="A2057" s="1" t="s"/>
      <x:c r="H2057" s="2" t="s"/>
      <x:c r="P2057" s="3" t="s"/>
      <x:c r="Q2057" s="7" t="s"/>
      <x:c r="W2057" s="5" t="s"/>
      <x:c r="Y2057" s="4" t="s"/>
      <x:c r="AA2057" s="1" t="s"/>
      <x:c r="AC2057" s="3" t="s"/>
      <x:c r="AD2057" s="1" t="s"/>
      <x:c r="AV2057" s="1" t="s"/>
      <x:c r="AW2057" s="1" t="s"/>
      <x:c r="BD2057" s="2" t="s"/>
      <x:c r="BX2057" s="3" t="s"/>
      <x:c r="CE2057" s="2" t="s"/>
      <x:c r="DC2057" s="2" t="s"/>
      <x:c r="DG2057" s="3" t="s"/>
    </x:row>
    <x:row r="2058" spans="1:112">
      <x:c r="A2058" s="1" t="s"/>
      <x:c r="H2058" s="2" t="s"/>
      <x:c r="P2058" s="3" t="s"/>
      <x:c r="Q2058" s="6" t="s"/>
      <x:c r="W2058" s="5" t="s"/>
      <x:c r="Y2058" s="3" t="s"/>
      <x:c r="AA2058" s="1" t="s"/>
      <x:c r="AC2058" s="3" t="s"/>
      <x:c r="AD2058" s="1" t="s"/>
      <x:c r="AI2058" s="1" t="s"/>
      <x:c r="AV2058" s="1" t="s"/>
      <x:c r="AW2058" s="1" t="s"/>
      <x:c r="BD2058" s="2" t="s"/>
      <x:c r="BX2058" s="3" t="s"/>
      <x:c r="CE2058" s="2" t="s"/>
      <x:c r="DC2058" s="2" t="s"/>
      <x:c r="DG2058" s="3" t="s"/>
    </x:row>
    <x:row r="2059" spans="1:112">
      <x:c r="A2059" s="1" t="s"/>
      <x:c r="H2059" s="2" t="s"/>
      <x:c r="P2059" s="3" t="s"/>
      <x:c r="Q2059" s="4" t="s"/>
      <x:c r="W2059" s="4" t="s"/>
      <x:c r="Y2059" s="4" t="s"/>
      <x:c r="AA2059" s="1" t="s"/>
      <x:c r="AC2059" s="3" t="s"/>
      <x:c r="AD2059" s="1" t="s"/>
      <x:c r="AI2059" s="1" t="s"/>
      <x:c r="AV2059" s="1" t="s"/>
      <x:c r="AW2059" s="1" t="s"/>
      <x:c r="BD2059" s="2" t="s"/>
      <x:c r="BX2059" s="3" t="s"/>
      <x:c r="CE2059" s="2" t="s"/>
      <x:c r="DC2059" s="2" t="s"/>
      <x:c r="DG2059" s="3" t="s"/>
    </x:row>
    <x:row r="2060" spans="1:112">
      <x:c r="A2060" s="1" t="s"/>
      <x:c r="H2060" s="2" t="s"/>
      <x:c r="P2060" s="3" t="s"/>
      <x:c r="Q2060" s="4" t="s"/>
      <x:c r="W2060" s="4" t="s"/>
      <x:c r="Y2060" s="4" t="s"/>
      <x:c r="AA2060" s="1" t="s"/>
      <x:c r="AC2060" s="3" t="s"/>
      <x:c r="AD2060" s="1" t="s"/>
      <x:c r="AI2060" s="1" t="s"/>
      <x:c r="AV2060" s="1" t="s"/>
      <x:c r="AW2060" s="1" t="s"/>
      <x:c r="BD2060" s="2" t="s"/>
      <x:c r="BX2060" s="3" t="s"/>
      <x:c r="CE2060" s="2" t="s"/>
      <x:c r="DC2060" s="2" t="s"/>
      <x:c r="DG2060" s="3" t="s"/>
    </x:row>
    <x:row r="2061" spans="1:112">
      <x:c r="A2061" s="1" t="s"/>
      <x:c r="H2061" s="2" t="s"/>
      <x:c r="P2061" s="3" t="s"/>
      <x:c r="Q2061" s="4" t="s"/>
      <x:c r="W2061" s="3" t="s"/>
      <x:c r="Y2061" s="3" t="s"/>
      <x:c r="AA2061" s="1" t="s"/>
      <x:c r="AC2061" s="3" t="s"/>
      <x:c r="AD2061" s="1" t="s"/>
      <x:c r="AI2061" s="1" t="s"/>
      <x:c r="AV2061" s="1" t="s"/>
      <x:c r="AW2061" s="1" t="s"/>
      <x:c r="BD2061" s="2" t="s"/>
      <x:c r="BX2061" s="3" t="s"/>
      <x:c r="CE2061" s="2" t="s"/>
      <x:c r="DC2061" s="2" t="s"/>
      <x:c r="DG2061" s="3" t="s"/>
    </x:row>
    <x:row r="2062" spans="1:112">
      <x:c r="A2062" s="1" t="s"/>
      <x:c r="H2062" s="2" t="s"/>
      <x:c r="P2062" s="3" t="s"/>
      <x:c r="Q2062" s="4" t="s"/>
      <x:c r="W2062" s="3" t="s"/>
      <x:c r="Y2062" s="3" t="s"/>
      <x:c r="AA2062" s="1" t="s"/>
      <x:c r="AC2062" s="3" t="s"/>
      <x:c r="AD2062" s="1" t="s"/>
      <x:c r="AI2062" s="1" t="s"/>
      <x:c r="AV2062" s="1" t="s"/>
      <x:c r="AW2062" s="1" t="s"/>
      <x:c r="BD2062" s="2" t="s"/>
      <x:c r="BX2062" s="3" t="s"/>
      <x:c r="CE2062" s="2" t="s"/>
      <x:c r="DC2062" s="2" t="s"/>
      <x:c r="DG2062" s="3" t="s"/>
    </x:row>
    <x:row r="2063" spans="1:112">
      <x:c r="A2063" s="1" t="s"/>
      <x:c r="H2063" s="2" t="s"/>
      <x:c r="P2063" s="3" t="s"/>
      <x:c r="Q2063" s="4" t="s"/>
      <x:c r="W2063" s="4" t="s"/>
      <x:c r="Y2063" s="4" t="s"/>
      <x:c r="AA2063" s="1" t="s"/>
      <x:c r="AC2063" s="3" t="s"/>
      <x:c r="AD2063" s="1" t="s"/>
      <x:c r="AI2063" s="1" t="s"/>
      <x:c r="AV2063" s="1" t="s"/>
      <x:c r="AW2063" s="1" t="s"/>
      <x:c r="BD2063" s="2" t="s"/>
      <x:c r="BX2063" s="3" t="s"/>
      <x:c r="CE2063" s="2" t="s"/>
      <x:c r="DC2063" s="2" t="s"/>
      <x:c r="DG2063" s="3" t="s"/>
    </x:row>
    <x:row r="2064" spans="1:112">
      <x:c r="A2064" s="1" t="s"/>
      <x:c r="H2064" s="2" t="s"/>
      <x:c r="P2064" s="3" t="s"/>
      <x:c r="Q2064" s="4" t="s"/>
      <x:c r="W2064" s="4" t="s"/>
      <x:c r="Y2064" s="4" t="s"/>
      <x:c r="AA2064" s="1" t="s"/>
      <x:c r="AC2064" s="3" t="s"/>
      <x:c r="AD2064" s="1" t="s"/>
      <x:c r="AI2064" s="1" t="s"/>
      <x:c r="AV2064" s="1" t="s"/>
      <x:c r="AW2064" s="1" t="s"/>
      <x:c r="BD2064" s="2" t="s"/>
      <x:c r="BX2064" s="3" t="s"/>
      <x:c r="CE2064" s="2" t="s"/>
      <x:c r="DC2064" s="2" t="s"/>
      <x:c r="DG2064" s="3" t="s"/>
    </x:row>
    <x:row r="2065" spans="1:112">
      <x:c r="A2065" s="1" t="s"/>
      <x:c r="H2065" s="2" t="s"/>
      <x:c r="P2065" s="3" t="s"/>
      <x:c r="Q2065" s="4" t="s"/>
      <x:c r="W2065" s="3" t="s"/>
      <x:c r="Y2065" s="3" t="s"/>
      <x:c r="AA2065" s="1" t="s"/>
      <x:c r="AC2065" s="3" t="s"/>
      <x:c r="AD2065" s="1" t="s"/>
      <x:c r="AI2065" s="1" t="s"/>
      <x:c r="AV2065" s="1" t="s"/>
      <x:c r="AW2065" s="1" t="s"/>
      <x:c r="BD2065" s="2" t="s"/>
      <x:c r="BX2065" s="3" t="s"/>
      <x:c r="CE2065" s="2" t="s"/>
      <x:c r="DC2065" s="2" t="s"/>
      <x:c r="DG2065" s="3" t="s"/>
    </x:row>
    <x:row r="2066" spans="1:112">
      <x:c r="A2066" s="1" t="s"/>
      <x:c r="H2066" s="2" t="s"/>
      <x:c r="P2066" s="3" t="s"/>
      <x:c r="Q2066" s="4" t="s"/>
      <x:c r="W2066" s="3" t="s"/>
      <x:c r="Y2066" s="3" t="s"/>
      <x:c r="AA2066" s="1" t="s"/>
      <x:c r="AC2066" s="3" t="s"/>
      <x:c r="AD2066" s="1" t="s"/>
      <x:c r="AI2066" s="1" t="s"/>
      <x:c r="AV2066" s="1" t="s"/>
      <x:c r="AW2066" s="1" t="s"/>
      <x:c r="BD2066" s="2" t="s"/>
      <x:c r="BX2066" s="3" t="s"/>
      <x:c r="CE2066" s="2" t="s"/>
      <x:c r="DC2066" s="2" t="s"/>
      <x:c r="DG2066" s="3" t="s"/>
    </x:row>
    <x:row r="2067" spans="1:112">
      <x:c r="A2067" s="1" t="s"/>
      <x:c r="H2067" s="2" t="s"/>
      <x:c r="P2067" s="3" t="s"/>
      <x:c r="Q2067" s="4" t="s"/>
      <x:c r="W2067" s="4" t="s"/>
      <x:c r="Y2067" s="4" t="s"/>
      <x:c r="AA2067" s="1" t="s"/>
      <x:c r="AC2067" s="3" t="s"/>
      <x:c r="AD2067" s="1" t="s"/>
      <x:c r="AI2067" s="1" t="s"/>
      <x:c r="AV2067" s="1" t="s"/>
      <x:c r="AW2067" s="1" t="s"/>
      <x:c r="BD2067" s="2" t="s"/>
      <x:c r="BX2067" s="3" t="s"/>
      <x:c r="CE2067" s="2" t="s"/>
      <x:c r="DC2067" s="2" t="s"/>
      <x:c r="DG2067" s="3" t="s"/>
    </x:row>
    <x:row r="2068" spans="1:112">
      <x:c r="A2068" s="1" t="s"/>
      <x:c r="H2068" s="2" t="s"/>
      <x:c r="P2068" s="3" t="s"/>
      <x:c r="Q2068" s="4" t="s"/>
      <x:c r="W2068" s="4" t="s"/>
      <x:c r="Y2068" s="4" t="s"/>
      <x:c r="AA2068" s="1" t="s"/>
      <x:c r="AC2068" s="3" t="s"/>
      <x:c r="AD2068" s="1" t="s"/>
      <x:c r="AI2068" s="1" t="s"/>
      <x:c r="AV2068" s="1" t="s"/>
      <x:c r="AW2068" s="1" t="s"/>
      <x:c r="BD2068" s="2" t="s"/>
      <x:c r="BX2068" s="3" t="s"/>
      <x:c r="CE2068" s="2" t="s"/>
      <x:c r="DC2068" s="2" t="s"/>
      <x:c r="DG2068" s="3" t="s"/>
    </x:row>
    <x:row r="2069" spans="1:112">
      <x:c r="A2069" s="1" t="s"/>
      <x:c r="H2069" s="2" t="s"/>
      <x:c r="P2069" s="3" t="s"/>
      <x:c r="Q2069" s="5" t="s"/>
      <x:c r="W2069" s="4" t="s"/>
      <x:c r="Y2069" s="4" t="s"/>
      <x:c r="AA2069" s="1" t="s"/>
      <x:c r="AC2069" s="3" t="s"/>
      <x:c r="AD2069" s="1" t="s"/>
      <x:c r="AI2069" s="1" t="s"/>
      <x:c r="AV2069" s="1" t="s"/>
      <x:c r="AW2069" s="1" t="s"/>
      <x:c r="BD2069" s="2" t="s"/>
      <x:c r="BX2069" s="3" t="s"/>
      <x:c r="CE2069" s="2" t="s"/>
      <x:c r="DC2069" s="2" t="s"/>
      <x:c r="DG2069" s="3" t="s"/>
    </x:row>
    <x:row r="2070" spans="1:112">
      <x:c r="A2070" s="1" t="s"/>
      <x:c r="H2070" s="2" t="s"/>
      <x:c r="P2070" s="3" t="s"/>
      <x:c r="Q2070" s="4" t="s"/>
      <x:c r="W2070" s="4" t="s"/>
      <x:c r="Y2070" s="4" t="s"/>
      <x:c r="AA2070" s="1" t="s"/>
      <x:c r="AC2070" s="3" t="s"/>
      <x:c r="AD2070" s="1" t="s"/>
      <x:c r="AI2070" s="1" t="s"/>
      <x:c r="AV2070" s="1" t="s"/>
      <x:c r="AW2070" s="1" t="s"/>
      <x:c r="BD2070" s="2" t="s"/>
      <x:c r="BX2070" s="3" t="s"/>
      <x:c r="CE2070" s="2" t="s"/>
      <x:c r="DC2070" s="2" t="s"/>
      <x:c r="DG2070" s="3" t="s"/>
    </x:row>
    <x:row r="2071" spans="1:112">
      <x:c r="A2071" s="1" t="s"/>
      <x:c r="H2071" s="2" t="s"/>
      <x:c r="P2071" s="3" t="s"/>
      <x:c r="Q2071" s="4" t="s"/>
      <x:c r="W2071" s="3" t="s"/>
      <x:c r="Y2071" s="3" t="s"/>
      <x:c r="AA2071" s="1" t="s"/>
      <x:c r="AC2071" s="3" t="s"/>
      <x:c r="AD2071" s="1" t="s"/>
      <x:c r="AI2071" s="1" t="s"/>
      <x:c r="AV2071" s="1" t="s"/>
      <x:c r="AW2071" s="1" t="s"/>
      <x:c r="BD2071" s="2" t="s"/>
      <x:c r="BX2071" s="3" t="s"/>
      <x:c r="CE2071" s="2" t="s"/>
      <x:c r="DC2071" s="2" t="s"/>
      <x:c r="DG2071" s="3" t="s"/>
    </x:row>
    <x:row r="2072" spans="1:112">
      <x:c r="A2072" s="1" t="s"/>
      <x:c r="H2072" s="2" t="s"/>
      <x:c r="P2072" s="3" t="s"/>
      <x:c r="Q2072" s="4" t="s"/>
      <x:c r="W2072" s="4" t="s"/>
      <x:c r="Y2072" s="4" t="s"/>
      <x:c r="AA2072" s="1" t="s"/>
      <x:c r="AC2072" s="3" t="s"/>
      <x:c r="AD2072" s="1" t="s"/>
      <x:c r="AI2072" s="1" t="s"/>
      <x:c r="AV2072" s="1" t="s"/>
      <x:c r="AW2072" s="1" t="s"/>
      <x:c r="BD2072" s="2" t="s"/>
      <x:c r="BX2072" s="3" t="s"/>
      <x:c r="CE2072" s="2" t="s"/>
      <x:c r="DC2072" s="2" t="s"/>
      <x:c r="DG2072" s="3" t="s"/>
    </x:row>
    <x:row r="2073" spans="1:112">
      <x:c r="A2073" s="1" t="s"/>
      <x:c r="H2073" s="2" t="s"/>
      <x:c r="P2073" s="3" t="s"/>
      <x:c r="Q2073" s="4" t="s"/>
      <x:c r="W2073" s="4" t="s"/>
      <x:c r="Y2073" s="4" t="s"/>
      <x:c r="AA2073" s="1" t="s"/>
      <x:c r="AC2073" s="3" t="s"/>
      <x:c r="AD2073" s="1" t="s"/>
      <x:c r="AI2073" s="1" t="s"/>
      <x:c r="AV2073" s="1" t="s"/>
      <x:c r="AW2073" s="1" t="s"/>
      <x:c r="BD2073" s="2" t="s"/>
      <x:c r="BX2073" s="3" t="s"/>
      <x:c r="CE2073" s="2" t="s"/>
      <x:c r="DC2073" s="2" t="s"/>
      <x:c r="DG2073" s="3" t="s"/>
    </x:row>
    <x:row r="2074" spans="1:112">
      <x:c r="A2074" s="1" t="s"/>
      <x:c r="H2074" s="2" t="s"/>
      <x:c r="P2074" s="3" t="s"/>
      <x:c r="Q2074" s="3" t="s"/>
      <x:c r="W2074" s="4" t="s"/>
      <x:c r="Y2074" s="4" t="s"/>
      <x:c r="AA2074" s="1" t="s"/>
      <x:c r="AC2074" s="3" t="s"/>
      <x:c r="AD2074" s="1" t="s"/>
      <x:c r="AI2074" s="1" t="s"/>
      <x:c r="BX2074" s="3" t="s"/>
      <x:c r="CE2074" s="2" t="s"/>
      <x:c r="CO2074" s="2" t="s"/>
      <x:c r="DC2074" s="2" t="s"/>
      <x:c r="DG2074" s="3" t="s"/>
    </x:row>
    <x:row r="2075" spans="1:112">
      <x:c r="A2075" s="1" t="s"/>
      <x:c r="H2075" s="2" t="s"/>
      <x:c r="P2075" s="3" t="s"/>
      <x:c r="Q2075" s="4" t="s"/>
      <x:c r="W2075" s="5" t="s"/>
      <x:c r="Y2075" s="5" t="s"/>
      <x:c r="AA2075" s="1" t="s"/>
      <x:c r="AC2075" s="3" t="s"/>
      <x:c r="AD2075" s="1" t="s"/>
      <x:c r="AI2075" s="1" t="s"/>
      <x:c r="AV2075" s="1" t="s"/>
      <x:c r="AW2075" s="1" t="s"/>
      <x:c r="BD2075" s="2" t="s"/>
      <x:c r="BX2075" s="3" t="s"/>
      <x:c r="CE2075" s="2" t="s"/>
      <x:c r="DC2075" s="2" t="s"/>
      <x:c r="DG2075" s="3" t="s"/>
    </x:row>
    <x:row r="2076" spans="1:112">
      <x:c r="A2076" s="1" t="s"/>
      <x:c r="H2076" s="2" t="s"/>
      <x:c r="P2076" s="3" t="s"/>
      <x:c r="Q2076" s="4" t="s"/>
      <x:c r="W2076" s="4" t="s"/>
      <x:c r="Y2076" s="5" t="s"/>
      <x:c r="AA2076" s="1" t="s"/>
      <x:c r="AC2076" s="3" t="s"/>
      <x:c r="AD2076" s="1" t="s"/>
      <x:c r="AI2076" s="1" t="s"/>
      <x:c r="AV2076" s="1" t="s"/>
      <x:c r="AW2076" s="1" t="s"/>
      <x:c r="BD2076" s="2" t="s"/>
      <x:c r="BX2076" s="3" t="s"/>
      <x:c r="CE2076" s="2" t="s"/>
      <x:c r="DC2076" s="2" t="s"/>
      <x:c r="DG2076" s="3" t="s"/>
    </x:row>
    <x:row r="2077" spans="1:112">
      <x:c r="A2077" s="1" t="s"/>
      <x:c r="H2077" s="2" t="s"/>
      <x:c r="P2077" s="3" t="s"/>
      <x:c r="Q2077" s="4" t="s"/>
      <x:c r="W2077" s="3" t="s"/>
      <x:c r="Y2077" s="3" t="s"/>
      <x:c r="AA2077" s="1" t="s"/>
      <x:c r="AC2077" s="3" t="s"/>
      <x:c r="AD2077" s="1" t="s"/>
      <x:c r="AI2077" s="1" t="s"/>
      <x:c r="AV2077" s="1" t="s"/>
      <x:c r="AW2077" s="1" t="s"/>
      <x:c r="BD2077" s="2" t="s"/>
      <x:c r="BX2077" s="3" t="s"/>
      <x:c r="CE2077" s="2" t="s"/>
      <x:c r="DC2077" s="2" t="s"/>
      <x:c r="DG2077" s="3" t="s"/>
    </x:row>
    <x:row r="2078" spans="1:112">
      <x:c r="A2078" s="1" t="s"/>
      <x:c r="H2078" s="2" t="s"/>
      <x:c r="P2078" s="3" t="s"/>
      <x:c r="Q2078" s="4" t="s"/>
      <x:c r="W2078" s="5" t="s"/>
      <x:c r="Y2078" s="3" t="s"/>
      <x:c r="AA2078" s="1" t="s"/>
      <x:c r="AC2078" s="3" t="s"/>
      <x:c r="AD2078" s="1" t="s"/>
      <x:c r="AI2078" s="1" t="s"/>
      <x:c r="AV2078" s="1" t="s"/>
      <x:c r="AW2078" s="1" t="s"/>
      <x:c r="BD2078" s="2" t="s"/>
      <x:c r="BX2078" s="3" t="s"/>
      <x:c r="CE2078" s="2" t="s"/>
      <x:c r="DC2078" s="2" t="s"/>
      <x:c r="DG2078" s="3" t="s"/>
    </x:row>
    <x:row r="2079" spans="1:112">
      <x:c r="A2079" s="1" t="s"/>
      <x:c r="H2079" s="2" t="s"/>
      <x:c r="P2079" s="3" t="s"/>
      <x:c r="Q2079" s="4" t="s"/>
      <x:c r="W2079" s="3" t="s"/>
      <x:c r="Y2079" s="3" t="s"/>
      <x:c r="AA2079" s="1" t="s"/>
      <x:c r="AC2079" s="3" t="s"/>
      <x:c r="AD2079" s="1" t="s"/>
      <x:c r="AI2079" s="1" t="s"/>
      <x:c r="AV2079" s="1" t="s"/>
      <x:c r="AW2079" s="1" t="s"/>
      <x:c r="BD2079" s="2" t="s"/>
      <x:c r="BX2079" s="3" t="s"/>
      <x:c r="CE2079" s="2" t="s"/>
      <x:c r="DC2079" s="2" t="s"/>
      <x:c r="DG2079" s="3" t="s"/>
    </x:row>
    <x:row r="2080" spans="1:112">
      <x:c r="A2080" s="1" t="s"/>
      <x:c r="H2080" s="2" t="s"/>
      <x:c r="P2080" s="3" t="s"/>
      <x:c r="Q2080" s="4" t="s"/>
      <x:c r="W2080" s="3" t="s"/>
      <x:c r="Y2080" s="3" t="s"/>
      <x:c r="AA2080" s="1" t="s"/>
      <x:c r="AC2080" s="3" t="s"/>
      <x:c r="AD2080" s="1" t="s"/>
      <x:c r="AI2080" s="1" t="s"/>
      <x:c r="AV2080" s="1" t="s"/>
      <x:c r="AW2080" s="1" t="s"/>
      <x:c r="BD2080" s="2" t="s"/>
      <x:c r="BX2080" s="3" t="s"/>
      <x:c r="CE2080" s="2" t="s"/>
      <x:c r="DC2080" s="2" t="s"/>
      <x:c r="DG2080" s="3" t="s"/>
    </x:row>
    <x:row r="2081" spans="1:112">
      <x:c r="A2081" s="1" t="s"/>
      <x:c r="H2081" s="2" t="s"/>
      <x:c r="P2081" s="3" t="s"/>
      <x:c r="Q2081" s="4" t="s"/>
      <x:c r="W2081" s="3" t="s"/>
      <x:c r="Y2081" s="3" t="s"/>
      <x:c r="AA2081" s="1" t="s"/>
      <x:c r="AC2081" s="3" t="s"/>
      <x:c r="AD2081" s="1" t="s"/>
      <x:c r="AI2081" s="1" t="s"/>
      <x:c r="AV2081" s="1" t="s"/>
      <x:c r="AW2081" s="1" t="s"/>
      <x:c r="BD2081" s="2" t="s"/>
      <x:c r="BX2081" s="3" t="s"/>
      <x:c r="CE2081" s="2" t="s"/>
      <x:c r="DC2081" s="2" t="s"/>
      <x:c r="DG2081" s="3" t="s"/>
    </x:row>
    <x:row r="2082" spans="1:112">
      <x:c r="A2082" s="1" t="s"/>
      <x:c r="H2082" s="2" t="s"/>
      <x:c r="P2082" s="3" t="s"/>
      <x:c r="Q2082" s="4" t="s"/>
      <x:c r="W2082" s="3" t="s"/>
      <x:c r="Y2082" s="3" t="s"/>
      <x:c r="AA2082" s="1" t="s"/>
      <x:c r="AC2082" s="3" t="s"/>
      <x:c r="AD2082" s="1" t="s"/>
      <x:c r="AI2082" s="1" t="s"/>
      <x:c r="AV2082" s="1" t="s"/>
      <x:c r="AW2082" s="1" t="s"/>
      <x:c r="BD2082" s="2" t="s"/>
      <x:c r="BX2082" s="3" t="s"/>
      <x:c r="CE2082" s="2" t="s"/>
      <x:c r="DC2082" s="2" t="s"/>
      <x:c r="DG2082" s="3" t="s"/>
    </x:row>
    <x:row r="2083" spans="1:112">
      <x:c r="A2083" s="1" t="s"/>
      <x:c r="H2083" s="2" t="s"/>
      <x:c r="P2083" s="3" t="s"/>
      <x:c r="Q2083" s="5" t="s"/>
      <x:c r="W2083" s="3" t="s"/>
      <x:c r="Y2083" s="3" t="s"/>
      <x:c r="AA2083" s="1" t="s"/>
      <x:c r="AC2083" s="3" t="s"/>
      <x:c r="AD2083" s="1" t="s"/>
      <x:c r="AI2083" s="1" t="s"/>
      <x:c r="AV2083" s="1" t="s"/>
      <x:c r="AW2083" s="1" t="s"/>
      <x:c r="BD2083" s="2" t="s"/>
      <x:c r="BX2083" s="3" t="s"/>
      <x:c r="CE2083" s="2" t="s"/>
      <x:c r="DC2083" s="2" t="s"/>
      <x:c r="DG2083" s="3" t="s"/>
    </x:row>
    <x:row r="2084" spans="1:112">
      <x:c r="A2084" s="1" t="s"/>
      <x:c r="H2084" s="2" t="s"/>
      <x:c r="P2084" s="3" t="s"/>
      <x:c r="Q2084" s="4" t="s"/>
      <x:c r="W2084" s="3" t="s"/>
      <x:c r="Y2084" s="3" t="s"/>
      <x:c r="AA2084" s="1" t="s"/>
      <x:c r="AC2084" s="3" t="s"/>
      <x:c r="AD2084" s="1" t="s"/>
      <x:c r="AI2084" s="1" t="s"/>
      <x:c r="AV2084" s="1" t="s"/>
      <x:c r="AW2084" s="1" t="s"/>
      <x:c r="BD2084" s="2" t="s"/>
      <x:c r="BX2084" s="3" t="s"/>
      <x:c r="CE2084" s="2" t="s"/>
      <x:c r="DC2084" s="2" t="s"/>
      <x:c r="DG2084" s="3" t="s"/>
    </x:row>
    <x:row r="2085" spans="1:112">
      <x:c r="A2085" s="1" t="s"/>
      <x:c r="H2085" s="2" t="s"/>
      <x:c r="P2085" s="3" t="s"/>
      <x:c r="Q2085" s="4" t="s"/>
      <x:c r="W2085" s="3" t="s"/>
      <x:c r="Y2085" s="3" t="s"/>
      <x:c r="AA2085" s="1" t="s"/>
      <x:c r="AC2085" s="3" t="s"/>
      <x:c r="AD2085" s="1" t="s"/>
      <x:c r="AI2085" s="1" t="s"/>
      <x:c r="AV2085" s="1" t="s"/>
      <x:c r="AW2085" s="1" t="s"/>
      <x:c r="BD2085" s="2" t="s"/>
      <x:c r="BX2085" s="3" t="s"/>
      <x:c r="CE2085" s="2" t="s"/>
      <x:c r="DC2085" s="2" t="s"/>
      <x:c r="DG2085" s="3" t="s"/>
    </x:row>
    <x:row r="2086" spans="1:112">
      <x:c r="A2086" s="1" t="s"/>
      <x:c r="H2086" s="2" t="s"/>
      <x:c r="P2086" s="3" t="s"/>
      <x:c r="Q2086" s="4" t="s"/>
      <x:c r="W2086" s="3" t="s"/>
      <x:c r="Y2086" s="3" t="s"/>
      <x:c r="AA2086" s="1" t="s"/>
      <x:c r="AC2086" s="3" t="s"/>
      <x:c r="AD2086" s="1" t="s"/>
      <x:c r="AI2086" s="1" t="s"/>
      <x:c r="AV2086" s="1" t="s"/>
      <x:c r="AW2086" s="1" t="s"/>
      <x:c r="BD2086" s="2" t="s"/>
      <x:c r="BX2086" s="3" t="s"/>
      <x:c r="CE2086" s="2" t="s"/>
      <x:c r="DC2086" s="2" t="s"/>
      <x:c r="DG2086" s="3" t="s"/>
    </x:row>
    <x:row r="2087" spans="1:112">
      <x:c r="A2087" s="1" t="s"/>
      <x:c r="H2087" s="2" t="s"/>
      <x:c r="P2087" s="3" t="s"/>
      <x:c r="Q2087" s="3" t="s"/>
      <x:c r="W2087" s="3" t="s"/>
      <x:c r="Y2087" s="3" t="s"/>
      <x:c r="AA2087" s="1" t="s"/>
      <x:c r="AC2087" s="3" t="s"/>
      <x:c r="AD2087" s="1" t="s"/>
      <x:c r="AI2087" s="1" t="s"/>
      <x:c r="AV2087" s="1" t="s"/>
      <x:c r="AW2087" s="1" t="s"/>
      <x:c r="BD2087" s="2" t="s"/>
      <x:c r="BX2087" s="3" t="s"/>
      <x:c r="CE2087" s="2" t="s"/>
      <x:c r="DC2087" s="2" t="s"/>
      <x:c r="DG2087" s="3" t="s"/>
    </x:row>
    <x:row r="2088" spans="1:112">
      <x:c r="A2088" s="1" t="s"/>
      <x:c r="H2088" s="2" t="s"/>
      <x:c r="P2088" s="3" t="s"/>
      <x:c r="Q2088" s="4" t="s"/>
      <x:c r="W2088" s="4" t="s"/>
      <x:c r="Y2088" s="3" t="s"/>
      <x:c r="AA2088" s="1" t="s"/>
      <x:c r="AC2088" s="3" t="s"/>
      <x:c r="AD2088" s="1" t="s"/>
      <x:c r="AI2088" s="1" t="s"/>
      <x:c r="AV2088" s="1" t="s"/>
      <x:c r="AW2088" s="1" t="s"/>
      <x:c r="BD2088" s="2" t="s"/>
      <x:c r="BX2088" s="3" t="s"/>
      <x:c r="CE2088" s="2" t="s"/>
      <x:c r="DC2088" s="2" t="s"/>
      <x:c r="DG2088" s="3" t="s"/>
    </x:row>
    <x:row r="2089" spans="1:112">
      <x:c r="A2089" s="1" t="s"/>
      <x:c r="H2089" s="2" t="s"/>
      <x:c r="P2089" s="3" t="s"/>
      <x:c r="Q2089" s="4" t="s"/>
      <x:c r="W2089" s="4" t="s"/>
      <x:c r="Y2089" s="3" t="s"/>
      <x:c r="AA2089" s="1" t="s"/>
      <x:c r="AC2089" s="3" t="s"/>
      <x:c r="AD2089" s="1" t="s"/>
      <x:c r="AI2089" s="1" t="s"/>
      <x:c r="AV2089" s="1" t="s"/>
      <x:c r="AW2089" s="1" t="s"/>
      <x:c r="BD2089" s="2" t="s"/>
      <x:c r="BX2089" s="3" t="s"/>
      <x:c r="CE2089" s="2" t="s"/>
      <x:c r="DC2089" s="2" t="s"/>
      <x:c r="DG2089" s="3" t="s"/>
    </x:row>
    <x:row r="2090" spans="1:112">
      <x:c r="A2090" s="1" t="s"/>
      <x:c r="H2090" s="2" t="s"/>
      <x:c r="P2090" s="3" t="s"/>
      <x:c r="Q2090" s="4" t="s"/>
      <x:c r="W2090" s="4" t="s"/>
      <x:c r="Y2090" s="3" t="s"/>
      <x:c r="AA2090" s="1" t="s"/>
      <x:c r="AC2090" s="3" t="s"/>
      <x:c r="AD2090" s="1" t="s"/>
      <x:c r="AI2090" s="1" t="s"/>
      <x:c r="AV2090" s="1" t="s"/>
      <x:c r="AW2090" s="1" t="s"/>
      <x:c r="BD2090" s="2" t="s"/>
      <x:c r="BX2090" s="3" t="s"/>
      <x:c r="CE2090" s="2" t="s"/>
      <x:c r="DC2090" s="2" t="s"/>
      <x:c r="DG2090" s="3" t="s"/>
    </x:row>
    <x:row r="2091" spans="1:112">
      <x:c r="A2091" s="1" t="s"/>
      <x:c r="H2091" s="2" t="s"/>
      <x:c r="P2091" s="3" t="s"/>
      <x:c r="Q2091" s="4" t="s"/>
      <x:c r="W2091" s="4" t="s"/>
      <x:c r="Y2091" s="3" t="s"/>
      <x:c r="AA2091" s="1" t="s"/>
      <x:c r="AC2091" s="3" t="s"/>
      <x:c r="AD2091" s="1" t="s"/>
      <x:c r="AI2091" s="1" t="s"/>
      <x:c r="AV2091" s="1" t="s"/>
      <x:c r="AW2091" s="1" t="s"/>
      <x:c r="BD2091" s="2" t="s"/>
      <x:c r="BX2091" s="3" t="s"/>
      <x:c r="CE2091" s="2" t="s"/>
      <x:c r="DC2091" s="2" t="s"/>
      <x:c r="DG2091" s="3" t="s"/>
    </x:row>
    <x:row r="2092" spans="1:112">
      <x:c r="A2092" s="1" t="s"/>
      <x:c r="H2092" s="2" t="s"/>
      <x:c r="P2092" s="3" t="s"/>
      <x:c r="Q2092" s="5" t="s"/>
      <x:c r="W2092" s="4" t="s"/>
      <x:c r="Y2092" s="3" t="s"/>
      <x:c r="AA2092" s="1" t="s"/>
      <x:c r="AC2092" s="3" t="s"/>
      <x:c r="AD2092" s="1" t="s"/>
      <x:c r="AI2092" s="1" t="s"/>
      <x:c r="AV2092" s="1" t="s"/>
      <x:c r="AW2092" s="1" t="s"/>
      <x:c r="BD2092" s="2" t="s"/>
      <x:c r="BX2092" s="3" t="s"/>
      <x:c r="CE2092" s="2" t="s"/>
      <x:c r="DC2092" s="2" t="s"/>
      <x:c r="DG2092" s="3" t="s"/>
    </x:row>
    <x:row r="2093" spans="1:112">
      <x:c r="A2093" s="1" t="s"/>
      <x:c r="H2093" s="2" t="s"/>
      <x:c r="P2093" s="3" t="s"/>
      <x:c r="Q2093" s="4" t="s"/>
      <x:c r="W2093" s="4" t="s"/>
      <x:c r="Y2093" s="3" t="s"/>
      <x:c r="AA2093" s="1" t="s"/>
      <x:c r="AC2093" s="3" t="s"/>
      <x:c r="AD2093" s="1" t="s"/>
      <x:c r="AI2093" s="1" t="s"/>
      <x:c r="AV2093" s="1" t="s"/>
      <x:c r="AW2093" s="1" t="s"/>
      <x:c r="BD2093" s="2" t="s"/>
      <x:c r="BX2093" s="3" t="s"/>
      <x:c r="CE2093" s="2" t="s"/>
      <x:c r="DC2093" s="2" t="s"/>
      <x:c r="DG2093" s="3" t="s"/>
    </x:row>
    <x:row r="2094" spans="1:112">
      <x:c r="A2094" s="1" t="s"/>
      <x:c r="H2094" s="2" t="s"/>
      <x:c r="P2094" s="3" t="s"/>
      <x:c r="Q2094" s="6" t="s"/>
      <x:c r="W2094" s="4" t="s"/>
      <x:c r="Y2094" s="3" t="s"/>
      <x:c r="AA2094" s="1" t="s"/>
      <x:c r="AC2094" s="3" t="s"/>
      <x:c r="AD2094" s="1" t="s"/>
      <x:c r="AI2094" s="1" t="s"/>
      <x:c r="AV2094" s="1" t="s"/>
      <x:c r="AW2094" s="1" t="s"/>
      <x:c r="BD2094" s="2" t="s"/>
      <x:c r="BX2094" s="3" t="s"/>
      <x:c r="CE2094" s="2" t="s"/>
      <x:c r="DC2094" s="2" t="s"/>
      <x:c r="DG2094" s="3" t="s"/>
    </x:row>
    <x:row r="2095" spans="1:112">
      <x:c r="A2095" s="1" t="s"/>
      <x:c r="H2095" s="2" t="s"/>
      <x:c r="P2095" s="3" t="s"/>
      <x:c r="Q2095" s="4" t="s"/>
      <x:c r="W2095" s="4" t="s"/>
      <x:c r="Y2095" s="3" t="s"/>
      <x:c r="AA2095" s="1" t="s"/>
      <x:c r="AC2095" s="3" t="s"/>
      <x:c r="AD2095" s="1" t="s"/>
      <x:c r="AI2095" s="1" t="s"/>
      <x:c r="AV2095" s="1" t="s"/>
      <x:c r="AW2095" s="1" t="s"/>
      <x:c r="BD2095" s="2" t="s"/>
      <x:c r="BX2095" s="3" t="s"/>
      <x:c r="CE2095" s="2" t="s"/>
      <x:c r="DC2095" s="2" t="s"/>
      <x:c r="DG2095" s="3" t="s"/>
    </x:row>
    <x:row r="2096" spans="1:112">
      <x:c r="A2096" s="1" t="s"/>
      <x:c r="H2096" s="2" t="s"/>
      <x:c r="P2096" s="3" t="s"/>
      <x:c r="Q2096" s="4" t="s"/>
      <x:c r="W2096" s="5" t="s"/>
      <x:c r="Y2096" s="3" t="s"/>
      <x:c r="AA2096" s="1" t="s"/>
      <x:c r="AC2096" s="3" t="s"/>
      <x:c r="AD2096" s="1" t="s"/>
      <x:c r="AI2096" s="1" t="s"/>
      <x:c r="AV2096" s="1" t="s"/>
      <x:c r="AW2096" s="1" t="s"/>
      <x:c r="BD2096" s="2" t="s"/>
      <x:c r="BX2096" s="3" t="s"/>
      <x:c r="CE2096" s="2" t="s"/>
      <x:c r="DC2096" s="2" t="s"/>
      <x:c r="DG2096" s="3" t="s"/>
    </x:row>
    <x:row r="2097" spans="1:112">
      <x:c r="A2097" s="1" t="s"/>
      <x:c r="H2097" s="2" t="s"/>
      <x:c r="P2097" s="3" t="s"/>
      <x:c r="Q2097" s="4" t="s"/>
      <x:c r="W2097" s="5" t="s"/>
      <x:c r="Y2097" s="3" t="s"/>
      <x:c r="AA2097" s="1" t="s"/>
      <x:c r="AC2097" s="3" t="s"/>
      <x:c r="AD2097" s="1" t="s"/>
      <x:c r="AI2097" s="1" t="s"/>
      <x:c r="AV2097" s="1" t="s"/>
      <x:c r="AW2097" s="1" t="s"/>
      <x:c r="BD2097" s="2" t="s"/>
      <x:c r="BX2097" s="3" t="s"/>
      <x:c r="CE2097" s="2" t="s"/>
      <x:c r="DC2097" s="2" t="s"/>
      <x:c r="DG2097" s="3" t="s"/>
    </x:row>
    <x:row r="2098" spans="1:112">
      <x:c r="A2098" s="1" t="s"/>
      <x:c r="H2098" s="2" t="s"/>
      <x:c r="P2098" s="3" t="s"/>
      <x:c r="Q2098" s="4" t="s"/>
      <x:c r="W2098" s="5" t="s"/>
      <x:c r="Y2098" s="3" t="s"/>
      <x:c r="AA2098" s="1" t="s"/>
      <x:c r="AC2098" s="3" t="s"/>
      <x:c r="AD2098" s="1" t="s"/>
      <x:c r="AI2098" s="1" t="s"/>
      <x:c r="AV2098" s="1" t="s"/>
      <x:c r="AW2098" s="1" t="s"/>
      <x:c r="BD2098" s="2" t="s"/>
      <x:c r="BX2098" s="3" t="s"/>
      <x:c r="CE2098" s="2" t="s"/>
      <x:c r="DC2098" s="2" t="s"/>
      <x:c r="DG2098" s="3" t="s"/>
    </x:row>
    <x:row r="2099" spans="1:112">
      <x:c r="A2099" s="1" t="s"/>
      <x:c r="H2099" s="2" t="s"/>
      <x:c r="P2099" s="3" t="s"/>
      <x:c r="Q2099" s="4" t="s"/>
      <x:c r="W2099" s="5" t="s"/>
      <x:c r="Y2099" s="3" t="s"/>
      <x:c r="AA2099" s="1" t="s"/>
      <x:c r="AC2099" s="3" t="s"/>
      <x:c r="AD2099" s="1" t="s"/>
      <x:c r="AI2099" s="1" t="s"/>
      <x:c r="AV2099" s="1" t="s"/>
      <x:c r="AW2099" s="1" t="s"/>
      <x:c r="BD2099" s="2" t="s"/>
      <x:c r="BX2099" s="3" t="s"/>
      <x:c r="CE2099" s="2" t="s"/>
      <x:c r="DC2099" s="2" t="s"/>
      <x:c r="DG2099" s="3" t="s"/>
    </x:row>
    <x:row r="2100" spans="1:112">
      <x:c r="A2100" s="1" t="s"/>
      <x:c r="H2100" s="2" t="s"/>
      <x:c r="P2100" s="3" t="s"/>
      <x:c r="Q2100" s="4" t="s"/>
      <x:c r="W2100" s="5" t="s"/>
      <x:c r="Y2100" s="3" t="s"/>
      <x:c r="AA2100" s="1" t="s"/>
      <x:c r="AC2100" s="3" t="s"/>
      <x:c r="AD2100" s="1" t="s"/>
      <x:c r="AI2100" s="1" t="s"/>
      <x:c r="AV2100" s="1" t="s"/>
      <x:c r="AW2100" s="1" t="s"/>
      <x:c r="BD2100" s="2" t="s"/>
      <x:c r="BX2100" s="3" t="s"/>
      <x:c r="CE2100" s="2" t="s"/>
      <x:c r="DC2100" s="2" t="s"/>
      <x:c r="DG2100" s="3" t="s"/>
    </x:row>
    <x:row r="2101" spans="1:112">
      <x:c r="A2101" s="1" t="s"/>
      <x:c r="H2101" s="2" t="s"/>
      <x:c r="P2101" s="3" t="s"/>
      <x:c r="Q2101" s="4" t="s"/>
      <x:c r="W2101" s="3" t="s"/>
      <x:c r="Y2101" s="3" t="s"/>
      <x:c r="AA2101" s="1" t="s"/>
      <x:c r="AC2101" s="3" t="s"/>
      <x:c r="AD2101" s="1" t="s"/>
      <x:c r="AI2101" s="1" t="s"/>
      <x:c r="AV2101" s="1" t="s"/>
      <x:c r="AW2101" s="1" t="s"/>
      <x:c r="BD2101" s="2" t="s"/>
      <x:c r="BX2101" s="3" t="s"/>
      <x:c r="CE2101" s="2" t="s"/>
      <x:c r="DC2101" s="2" t="s"/>
      <x:c r="DG2101" s="3" t="s"/>
    </x:row>
    <x:row r="2102" spans="1:112">
      <x:c r="A2102" s="1" t="s"/>
      <x:c r="H2102" s="2" t="s"/>
      <x:c r="P2102" s="3" t="s"/>
      <x:c r="Q2102" s="4" t="s"/>
      <x:c r="W2102" s="5" t="s"/>
      <x:c r="Y2102" s="3" t="s"/>
      <x:c r="AA2102" s="1" t="s"/>
      <x:c r="AC2102" s="3" t="s"/>
      <x:c r="AD2102" s="1" t="s"/>
      <x:c r="AI2102" s="1" t="s"/>
      <x:c r="AV2102" s="1" t="s"/>
      <x:c r="AW2102" s="1" t="s"/>
      <x:c r="BD2102" s="2" t="s"/>
      <x:c r="BX2102" s="3" t="s"/>
      <x:c r="CE2102" s="2" t="s"/>
      <x:c r="DC2102" s="2" t="s"/>
      <x:c r="DG2102" s="3" t="s"/>
    </x:row>
    <x:row r="2103" spans="1:112">
      <x:c r="A2103" s="1" t="s"/>
      <x:c r="H2103" s="2" t="s"/>
      <x:c r="P2103" s="3" t="s"/>
      <x:c r="Q2103" s="4" t="s"/>
      <x:c r="W2103" s="5" t="s"/>
      <x:c r="Y2103" s="3" t="s"/>
      <x:c r="AA2103" s="1" t="s"/>
      <x:c r="AC2103" s="3" t="s"/>
      <x:c r="AD2103" s="1" t="s"/>
      <x:c r="AI2103" s="1" t="s"/>
      <x:c r="AV2103" s="1" t="s"/>
      <x:c r="AW2103" s="1" t="s"/>
      <x:c r="BD2103" s="2" t="s"/>
      <x:c r="BX2103" s="3" t="s"/>
      <x:c r="CE2103" s="2" t="s"/>
      <x:c r="DC2103" s="2" t="s"/>
      <x:c r="DG2103" s="3" t="s"/>
    </x:row>
    <x:row r="2104" spans="1:112">
      <x:c r="A2104" s="1" t="s"/>
      <x:c r="H2104" s="2" t="s"/>
      <x:c r="P2104" s="3" t="s"/>
      <x:c r="Q2104" s="4" t="s"/>
      <x:c r="W2104" s="5" t="s"/>
      <x:c r="Y2104" s="3" t="s"/>
      <x:c r="AA2104" s="1" t="s"/>
      <x:c r="AC2104" s="3" t="s"/>
      <x:c r="AD2104" s="1" t="s"/>
      <x:c r="AI2104" s="1" t="s"/>
      <x:c r="AV2104" s="1" t="s"/>
      <x:c r="AW2104" s="1" t="s"/>
      <x:c r="BD2104" s="2" t="s"/>
      <x:c r="BX2104" s="3" t="s"/>
      <x:c r="CE2104" s="2" t="s"/>
      <x:c r="DC2104" s="2" t="s"/>
      <x:c r="DG2104" s="3" t="s"/>
    </x:row>
    <x:row r="2105" spans="1:112">
      <x:c r="A2105" s="1" t="s"/>
      <x:c r="H2105" s="2" t="s"/>
      <x:c r="P2105" s="3" t="s"/>
      <x:c r="Q2105" s="4" t="s"/>
      <x:c r="W2105" s="5" t="s"/>
      <x:c r="Y2105" s="3" t="s"/>
      <x:c r="AA2105" s="1" t="s"/>
      <x:c r="AC2105" s="3" t="s"/>
      <x:c r="AD2105" s="1" t="s"/>
      <x:c r="AI2105" s="1" t="s"/>
      <x:c r="AV2105" s="1" t="s"/>
      <x:c r="AW2105" s="1" t="s"/>
      <x:c r="BD2105" s="2" t="s"/>
      <x:c r="BX2105" s="3" t="s"/>
      <x:c r="CE2105" s="2" t="s"/>
      <x:c r="DC2105" s="2" t="s"/>
      <x:c r="DG2105" s="3" t="s"/>
    </x:row>
    <x:row r="2106" spans="1:112">
      <x:c r="A2106" s="1" t="s"/>
      <x:c r="H2106" s="2" t="s"/>
      <x:c r="P2106" s="3" t="s"/>
      <x:c r="Q2106" s="4" t="s"/>
      <x:c r="W2106" s="3" t="s"/>
      <x:c r="Y2106" s="3" t="s"/>
      <x:c r="AA2106" s="1" t="s"/>
      <x:c r="AC2106" s="3" t="s"/>
      <x:c r="AD2106" s="1" t="s"/>
      <x:c r="AI2106" s="1" t="s"/>
      <x:c r="AV2106" s="1" t="s"/>
      <x:c r="AW2106" s="1" t="s"/>
      <x:c r="BD2106" s="2" t="s"/>
      <x:c r="BX2106" s="3" t="s"/>
      <x:c r="CE2106" s="2" t="s"/>
      <x:c r="DC2106" s="2" t="s"/>
      <x:c r="DG2106" s="3" t="s"/>
    </x:row>
    <x:row r="2107" spans="1:112">
      <x:c r="A2107" s="1" t="s"/>
      <x:c r="H2107" s="2" t="s"/>
      <x:c r="P2107" s="3" t="s"/>
      <x:c r="Q2107" s="4" t="s"/>
      <x:c r="W2107" s="3" t="s"/>
      <x:c r="Y2107" s="3" t="s"/>
      <x:c r="AA2107" s="1" t="s"/>
      <x:c r="AC2107" s="3" t="s"/>
      <x:c r="AD2107" s="1" t="s"/>
      <x:c r="AI2107" s="1" t="s"/>
      <x:c r="AV2107" s="1" t="s"/>
      <x:c r="AW2107" s="1" t="s"/>
      <x:c r="BD2107" s="2" t="s"/>
      <x:c r="BX2107" s="3" t="s"/>
      <x:c r="CE2107" s="2" t="s"/>
      <x:c r="DC2107" s="2" t="s"/>
      <x:c r="DG2107" s="3" t="s"/>
    </x:row>
    <x:row r="2108" spans="1:112">
      <x:c r="A2108" s="1" t="s"/>
      <x:c r="H2108" s="2" t="s"/>
      <x:c r="P2108" s="3" t="s"/>
      <x:c r="Q2108" s="4" t="s"/>
      <x:c r="W2108" s="3" t="s"/>
      <x:c r="Y2108" s="3" t="s"/>
      <x:c r="AA2108" s="1" t="s"/>
      <x:c r="AC2108" s="3" t="s"/>
      <x:c r="AD2108" s="1" t="s"/>
      <x:c r="AI2108" s="1" t="s"/>
      <x:c r="AV2108" s="1" t="s"/>
      <x:c r="AW2108" s="1" t="s"/>
      <x:c r="BD2108" s="2" t="s"/>
      <x:c r="BX2108" s="3" t="s"/>
      <x:c r="CE2108" s="2" t="s"/>
      <x:c r="DC2108" s="2" t="s"/>
      <x:c r="DG2108" s="3" t="s"/>
    </x:row>
    <x:row r="2109" spans="1:112">
      <x:c r="A2109" s="1" t="s"/>
      <x:c r="H2109" s="2" t="s"/>
      <x:c r="P2109" s="3" t="s"/>
      <x:c r="Q2109" s="4" t="s"/>
      <x:c r="W2109" s="3" t="s"/>
      <x:c r="Y2109" s="3" t="s"/>
      <x:c r="AA2109" s="1" t="s"/>
      <x:c r="AC2109" s="3" t="s"/>
      <x:c r="AD2109" s="1" t="s"/>
      <x:c r="AI2109" s="1" t="s"/>
      <x:c r="AV2109" s="1" t="s"/>
      <x:c r="AW2109" s="1" t="s"/>
      <x:c r="BD2109" s="2" t="s"/>
      <x:c r="BX2109" s="3" t="s"/>
      <x:c r="CE2109" s="2" t="s"/>
      <x:c r="DC2109" s="2" t="s"/>
      <x:c r="DG2109" s="3" t="s"/>
    </x:row>
    <x:row r="2110" spans="1:112">
      <x:c r="A2110" s="1" t="s"/>
      <x:c r="H2110" s="2" t="s"/>
      <x:c r="P2110" s="3" t="s"/>
      <x:c r="Q2110" s="4" t="s"/>
      <x:c r="W2110" s="3" t="s"/>
      <x:c r="Y2110" s="3" t="s"/>
      <x:c r="AA2110" s="1" t="s"/>
      <x:c r="AC2110" s="3" t="s"/>
      <x:c r="AD2110" s="1" t="s"/>
      <x:c r="AI2110" s="1" t="s"/>
      <x:c r="AV2110" s="1" t="s"/>
      <x:c r="AW2110" s="1" t="s"/>
      <x:c r="BD2110" s="2" t="s"/>
      <x:c r="BX2110" s="3" t="s"/>
      <x:c r="CE2110" s="2" t="s"/>
      <x:c r="DC2110" s="2" t="s"/>
      <x:c r="DG2110" s="3" t="s"/>
    </x:row>
    <x:row r="2111" spans="1:112">
      <x:c r="A2111" s="1" t="s"/>
      <x:c r="H2111" s="2" t="s"/>
      <x:c r="P2111" s="3" t="s"/>
      <x:c r="Q2111" s="5" t="s"/>
      <x:c r="W2111" s="4" t="s"/>
      <x:c r="Y2111" s="4" t="s"/>
      <x:c r="AA2111" s="1" t="s"/>
      <x:c r="AC2111" s="3" t="s"/>
      <x:c r="AD2111" s="1" t="s"/>
      <x:c r="AI2111" s="1" t="s"/>
      <x:c r="AV2111" s="1" t="s"/>
      <x:c r="AW2111" s="1" t="s"/>
      <x:c r="BD2111" s="2" t="s"/>
      <x:c r="BX2111" s="3" t="s"/>
      <x:c r="CE2111" s="2" t="s"/>
      <x:c r="DC2111" s="2" t="s"/>
      <x:c r="DG2111" s="3" t="s"/>
    </x:row>
    <x:row r="2112" spans="1:112">
      <x:c r="A2112" s="1" t="s"/>
      <x:c r="H2112" s="2" t="s"/>
      <x:c r="P2112" s="3" t="s"/>
      <x:c r="Q2112" s="4" t="s"/>
      <x:c r="W2112" s="3" t="s"/>
      <x:c r="Y2112" s="3" t="s"/>
      <x:c r="AA2112" s="1" t="s"/>
      <x:c r="AC2112" s="3" t="s"/>
      <x:c r="AD2112" s="1" t="s"/>
      <x:c r="AV2112" s="1" t="s"/>
      <x:c r="AW2112" s="1" t="s"/>
      <x:c r="BD2112" s="2" t="s"/>
      <x:c r="BX2112" s="3" t="s"/>
      <x:c r="CE2112" s="2" t="s"/>
      <x:c r="DC2112" s="2" t="s"/>
      <x:c r="DG2112" s="3" t="s"/>
    </x:row>
    <x:row r="2113" spans="1:112">
      <x:c r="A2113" s="1" t="s"/>
      <x:c r="H2113" s="2" t="s"/>
      <x:c r="P2113" s="3" t="s"/>
      <x:c r="Q2113" s="4" t="s"/>
      <x:c r="W2113" s="4" t="s"/>
      <x:c r="Y2113" s="3" t="s"/>
      <x:c r="AA2113" s="1" t="s"/>
      <x:c r="AC2113" s="3" t="s"/>
      <x:c r="AD2113" s="1" t="s"/>
      <x:c r="AI2113" s="1" t="s"/>
      <x:c r="AV2113" s="1" t="s"/>
      <x:c r="AW2113" s="1" t="s"/>
      <x:c r="BD2113" s="2" t="s"/>
      <x:c r="BX2113" s="3" t="s"/>
      <x:c r="CE2113" s="2" t="s"/>
      <x:c r="DC2113" s="2" t="s"/>
      <x:c r="DG2113" s="3" t="s"/>
    </x:row>
    <x:row r="2114" spans="1:112">
      <x:c r="A2114" s="1" t="s"/>
      <x:c r="H2114" s="2" t="s"/>
      <x:c r="P2114" s="3" t="s"/>
      <x:c r="Q2114" s="7" t="s"/>
      <x:c r="W2114" s="4" t="s"/>
      <x:c r="Y2114" s="3" t="s"/>
      <x:c r="AA2114" s="1" t="s"/>
      <x:c r="AC2114" s="3" t="s"/>
      <x:c r="AD2114" s="1" t="s"/>
      <x:c r="AI2114" s="1" t="s"/>
      <x:c r="AV2114" s="1" t="s"/>
      <x:c r="AW2114" s="1" t="s"/>
      <x:c r="BD2114" s="2" t="s"/>
      <x:c r="BX2114" s="3" t="s"/>
      <x:c r="CE2114" s="2" t="s"/>
      <x:c r="DC2114" s="2" t="s"/>
      <x:c r="DG2114" s="3" t="s"/>
    </x:row>
    <x:row r="2115" spans="1:112">
      <x:c r="A2115" s="1" t="s"/>
      <x:c r="H2115" s="2" t="s"/>
      <x:c r="P2115" s="3" t="s"/>
      <x:c r="Q2115" s="6" t="s"/>
      <x:c r="W2115" s="4" t="s"/>
      <x:c r="Y2115" s="3" t="s"/>
      <x:c r="AA2115" s="1" t="s"/>
      <x:c r="AC2115" s="3" t="s"/>
      <x:c r="AD2115" s="1" t="s"/>
      <x:c r="AI2115" s="1" t="s"/>
      <x:c r="AV2115" s="1" t="s"/>
      <x:c r="AW2115" s="1" t="s"/>
      <x:c r="BD2115" s="2" t="s"/>
      <x:c r="BX2115" s="3" t="s"/>
      <x:c r="CE2115" s="2" t="s"/>
      <x:c r="DC2115" s="2" t="s"/>
      <x:c r="DG2115" s="3" t="s"/>
    </x:row>
    <x:row r="2116" spans="1:112">
      <x:c r="A2116" s="1" t="s"/>
      <x:c r="H2116" s="2" t="s"/>
      <x:c r="P2116" s="3" t="s"/>
      <x:c r="Q2116" s="6" t="s"/>
      <x:c r="W2116" s="4" t="s"/>
      <x:c r="Y2116" s="3" t="s"/>
      <x:c r="AA2116" s="1" t="s"/>
      <x:c r="AC2116" s="3" t="s"/>
      <x:c r="AD2116" s="1" t="s"/>
      <x:c r="AI2116" s="1" t="s"/>
      <x:c r="AV2116" s="1" t="s"/>
      <x:c r="AW2116" s="1" t="s"/>
      <x:c r="BD2116" s="2" t="s"/>
      <x:c r="BX2116" s="3" t="s"/>
      <x:c r="CE2116" s="2" t="s"/>
      <x:c r="DC2116" s="2" t="s"/>
      <x:c r="DG2116" s="3" t="s"/>
    </x:row>
    <x:row r="2117" spans="1:112">
      <x:c r="A2117" s="1" t="s"/>
      <x:c r="H2117" s="2" t="s"/>
      <x:c r="P2117" s="3" t="s"/>
      <x:c r="Q2117" s="5" t="s"/>
      <x:c r="W2117" s="4" t="s"/>
      <x:c r="Y2117" s="3" t="s"/>
      <x:c r="AA2117" s="1" t="s"/>
      <x:c r="AC2117" s="3" t="s"/>
      <x:c r="AD2117" s="1" t="s"/>
      <x:c r="AI2117" s="1" t="s"/>
      <x:c r="AV2117" s="1" t="s"/>
      <x:c r="AW2117" s="1" t="s"/>
      <x:c r="BD2117" s="2" t="s"/>
      <x:c r="BX2117" s="3" t="s"/>
      <x:c r="CE2117" s="2" t="s"/>
      <x:c r="DC2117" s="2" t="s"/>
      <x:c r="DG2117" s="3" t="s"/>
    </x:row>
    <x:row r="2118" spans="1:112">
      <x:c r="A2118" s="1" t="s"/>
      <x:c r="H2118" s="2" t="s"/>
      <x:c r="P2118" s="3" t="s"/>
      <x:c r="Q2118" s="7" t="s"/>
      <x:c r="W2118" s="4" t="s"/>
      <x:c r="Y2118" s="3" t="s"/>
      <x:c r="AA2118" s="1" t="s"/>
      <x:c r="AC2118" s="3" t="s"/>
      <x:c r="AD2118" s="1" t="s"/>
      <x:c r="AI2118" s="1" t="s"/>
      <x:c r="AV2118" s="1" t="s"/>
      <x:c r="AW2118" s="1" t="s"/>
      <x:c r="BD2118" s="2" t="s"/>
      <x:c r="BX2118" s="3" t="s"/>
      <x:c r="CE2118" s="2" t="s"/>
      <x:c r="DC2118" s="2" t="s"/>
      <x:c r="DG2118" s="3" t="s"/>
    </x:row>
    <x:row r="2119" spans="1:112">
      <x:c r="A2119" s="1" t="s"/>
      <x:c r="H2119" s="2" t="s"/>
      <x:c r="P2119" s="3" t="s"/>
      <x:c r="Q2119" s="4" t="s"/>
      <x:c r="W2119" s="4" t="s"/>
      <x:c r="Y2119" s="3" t="s"/>
      <x:c r="AA2119" s="1" t="s"/>
      <x:c r="AC2119" s="3" t="s"/>
      <x:c r="AD2119" s="1" t="s"/>
      <x:c r="AI2119" s="1" t="s"/>
      <x:c r="AV2119" s="1" t="s"/>
      <x:c r="AW2119" s="1" t="s"/>
      <x:c r="BD2119" s="2" t="s"/>
      <x:c r="BX2119" s="3" t="s"/>
      <x:c r="CE2119" s="2" t="s"/>
      <x:c r="DC2119" s="2" t="s"/>
      <x:c r="DG2119" s="3" t="s"/>
    </x:row>
    <x:row r="2120" spans="1:112">
      <x:c r="A2120" s="1" t="s"/>
      <x:c r="H2120" s="2" t="s"/>
      <x:c r="P2120" s="3" t="s"/>
      <x:c r="Q2120" s="7" t="s"/>
      <x:c r="W2120" s="4" t="s"/>
      <x:c r="Y2120" s="3" t="s"/>
      <x:c r="AA2120" s="1" t="s"/>
      <x:c r="AC2120" s="3" t="s"/>
      <x:c r="AD2120" s="1" t="s"/>
      <x:c r="AI2120" s="1" t="s"/>
      <x:c r="AV2120" s="1" t="s"/>
      <x:c r="AW2120" s="1" t="s"/>
      <x:c r="BD2120" s="2" t="s"/>
      <x:c r="BX2120" s="3" t="s"/>
      <x:c r="CE2120" s="2" t="s"/>
      <x:c r="DC2120" s="2" t="s"/>
      <x:c r="DG2120" s="3" t="s"/>
    </x:row>
    <x:row r="2121" spans="1:112">
      <x:c r="A2121" s="1" t="s"/>
      <x:c r="H2121" s="2" t="s"/>
      <x:c r="P2121" s="3" t="s"/>
      <x:c r="Q2121" s="6" t="s"/>
      <x:c r="W2121" s="4" t="s"/>
      <x:c r="Y2121" s="3" t="s"/>
      <x:c r="AA2121" s="1" t="s"/>
      <x:c r="AC2121" s="3" t="s"/>
      <x:c r="AD2121" s="1" t="s"/>
      <x:c r="AI2121" s="1" t="s"/>
      <x:c r="AV2121" s="1" t="s"/>
      <x:c r="AW2121" s="1" t="s"/>
      <x:c r="BD2121" s="2" t="s"/>
      <x:c r="BX2121" s="3" t="s"/>
      <x:c r="CE2121" s="2" t="s"/>
      <x:c r="DC2121" s="2" t="s"/>
      <x:c r="DG2121" s="3" t="s"/>
    </x:row>
    <x:row r="2122" spans="1:112">
      <x:c r="A2122" s="1" t="s"/>
      <x:c r="H2122" s="2" t="s"/>
      <x:c r="P2122" s="3" t="s"/>
      <x:c r="Q2122" s="3" t="s"/>
      <x:c r="W2122" s="3" t="s"/>
      <x:c r="Y2122" s="3" t="s"/>
      <x:c r="AA2122" s="1" t="s"/>
      <x:c r="AC2122" s="3" t="s"/>
      <x:c r="AD2122" s="1" t="s"/>
      <x:c r="AI2122" s="1" t="s"/>
      <x:c r="AV2122" s="1" t="s"/>
      <x:c r="AW2122" s="1" t="s"/>
      <x:c r="BD2122" s="2" t="s"/>
      <x:c r="BX2122" s="3" t="s"/>
      <x:c r="CE2122" s="2" t="s"/>
      <x:c r="DC2122" s="2" t="s"/>
      <x:c r="DG2122" s="3" t="s"/>
    </x:row>
    <x:row r="2123" spans="1:112">
      <x:c r="A2123" s="1" t="s"/>
      <x:c r="H2123" s="2" t="s"/>
      <x:c r="P2123" s="3" t="s"/>
      <x:c r="Q2123" s="3" t="s"/>
      <x:c r="W2123" s="3" t="s"/>
      <x:c r="Y2123" s="3" t="s"/>
      <x:c r="AA2123" s="1" t="s"/>
      <x:c r="AC2123" s="3" t="s"/>
      <x:c r="AD2123" s="1" t="s"/>
      <x:c r="AI2123" s="1" t="s"/>
      <x:c r="AV2123" s="1" t="s"/>
      <x:c r="AW2123" s="1" t="s"/>
      <x:c r="BD2123" s="2" t="s"/>
      <x:c r="BX2123" s="3" t="s"/>
      <x:c r="CE2123" s="2" t="s"/>
      <x:c r="DC2123" s="2" t="s"/>
      <x:c r="DG2123" s="3" t="s"/>
    </x:row>
    <x:row r="2124" spans="1:112">
      <x:c r="A2124" s="1" t="s"/>
      <x:c r="H2124" s="2" t="s"/>
      <x:c r="P2124" s="3" t="s"/>
      <x:c r="Q2124" s="4" t="s"/>
      <x:c r="W2124" s="3" t="s"/>
      <x:c r="Y2124" s="3" t="s"/>
      <x:c r="AA2124" s="1" t="s"/>
      <x:c r="AC2124" s="3" t="s"/>
      <x:c r="AD2124" s="1" t="s"/>
      <x:c r="AI2124" s="1" t="s"/>
      <x:c r="AV2124" s="1" t="s"/>
      <x:c r="AW2124" s="1" t="s"/>
      <x:c r="BD2124" s="2" t="s"/>
      <x:c r="BX2124" s="3" t="s"/>
      <x:c r="CE2124" s="2" t="s"/>
      <x:c r="DC2124" s="2" t="s"/>
      <x:c r="DG2124" s="3" t="s"/>
    </x:row>
    <x:row r="2125" spans="1:112">
      <x:c r="A2125" s="1" t="s"/>
      <x:c r="H2125" s="2" t="s"/>
      <x:c r="P2125" s="3" t="s"/>
      <x:c r="Q2125" s="4" t="s"/>
      <x:c r="W2125" s="3" t="s"/>
      <x:c r="Y2125" s="3" t="s"/>
      <x:c r="AA2125" s="1" t="s"/>
      <x:c r="AC2125" s="3" t="s"/>
      <x:c r="AD2125" s="1" t="s"/>
      <x:c r="AI2125" s="1" t="s"/>
      <x:c r="AV2125" s="1" t="s"/>
      <x:c r="AW2125" s="1" t="s"/>
      <x:c r="BD2125" s="2" t="s"/>
      <x:c r="BX2125" s="3" t="s"/>
      <x:c r="CE2125" s="2" t="s"/>
      <x:c r="DC2125" s="2" t="s"/>
      <x:c r="DG2125" s="3" t="s"/>
    </x:row>
    <x:row r="2126" spans="1:112">
      <x:c r="A2126" s="1" t="s"/>
      <x:c r="H2126" s="2" t="s"/>
      <x:c r="P2126" s="3" t="s"/>
      <x:c r="Q2126" s="4" t="s"/>
      <x:c r="W2126" s="3" t="s"/>
      <x:c r="Y2126" s="3" t="s"/>
      <x:c r="AA2126" s="1" t="s"/>
      <x:c r="AC2126" s="3" t="s"/>
      <x:c r="AD2126" s="1" t="s"/>
      <x:c r="AI2126" s="1" t="s"/>
      <x:c r="AV2126" s="1" t="s"/>
      <x:c r="AW2126" s="1" t="s"/>
      <x:c r="BD2126" s="2" t="s"/>
      <x:c r="BX2126" s="3" t="s"/>
      <x:c r="CE2126" s="2" t="s"/>
      <x:c r="DC2126" s="2" t="s"/>
      <x:c r="DG2126" s="3" t="s"/>
    </x:row>
    <x:row r="2127" spans="1:112">
      <x:c r="A2127" s="1" t="s"/>
      <x:c r="H2127" s="2" t="s"/>
      <x:c r="P2127" s="3" t="s"/>
      <x:c r="Q2127" s="4" t="s"/>
      <x:c r="W2127" s="3" t="s"/>
      <x:c r="Y2127" s="3" t="s"/>
      <x:c r="AA2127" s="1" t="s"/>
      <x:c r="AC2127" s="3" t="s"/>
      <x:c r="AD2127" s="1" t="s"/>
      <x:c r="AI2127" s="1" t="s"/>
      <x:c r="AV2127" s="1" t="s"/>
      <x:c r="AW2127" s="1" t="s"/>
      <x:c r="BD2127" s="2" t="s"/>
      <x:c r="BX2127" s="3" t="s"/>
      <x:c r="CE2127" s="2" t="s"/>
      <x:c r="DC2127" s="2" t="s"/>
      <x:c r="DG2127" s="3" t="s"/>
    </x:row>
    <x:row r="2128" spans="1:112">
      <x:c r="A2128" s="1" t="s"/>
      <x:c r="H2128" s="2" t="s"/>
      <x:c r="P2128" s="3" t="s"/>
      <x:c r="Q2128" s="4" t="s"/>
      <x:c r="W2128" s="5" t="s"/>
      <x:c r="Y2128" s="3" t="s"/>
      <x:c r="AA2128" s="1" t="s"/>
      <x:c r="AC2128" s="3" t="s"/>
      <x:c r="AD2128" s="1" t="s"/>
      <x:c r="AI2128" s="1" t="s"/>
      <x:c r="AV2128" s="1" t="s"/>
      <x:c r="AW2128" s="1" t="s"/>
      <x:c r="BD2128" s="2" t="s"/>
      <x:c r="BX2128" s="3" t="s"/>
      <x:c r="CE2128" s="2" t="s"/>
      <x:c r="DC2128" s="2" t="s"/>
      <x:c r="DG2128" s="3" t="s"/>
    </x:row>
    <x:row r="2129" spans="1:112">
      <x:c r="A2129" s="1" t="s"/>
      <x:c r="H2129" s="2" t="s"/>
      <x:c r="P2129" s="3" t="s"/>
      <x:c r="Q2129" s="4" t="s"/>
      <x:c r="W2129" s="4" t="s"/>
      <x:c r="Y2129" s="3" t="s"/>
      <x:c r="AA2129" s="1" t="s"/>
      <x:c r="AC2129" s="3" t="s"/>
      <x:c r="AD2129" s="1" t="s"/>
      <x:c r="AI2129" s="1" t="s"/>
      <x:c r="AV2129" s="1" t="s"/>
      <x:c r="AW2129" s="1" t="s"/>
      <x:c r="BD2129" s="2" t="s"/>
      <x:c r="BX2129" s="3" t="s"/>
      <x:c r="CE2129" s="2" t="s"/>
      <x:c r="DC2129" s="2" t="s"/>
      <x:c r="DG2129" s="3" t="s"/>
    </x:row>
    <x:row r="2130" spans="1:112">
      <x:c r="A2130" s="1" t="s"/>
      <x:c r="H2130" s="2" t="s"/>
      <x:c r="P2130" s="3" t="s"/>
      <x:c r="Q2130" s="4" t="s"/>
      <x:c r="W2130" s="5" t="s"/>
      <x:c r="Y2130" s="3" t="s"/>
      <x:c r="AA2130" s="1" t="s"/>
      <x:c r="AC2130" s="3" t="s"/>
      <x:c r="AD2130" s="1" t="s"/>
      <x:c r="AI2130" s="1" t="s"/>
      <x:c r="AV2130" s="1" t="s"/>
      <x:c r="AW2130" s="1" t="s"/>
      <x:c r="BD2130" s="2" t="s"/>
      <x:c r="BX2130" s="3" t="s"/>
      <x:c r="CE2130" s="2" t="s"/>
      <x:c r="DC2130" s="2" t="s"/>
      <x:c r="DG2130" s="3" t="s"/>
    </x:row>
    <x:row r="2131" spans="1:112">
      <x:c r="A2131" s="1" t="s"/>
      <x:c r="H2131" s="2" t="s"/>
      <x:c r="P2131" s="3" t="s"/>
      <x:c r="Q2131" s="5" t="s"/>
      <x:c r="W2131" s="4" t="s"/>
      <x:c r="Y2131" s="4" t="s"/>
      <x:c r="AA2131" s="1" t="s"/>
      <x:c r="AC2131" s="3" t="s"/>
      <x:c r="AD2131" s="1" t="s"/>
      <x:c r="AI2131" s="1" t="s"/>
      <x:c r="AV2131" s="1" t="s"/>
      <x:c r="AW2131" s="1" t="s"/>
      <x:c r="BD2131" s="2" t="s"/>
      <x:c r="BX2131" s="3" t="s"/>
      <x:c r="CE2131" s="2" t="s"/>
      <x:c r="DC2131" s="2" t="s"/>
      <x:c r="DG2131" s="3" t="s"/>
    </x:row>
    <x:row r="2132" spans="1:112">
      <x:c r="A2132" s="1" t="s"/>
      <x:c r="H2132" s="2" t="s"/>
      <x:c r="P2132" s="3" t="s"/>
      <x:c r="Q2132" s="6" t="s"/>
      <x:c r="W2132" s="4" t="s"/>
      <x:c r="Y2132" s="3" t="s"/>
      <x:c r="AA2132" s="1" t="s"/>
      <x:c r="AC2132" s="3" t="s"/>
      <x:c r="AD2132" s="1" t="s"/>
      <x:c r="AV2132" s="1" t="s"/>
      <x:c r="AW2132" s="1" t="s"/>
      <x:c r="BD2132" s="2" t="s"/>
      <x:c r="BX2132" s="3" t="s"/>
      <x:c r="DC2132" s="2" t="s"/>
      <x:c r="DG2132" s="3" t="s"/>
    </x:row>
    <x:row r="2133" spans="1:112">
      <x:c r="A2133" s="1" t="s"/>
      <x:c r="H2133" s="2" t="s"/>
      <x:c r="P2133" s="3" t="s"/>
      <x:c r="Q2133" s="7" t="s"/>
      <x:c r="W2133" s="4" t="s"/>
      <x:c r="Y2133" s="3" t="s"/>
      <x:c r="AA2133" s="1" t="s"/>
      <x:c r="AC2133" s="3" t="s"/>
      <x:c r="AD2133" s="1" t="s"/>
      <x:c r="AV2133" s="1" t="s"/>
      <x:c r="AW2133" s="1" t="s"/>
      <x:c r="BD2133" s="2" t="s"/>
      <x:c r="BX2133" s="3" t="s"/>
      <x:c r="DC2133" s="2" t="s"/>
      <x:c r="DG2133" s="3" t="s"/>
    </x:row>
    <x:row r="2134" spans="1:112">
      <x:c r="A2134" s="1" t="s"/>
      <x:c r="H2134" s="2" t="s"/>
      <x:c r="P2134" s="3" t="s"/>
      <x:c r="Q2134" s="6" t="s"/>
      <x:c r="W2134" s="4" t="s"/>
      <x:c r="Y2134" s="3" t="s"/>
      <x:c r="AA2134" s="1" t="s"/>
      <x:c r="AC2134" s="3" t="s"/>
      <x:c r="AD2134" s="1" t="s"/>
      <x:c r="AV2134" s="1" t="s"/>
      <x:c r="AW2134" s="1" t="s"/>
      <x:c r="BD2134" s="2" t="s"/>
      <x:c r="BX2134" s="3" t="s"/>
      <x:c r="DC2134" s="2" t="s"/>
      <x:c r="DG2134" s="3" t="s"/>
    </x:row>
    <x:row r="2135" spans="1:112">
      <x:c r="A2135" s="1" t="s"/>
      <x:c r="H2135" s="2" t="s"/>
      <x:c r="P2135" s="3" t="s"/>
      <x:c r="Q2135" s="6" t="s"/>
      <x:c r="W2135" s="4" t="s"/>
      <x:c r="Y2135" s="3" t="s"/>
      <x:c r="AA2135" s="1" t="s"/>
      <x:c r="AC2135" s="3" t="s"/>
      <x:c r="AD2135" s="1" t="s"/>
      <x:c r="AV2135" s="1" t="s"/>
      <x:c r="AW2135" s="1" t="s"/>
      <x:c r="BD2135" s="2" t="s"/>
      <x:c r="BX2135" s="3" t="s"/>
      <x:c r="DC2135" s="2" t="s"/>
      <x:c r="DG2135" s="3" t="s"/>
    </x:row>
    <x:row r="2136" spans="1:112">
      <x:c r="A2136" s="1" t="s"/>
      <x:c r="H2136" s="2" t="s"/>
      <x:c r="P2136" s="3" t="s"/>
      <x:c r="Q2136" s="6" t="s"/>
      <x:c r="W2136" s="4" t="s"/>
      <x:c r="Y2136" s="3" t="s"/>
      <x:c r="AA2136" s="1" t="s"/>
      <x:c r="AC2136" s="3" t="s"/>
      <x:c r="AD2136" s="1" t="s"/>
      <x:c r="AV2136" s="1" t="s"/>
      <x:c r="AW2136" s="1" t="s"/>
      <x:c r="BD2136" s="2" t="s"/>
      <x:c r="BX2136" s="3" t="s"/>
      <x:c r="DC2136" s="2" t="s"/>
      <x:c r="DG2136" s="3" t="s"/>
    </x:row>
    <x:row r="2137" spans="1:112">
      <x:c r="A2137" s="1" t="s"/>
      <x:c r="H2137" s="2" t="s"/>
      <x:c r="P2137" s="3" t="s"/>
      <x:c r="Q2137" s="6" t="s"/>
      <x:c r="W2137" s="4" t="s"/>
      <x:c r="Y2137" s="3" t="s"/>
      <x:c r="AA2137" s="1" t="s"/>
      <x:c r="AC2137" s="3" t="s"/>
      <x:c r="AD2137" s="1" t="s"/>
      <x:c r="AV2137" s="1" t="s"/>
      <x:c r="AW2137" s="1" t="s"/>
      <x:c r="BD2137" s="2" t="s"/>
      <x:c r="BX2137" s="3" t="s"/>
      <x:c r="DC2137" s="2" t="s"/>
      <x:c r="DG2137" s="3" t="s"/>
    </x:row>
    <x:row r="2138" spans="1:112">
      <x:c r="A2138" s="1" t="s"/>
      <x:c r="H2138" s="2" t="s"/>
      <x:c r="P2138" s="3" t="s"/>
      <x:c r="Q2138" s="6" t="s"/>
      <x:c r="W2138" s="3" t="s"/>
      <x:c r="Y2138" s="3" t="s"/>
      <x:c r="AA2138" s="1" t="s"/>
      <x:c r="AC2138" s="3" t="s"/>
      <x:c r="AD2138" s="1" t="s"/>
      <x:c r="AV2138" s="1" t="s"/>
      <x:c r="AW2138" s="1" t="s"/>
      <x:c r="BD2138" s="2" t="s"/>
      <x:c r="BX2138" s="3" t="s"/>
      <x:c r="DC2138" s="2" t="s"/>
      <x:c r="DG2138" s="3" t="s"/>
    </x:row>
    <x:row r="2139" spans="1:112">
      <x:c r="A2139" s="1" t="s"/>
      <x:c r="H2139" s="2" t="s"/>
      <x:c r="P2139" s="3" t="s"/>
      <x:c r="Q2139" s="6" t="s"/>
      <x:c r="W2139" s="4" t="s"/>
      <x:c r="Y2139" s="3" t="s"/>
      <x:c r="AA2139" s="1" t="s"/>
      <x:c r="AC2139" s="3" t="s"/>
      <x:c r="AD2139" s="1" t="s"/>
      <x:c r="AV2139" s="1" t="s"/>
      <x:c r="AW2139" s="1" t="s"/>
      <x:c r="BD2139" s="2" t="s"/>
      <x:c r="BX2139" s="3" t="s"/>
      <x:c r="DC2139" s="2" t="s"/>
      <x:c r="DG2139" s="3" t="s"/>
    </x:row>
    <x:row r="2140" spans="1:112">
      <x:c r="A2140" s="1" t="s"/>
      <x:c r="H2140" s="2" t="s"/>
      <x:c r="P2140" s="3" t="s"/>
      <x:c r="Q2140" s="6" t="s"/>
      <x:c r="W2140" s="4" t="s"/>
      <x:c r="Y2140" s="3" t="s"/>
      <x:c r="AA2140" s="1" t="s"/>
      <x:c r="AC2140" s="3" t="s"/>
      <x:c r="AD2140" s="1" t="s"/>
      <x:c r="AV2140" s="1" t="s"/>
      <x:c r="AW2140" s="1" t="s"/>
      <x:c r="BD2140" s="2" t="s"/>
      <x:c r="BX2140" s="3" t="s"/>
      <x:c r="DC2140" s="2" t="s"/>
      <x:c r="DG2140" s="3" t="s"/>
    </x:row>
    <x:row r="2141" spans="1:112">
      <x:c r="A2141" s="1" t="s"/>
      <x:c r="H2141" s="2" t="s"/>
      <x:c r="P2141" s="3" t="s"/>
      <x:c r="Q2141" s="6" t="s"/>
      <x:c r="W2141" s="4" t="s"/>
      <x:c r="Y2141" s="3" t="s"/>
      <x:c r="AA2141" s="1" t="s"/>
      <x:c r="AC2141" s="3" t="s"/>
      <x:c r="AD2141" s="1" t="s"/>
      <x:c r="AV2141" s="1" t="s"/>
      <x:c r="AW2141" s="1" t="s"/>
      <x:c r="BD2141" s="2" t="s"/>
      <x:c r="BX2141" s="3" t="s"/>
      <x:c r="DC2141" s="2" t="s"/>
      <x:c r="DG2141" s="3" t="s"/>
    </x:row>
    <x:row r="2142" spans="1:112">
      <x:c r="A2142" s="1" t="s"/>
      <x:c r="H2142" s="2" t="s"/>
      <x:c r="P2142" s="3" t="s"/>
      <x:c r="Q2142" s="5" t="s"/>
      <x:c r="W2142" s="5" t="s"/>
      <x:c r="Y2142" s="3" t="s"/>
      <x:c r="AA2142" s="1" t="s"/>
      <x:c r="AC2142" s="3" t="s"/>
      <x:c r="AD2142" s="1" t="s"/>
      <x:c r="AV2142" s="1" t="s"/>
      <x:c r="AW2142" s="1" t="s"/>
      <x:c r="BD2142" s="2" t="s"/>
      <x:c r="BX2142" s="3" t="s"/>
      <x:c r="DC2142" s="2" t="s"/>
      <x:c r="DG2142" s="3" t="s"/>
    </x:row>
    <x:row r="2143" spans="1:112">
      <x:c r="A2143" s="1" t="s"/>
      <x:c r="H2143" s="2" t="s"/>
      <x:c r="P2143" s="3" t="s"/>
      <x:c r="Q2143" s="6" t="s"/>
      <x:c r="W2143" s="4" t="s"/>
      <x:c r="Y2143" s="3" t="s"/>
      <x:c r="AA2143" s="1" t="s"/>
      <x:c r="AC2143" s="3" t="s"/>
      <x:c r="AD2143" s="1" t="s"/>
      <x:c r="AV2143" s="1" t="s"/>
      <x:c r="AW2143" s="1" t="s"/>
      <x:c r="BD2143" s="2" t="s"/>
      <x:c r="BX2143" s="3" t="s"/>
      <x:c r="DC2143" s="2" t="s"/>
      <x:c r="DG2143" s="3" t="s"/>
    </x:row>
    <x:row r="2144" spans="1:112">
      <x:c r="A2144" s="1" t="s"/>
      <x:c r="H2144" s="2" t="s"/>
      <x:c r="P2144" s="3" t="s"/>
      <x:c r="Q2144" s="6" t="s"/>
      <x:c r="W2144" s="4" t="s"/>
      <x:c r="Y2144" s="3" t="s"/>
      <x:c r="AA2144" s="1" t="s"/>
      <x:c r="AC2144" s="3" t="s"/>
      <x:c r="AD2144" s="1" t="s"/>
      <x:c r="AV2144" s="1" t="s"/>
      <x:c r="AW2144" s="1" t="s"/>
      <x:c r="BD2144" s="2" t="s"/>
      <x:c r="BX2144" s="3" t="s"/>
      <x:c r="DC2144" s="2" t="s"/>
      <x:c r="DG2144" s="3" t="s"/>
    </x:row>
    <x:row r="2145" spans="1:112">
      <x:c r="A2145" s="1" t="s"/>
      <x:c r="H2145" s="2" t="s"/>
      <x:c r="P2145" s="3" t="s"/>
      <x:c r="Q2145" s="6" t="s"/>
      <x:c r="W2145" s="3" t="s"/>
      <x:c r="Y2145" s="3" t="s"/>
      <x:c r="AA2145" s="1" t="s"/>
      <x:c r="AC2145" s="3" t="s"/>
      <x:c r="AD2145" s="1" t="s"/>
      <x:c r="AV2145" s="1" t="s"/>
      <x:c r="AW2145" s="1" t="s"/>
      <x:c r="BD2145" s="2" t="s"/>
      <x:c r="BX2145" s="3" t="s"/>
      <x:c r="DC2145" s="2" t="s"/>
      <x:c r="DG2145" s="3" t="s"/>
    </x:row>
    <x:row r="2146" spans="1:112">
      <x:c r="A2146" s="1" t="s"/>
      <x:c r="H2146" s="2" t="s"/>
      <x:c r="P2146" s="3" t="s"/>
      <x:c r="Q2146" s="6" t="s"/>
      <x:c r="W2146" s="4" t="s"/>
      <x:c r="Y2146" s="3" t="s"/>
      <x:c r="AA2146" s="1" t="s"/>
      <x:c r="AC2146" s="3" t="s"/>
      <x:c r="AD2146" s="1" t="s"/>
      <x:c r="AV2146" s="1" t="s"/>
      <x:c r="AW2146" s="1" t="s"/>
      <x:c r="BD2146" s="2" t="s"/>
      <x:c r="BX2146" s="3" t="s"/>
      <x:c r="DC2146" s="2" t="s"/>
      <x:c r="DG2146" s="3" t="s"/>
    </x:row>
    <x:row r="2147" spans="1:112">
      <x:c r="A2147" s="1" t="s"/>
      <x:c r="H2147" s="2" t="s"/>
      <x:c r="P2147" s="3" t="s"/>
      <x:c r="Q2147" s="6" t="s"/>
      <x:c r="W2147" s="4" t="s"/>
      <x:c r="Y2147" s="3" t="s"/>
      <x:c r="AA2147" s="1" t="s"/>
      <x:c r="AC2147" s="3" t="s"/>
      <x:c r="AD2147" s="1" t="s"/>
      <x:c r="AV2147" s="1" t="s"/>
      <x:c r="AW2147" s="1" t="s"/>
      <x:c r="BD2147" s="2" t="s"/>
      <x:c r="BX2147" s="3" t="s"/>
      <x:c r="DC2147" s="2" t="s"/>
      <x:c r="DG2147" s="3" t="s"/>
    </x:row>
    <x:row r="2148" spans="1:112">
      <x:c r="A2148" s="1" t="s"/>
      <x:c r="H2148" s="2" t="s"/>
      <x:c r="P2148" s="3" t="s"/>
      <x:c r="Q2148" s="6" t="s"/>
      <x:c r="W2148" s="4" t="s"/>
      <x:c r="Y2148" s="3" t="s"/>
      <x:c r="AA2148" s="1" t="s"/>
      <x:c r="AC2148" s="3" t="s"/>
      <x:c r="AD2148" s="1" t="s"/>
      <x:c r="AV2148" s="1" t="s"/>
      <x:c r="AW2148" s="1" t="s"/>
      <x:c r="BD2148" s="2" t="s"/>
      <x:c r="BX2148" s="3" t="s"/>
      <x:c r="DC2148" s="2" t="s"/>
      <x:c r="DG2148" s="3" t="s"/>
    </x:row>
    <x:row r="2149" spans="1:112">
      <x:c r="A2149" s="1" t="s"/>
      <x:c r="H2149" s="2" t="s"/>
      <x:c r="P2149" s="3" t="s"/>
      <x:c r="Q2149" s="7" t="s"/>
      <x:c r="W2149" s="4" t="s"/>
      <x:c r="Y2149" s="3" t="s"/>
      <x:c r="AA2149" s="1" t="s"/>
      <x:c r="AC2149" s="3" t="s"/>
      <x:c r="AD2149" s="1" t="s"/>
      <x:c r="AV2149" s="1" t="s"/>
      <x:c r="AW2149" s="1" t="s"/>
      <x:c r="BD2149" s="2" t="s"/>
      <x:c r="BX2149" s="3" t="s"/>
      <x:c r="DC2149" s="2" t="s"/>
      <x:c r="DG2149" s="3" t="s"/>
    </x:row>
    <x:row r="2150" spans="1:112">
      <x:c r="A2150" s="1" t="s"/>
      <x:c r="H2150" s="2" t="s"/>
      <x:c r="P2150" s="3" t="s"/>
      <x:c r="Q2150" s="6" t="s"/>
      <x:c r="W2150" s="4" t="s"/>
      <x:c r="Y2150" s="3" t="s"/>
      <x:c r="AA2150" s="1" t="s"/>
      <x:c r="AC2150" s="3" t="s"/>
      <x:c r="AD2150" s="1" t="s"/>
      <x:c r="AV2150" s="1" t="s"/>
      <x:c r="AW2150" s="1" t="s"/>
      <x:c r="BD2150" s="2" t="s"/>
      <x:c r="BX2150" s="3" t="s"/>
      <x:c r="DC2150" s="2" t="s"/>
      <x:c r="DG2150" s="3" t="s"/>
    </x:row>
    <x:row r="2151" spans="1:112">
      <x:c r="A2151" s="1" t="s"/>
      <x:c r="H2151" s="2" t="s"/>
      <x:c r="P2151" s="3" t="s"/>
      <x:c r="Q2151" s="3" t="s"/>
      <x:c r="W2151" s="3" t="s"/>
      <x:c r="Y2151" s="3" t="s"/>
      <x:c r="AA2151" s="1" t="s"/>
      <x:c r="AC2151" s="3" t="s"/>
      <x:c r="AD2151" s="1" t="s"/>
      <x:c r="AV2151" s="1" t="s"/>
      <x:c r="AW2151" s="1" t="s"/>
      <x:c r="BD2151" s="2" t="s"/>
      <x:c r="BX2151" s="3" t="s"/>
      <x:c r="DC2151" s="2" t="s"/>
      <x:c r="DG2151" s="3" t="s"/>
    </x:row>
    <x:row r="2152" spans="1:112">
      <x:c r="A2152" s="1" t="s"/>
      <x:c r="H2152" s="2" t="s"/>
      <x:c r="P2152" s="3" t="s"/>
      <x:c r="Q2152" s="3" t="s"/>
      <x:c r="W2152" s="3" t="s"/>
      <x:c r="Y2152" s="3" t="s"/>
      <x:c r="AA2152" s="1" t="s"/>
      <x:c r="AC2152" s="3" t="s"/>
      <x:c r="AD2152" s="1" t="s"/>
      <x:c r="AV2152" s="1" t="s"/>
      <x:c r="AW2152" s="1" t="s"/>
      <x:c r="BD2152" s="2" t="s"/>
      <x:c r="BX2152" s="3" t="s"/>
      <x:c r="DC2152" s="2" t="s"/>
      <x:c r="DG2152" s="3" t="s"/>
    </x:row>
    <x:row r="2153" spans="1:112">
      <x:c r="A2153" s="1" t="s"/>
      <x:c r="H2153" s="2" t="s"/>
      <x:c r="P2153" s="3" t="s"/>
      <x:c r="Q2153" s="6" t="s"/>
      <x:c r="W2153" s="4" t="s"/>
      <x:c r="Y2153" s="5" t="s"/>
      <x:c r="AA2153" s="1" t="s"/>
      <x:c r="AC2153" s="3" t="s"/>
      <x:c r="AD2153" s="1" t="s"/>
      <x:c r="AV2153" s="1" t="s"/>
      <x:c r="AW2153" s="1" t="s"/>
      <x:c r="BD2153" s="2" t="s"/>
      <x:c r="BX2153" s="3" t="s"/>
      <x:c r="DC2153" s="2" t="s"/>
      <x:c r="DG2153" s="3" t="s"/>
    </x:row>
    <x:row r="2154" spans="1:112">
      <x:c r="A2154" s="1" t="s"/>
      <x:c r="H2154" s="2" t="s"/>
      <x:c r="P2154" s="3" t="s"/>
      <x:c r="Q2154" s="6" t="s"/>
      <x:c r="W2154" s="4" t="s"/>
      <x:c r="Y2154" s="3" t="s"/>
      <x:c r="AA2154" s="1" t="s"/>
      <x:c r="AC2154" s="3" t="s"/>
      <x:c r="AD2154" s="1" t="s"/>
      <x:c r="AV2154" s="1" t="s"/>
      <x:c r="AW2154" s="1" t="s"/>
      <x:c r="BD2154" s="2" t="s"/>
      <x:c r="BX2154" s="3" t="s"/>
      <x:c r="DC2154" s="2" t="s"/>
      <x:c r="DG2154" s="3" t="s"/>
    </x:row>
    <x:row r="2155" spans="1:112">
      <x:c r="A2155" s="1" t="s"/>
      <x:c r="H2155" s="2" t="s"/>
      <x:c r="P2155" s="3" t="s"/>
      <x:c r="Q2155" s="4" t="s"/>
      <x:c r="W2155" s="5" t="s"/>
      <x:c r="Y2155" s="5" t="s"/>
      <x:c r="AA2155" s="1" t="s"/>
      <x:c r="AC2155" s="3" t="s"/>
      <x:c r="AD2155" s="1" t="s"/>
      <x:c r="AV2155" s="1" t="s"/>
      <x:c r="AW2155" s="1" t="s"/>
      <x:c r="BD2155" s="2" t="s"/>
      <x:c r="BX2155" s="3" t="s"/>
      <x:c r="DC2155" s="2" t="s"/>
      <x:c r="DG2155" s="3" t="s"/>
    </x:row>
    <x:row r="2156" spans="1:112">
      <x:c r="A2156" s="1" t="s"/>
      <x:c r="H2156" s="2" t="s"/>
      <x:c r="P2156" s="3" t="s"/>
      <x:c r="Q2156" s="3" t="s"/>
      <x:c r="W2156" s="3" t="s"/>
      <x:c r="Y2156" s="3" t="s"/>
      <x:c r="AA2156" s="1" t="s"/>
      <x:c r="AC2156" s="3" t="s"/>
      <x:c r="AD2156" s="1" t="s"/>
      <x:c r="AV2156" s="1" t="s"/>
      <x:c r="AW2156" s="1" t="s"/>
      <x:c r="BD2156" s="2" t="s"/>
      <x:c r="BX2156" s="3" t="s"/>
      <x:c r="DC2156" s="2" t="s"/>
      <x:c r="DG2156" s="3" t="s"/>
    </x:row>
    <x:row r="2157" spans="1:112">
      <x:c r="A2157" s="1" t="s"/>
      <x:c r="H2157" s="2" t="s"/>
      <x:c r="P2157" s="3" t="s"/>
      <x:c r="Q2157" s="6" t="s"/>
      <x:c r="W2157" s="4" t="s"/>
      <x:c r="Y2157" s="4" t="s"/>
      <x:c r="AA2157" s="1" t="s"/>
      <x:c r="AC2157" s="3" t="s"/>
      <x:c r="AD2157" s="1" t="s"/>
      <x:c r="AV2157" s="1" t="s"/>
      <x:c r="AW2157" s="1" t="s"/>
      <x:c r="BD2157" s="2" t="s"/>
      <x:c r="BX2157" s="3" t="s"/>
      <x:c r="DC2157" s="2" t="s"/>
      <x:c r="DG2157" s="3" t="s"/>
    </x:row>
    <x:row r="2158" spans="1:112">
      <x:c r="A2158" s="1" t="s"/>
      <x:c r="H2158" s="2" t="s"/>
      <x:c r="P2158" s="3" t="s"/>
      <x:c r="Q2158" s="6" t="s"/>
      <x:c r="W2158" s="4" t="s"/>
      <x:c r="Y2158" s="4" t="s"/>
      <x:c r="AA2158" s="1" t="s"/>
      <x:c r="AC2158" s="3" t="s"/>
      <x:c r="AD2158" s="1" t="s"/>
      <x:c r="AV2158" s="1" t="s"/>
      <x:c r="AW2158" s="1" t="s"/>
      <x:c r="BD2158" s="2" t="s"/>
      <x:c r="BX2158" s="3" t="s"/>
      <x:c r="DC2158" s="2" t="s"/>
      <x:c r="DG2158" s="3" t="s"/>
    </x:row>
    <x:row r="2159" spans="1:112">
      <x:c r="A2159" s="1" t="s"/>
      <x:c r="H2159" s="2" t="s"/>
      <x:c r="P2159" s="3" t="s"/>
      <x:c r="Q2159" s="3" t="s"/>
      <x:c r="W2159" s="3" t="s"/>
      <x:c r="Y2159" s="3" t="s"/>
      <x:c r="AA2159" s="1" t="s"/>
      <x:c r="AC2159" s="3" t="s"/>
      <x:c r="AD2159" s="1" t="s"/>
      <x:c r="AV2159" s="1" t="s"/>
      <x:c r="AW2159" s="1" t="s"/>
      <x:c r="BD2159" s="2" t="s"/>
      <x:c r="BX2159" s="3" t="s"/>
      <x:c r="DC2159" s="2" t="s"/>
      <x:c r="DG2159" s="3" t="s"/>
    </x:row>
    <x:row r="2160" spans="1:112">
      <x:c r="A2160" s="1" t="s"/>
      <x:c r="H2160" s="2" t="s"/>
      <x:c r="P2160" s="3" t="s"/>
      <x:c r="Q2160" s="3" t="s"/>
      <x:c r="W2160" s="3" t="s"/>
      <x:c r="Y2160" s="3" t="s"/>
      <x:c r="AA2160" s="1" t="s"/>
      <x:c r="AC2160" s="3" t="s"/>
      <x:c r="AD2160" s="1" t="s"/>
      <x:c r="AV2160" s="1" t="s"/>
      <x:c r="AW2160" s="1" t="s"/>
      <x:c r="BD2160" s="2" t="s"/>
      <x:c r="BX2160" s="3" t="s"/>
      <x:c r="DC2160" s="2" t="s"/>
      <x:c r="DG2160" s="3" t="s"/>
    </x:row>
    <x:row r="2161" spans="1:112">
      <x:c r="A2161" s="1" t="s"/>
      <x:c r="H2161" s="2" t="s"/>
      <x:c r="P2161" s="3" t="s"/>
      <x:c r="Q2161" s="3" t="s"/>
      <x:c r="W2161" s="3" t="s"/>
      <x:c r="Y2161" s="3" t="s"/>
      <x:c r="AA2161" s="1" t="s"/>
      <x:c r="AC2161" s="3" t="s"/>
      <x:c r="AD2161" s="1" t="s"/>
      <x:c r="AV2161" s="1" t="s"/>
      <x:c r="AW2161" s="1" t="s"/>
      <x:c r="BD2161" s="2" t="s"/>
      <x:c r="BX2161" s="3" t="s"/>
      <x:c r="DC2161" s="2" t="s"/>
      <x:c r="DG2161" s="3" t="s"/>
    </x:row>
    <x:row r="2162" spans="1:112">
      <x:c r="A2162" s="1" t="s"/>
      <x:c r="H2162" s="2" t="s"/>
      <x:c r="P2162" s="3" t="s"/>
      <x:c r="Q2162" s="3" t="s"/>
      <x:c r="W2162" s="3" t="s"/>
      <x:c r="Y2162" s="3" t="s"/>
      <x:c r="AA2162" s="1" t="s"/>
      <x:c r="AC2162" s="3" t="s"/>
      <x:c r="AD2162" s="1" t="s"/>
      <x:c r="AV2162" s="1" t="s"/>
      <x:c r="AW2162" s="1" t="s"/>
      <x:c r="BD2162" s="2" t="s"/>
      <x:c r="BX2162" s="3" t="s"/>
      <x:c r="DC2162" s="2" t="s"/>
      <x:c r="DG2162" s="3" t="s"/>
    </x:row>
    <x:row r="2163" spans="1:112">
      <x:c r="A2163" s="1" t="s"/>
      <x:c r="H2163" s="2" t="s"/>
      <x:c r="P2163" s="3" t="s"/>
      <x:c r="Q2163" s="3" t="s"/>
      <x:c r="W2163" s="3" t="s"/>
      <x:c r="Y2163" s="3" t="s"/>
      <x:c r="AA2163" s="1" t="s"/>
      <x:c r="AC2163" s="3" t="s"/>
      <x:c r="AD2163" s="1" t="s"/>
      <x:c r="AV2163" s="1" t="s"/>
      <x:c r="AW2163" s="1" t="s"/>
      <x:c r="BD2163" s="2" t="s"/>
      <x:c r="BX2163" s="3" t="s"/>
      <x:c r="DC2163" s="2" t="s"/>
      <x:c r="DG2163" s="3" t="s"/>
    </x:row>
    <x:row r="2164" spans="1:112">
      <x:c r="A2164" s="1" t="s"/>
      <x:c r="H2164" s="2" t="s"/>
      <x:c r="P2164" s="3" t="s"/>
      <x:c r="Q2164" s="4" t="s"/>
      <x:c r="W2164" s="3" t="s"/>
      <x:c r="Y2164" s="3" t="s"/>
      <x:c r="AA2164" s="1" t="s"/>
      <x:c r="AC2164" s="3" t="s"/>
      <x:c r="AD2164" s="1" t="s"/>
      <x:c r="AV2164" s="1" t="s"/>
      <x:c r="AW2164" s="1" t="s"/>
      <x:c r="BD2164" s="2" t="s"/>
      <x:c r="BX2164" s="3" t="s"/>
      <x:c r="DC2164" s="2" t="s"/>
      <x:c r="DG2164" s="3" t="s"/>
    </x:row>
    <x:row r="2165" spans="1:112">
      <x:c r="A2165" s="1" t="s"/>
      <x:c r="H2165" s="2" t="s"/>
      <x:c r="P2165" s="3" t="s"/>
      <x:c r="Q2165" s="6" t="s"/>
      <x:c r="W2165" s="5" t="s"/>
      <x:c r="Y2165" s="3" t="s"/>
      <x:c r="AA2165" s="1" t="s"/>
      <x:c r="AC2165" s="3" t="s"/>
      <x:c r="AD2165" s="1" t="s"/>
      <x:c r="AV2165" s="1" t="s"/>
      <x:c r="AW2165" s="1" t="s"/>
      <x:c r="BD2165" s="2" t="s"/>
      <x:c r="BX2165" s="3" t="s"/>
      <x:c r="DC2165" s="2" t="s"/>
      <x:c r="DG2165" s="3" t="s"/>
    </x:row>
    <x:row r="2166" spans="1:112">
      <x:c r="A2166" s="1" t="s"/>
      <x:c r="H2166" s="2" t="s"/>
      <x:c r="P2166" s="3" t="s"/>
      <x:c r="Q2166" s="6" t="s"/>
      <x:c r="W2166" s="4" t="s"/>
      <x:c r="Y2166" s="3" t="s"/>
      <x:c r="AA2166" s="1" t="s"/>
      <x:c r="AC2166" s="3" t="s"/>
      <x:c r="AD2166" s="1" t="s"/>
      <x:c r="AV2166" s="1" t="s"/>
      <x:c r="AW2166" s="1" t="s"/>
      <x:c r="BD2166" s="2" t="s"/>
      <x:c r="BX2166" s="3" t="s"/>
      <x:c r="DC2166" s="2" t="s"/>
      <x:c r="DG2166" s="3" t="s"/>
    </x:row>
    <x:row r="2167" spans="1:112">
      <x:c r="A2167" s="1" t="s"/>
      <x:c r="H2167" s="2" t="s"/>
      <x:c r="P2167" s="3" t="s"/>
      <x:c r="Q2167" s="6" t="s"/>
      <x:c r="W2167" s="4" t="s"/>
      <x:c r="Y2167" s="3" t="s"/>
      <x:c r="AA2167" s="1" t="s"/>
      <x:c r="AC2167" s="3" t="s"/>
      <x:c r="AD2167" s="1" t="s"/>
      <x:c r="AV2167" s="1" t="s"/>
      <x:c r="AW2167" s="1" t="s"/>
      <x:c r="BD2167" s="2" t="s"/>
      <x:c r="BX2167" s="3" t="s"/>
      <x:c r="DC2167" s="2" t="s"/>
      <x:c r="DG2167" s="3" t="s"/>
    </x:row>
    <x:row r="2168" spans="1:112">
      <x:c r="A2168" s="1" t="s"/>
      <x:c r="H2168" s="2" t="s"/>
      <x:c r="P2168" s="3" t="s"/>
      <x:c r="Q2168" s="6" t="s"/>
      <x:c r="W2168" s="4" t="s"/>
      <x:c r="Y2168" s="3" t="s"/>
      <x:c r="AA2168" s="1" t="s"/>
      <x:c r="AC2168" s="3" t="s"/>
      <x:c r="AD2168" s="1" t="s"/>
      <x:c r="AV2168" s="1" t="s"/>
      <x:c r="AW2168" s="1" t="s"/>
      <x:c r="BD2168" s="2" t="s"/>
      <x:c r="BX2168" s="3" t="s"/>
      <x:c r="DC2168" s="2" t="s"/>
      <x:c r="DG2168" s="3" t="s"/>
    </x:row>
    <x:row r="2169" spans="1:112">
      <x:c r="A2169" s="1" t="s"/>
      <x:c r="H2169" s="2" t="s"/>
      <x:c r="P2169" s="3" t="s"/>
      <x:c r="Q2169" s="6" t="s"/>
      <x:c r="W2169" s="4" t="s"/>
      <x:c r="Y2169" s="3" t="s"/>
      <x:c r="AA2169" s="1" t="s"/>
      <x:c r="AC2169" s="3" t="s"/>
      <x:c r="AD2169" s="1" t="s"/>
      <x:c r="AV2169" s="1" t="s"/>
      <x:c r="AW2169" s="1" t="s"/>
      <x:c r="BD2169" s="2" t="s"/>
      <x:c r="BX2169" s="3" t="s"/>
      <x:c r="DC2169" s="2" t="s"/>
      <x:c r="DG2169" s="3" t="s"/>
    </x:row>
    <x:row r="2170" spans="1:112">
      <x:c r="A2170" s="1" t="s"/>
      <x:c r="H2170" s="2" t="s"/>
      <x:c r="P2170" s="3" t="s"/>
      <x:c r="Q2170" s="7" t="s"/>
      <x:c r="W2170" s="5" t="s"/>
      <x:c r="Y2170" s="3" t="s"/>
      <x:c r="AA2170" s="1" t="s"/>
      <x:c r="AC2170" s="3" t="s"/>
      <x:c r="AD2170" s="1" t="s"/>
      <x:c r="AV2170" s="1" t="s"/>
      <x:c r="AW2170" s="1" t="s"/>
      <x:c r="BD2170" s="2" t="s"/>
      <x:c r="BX2170" s="3" t="s"/>
      <x:c r="DC2170" s="2" t="s"/>
      <x:c r="DG2170" s="3" t="s"/>
    </x:row>
    <x:row r="2171" spans="1:112">
      <x:c r="A2171" s="1" t="s"/>
      <x:c r="H2171" s="2" t="s"/>
      <x:c r="P2171" s="3" t="s"/>
      <x:c r="Q2171" s="4" t="s"/>
      <x:c r="W2171" s="3" t="s"/>
      <x:c r="Y2171" s="3" t="s"/>
      <x:c r="AA2171" s="1" t="s"/>
      <x:c r="AC2171" s="3" t="s"/>
      <x:c r="AD2171" s="1" t="s"/>
      <x:c r="AI2171" s="1" t="s"/>
      <x:c r="AV2171" s="1" t="s"/>
      <x:c r="AW2171" s="1" t="s"/>
      <x:c r="BD2171" s="2" t="s"/>
      <x:c r="BX2171" s="3" t="s"/>
      <x:c r="CE2171" s="2" t="s"/>
      <x:c r="DC2171" s="2" t="s"/>
      <x:c r="DG2171" s="3" t="s"/>
    </x:row>
    <x:row r="2172" spans="1:112">
      <x:c r="A2172" s="1" t="s"/>
      <x:c r="H2172" s="2" t="s"/>
      <x:c r="P2172" s="3" t="s"/>
      <x:c r="Q2172" s="4" t="s"/>
      <x:c r="W2172" s="3" t="s"/>
      <x:c r="Y2172" s="3" t="s"/>
      <x:c r="AA2172" s="1" t="s"/>
      <x:c r="AC2172" s="3" t="s"/>
      <x:c r="AD2172" s="1" t="s"/>
      <x:c r="AI2172" s="1" t="s"/>
      <x:c r="AV2172" s="1" t="s"/>
      <x:c r="AW2172" s="1" t="s"/>
      <x:c r="BD2172" s="2" t="s"/>
      <x:c r="BX2172" s="3" t="s"/>
      <x:c r="CE2172" s="2" t="s"/>
      <x:c r="DC2172" s="2" t="s"/>
      <x:c r="DG2172" s="3" t="s"/>
    </x:row>
    <x:row r="2173" spans="1:112">
      <x:c r="A2173" s="1" t="s"/>
      <x:c r="H2173" s="2" t="s"/>
      <x:c r="P2173" s="3" t="s"/>
      <x:c r="Q2173" s="4" t="s"/>
      <x:c r="W2173" s="3" t="s"/>
      <x:c r="Y2173" s="3" t="s"/>
      <x:c r="AA2173" s="1" t="s"/>
      <x:c r="AC2173" s="3" t="s"/>
      <x:c r="AD2173" s="1" t="s"/>
      <x:c r="AI2173" s="1" t="s"/>
      <x:c r="AV2173" s="1" t="s"/>
      <x:c r="AW2173" s="1" t="s"/>
      <x:c r="BD2173" s="2" t="s"/>
      <x:c r="BX2173" s="3" t="s"/>
      <x:c r="CE2173" s="2" t="s"/>
      <x:c r="DC2173" s="2" t="s"/>
      <x:c r="DG2173" s="3" t="s"/>
    </x:row>
    <x:row r="2174" spans="1:112">
      <x:c r="A2174" s="1" t="s"/>
      <x:c r="H2174" s="2" t="s"/>
      <x:c r="P2174" s="3" t="s"/>
      <x:c r="Q2174" s="4" t="s"/>
      <x:c r="W2174" s="3" t="s"/>
      <x:c r="Y2174" s="3" t="s"/>
      <x:c r="AA2174" s="1" t="s"/>
      <x:c r="AC2174" s="3" t="s"/>
      <x:c r="AD2174" s="1" t="s"/>
      <x:c r="AI2174" s="1" t="s"/>
      <x:c r="AV2174" s="1" t="s"/>
      <x:c r="AW2174" s="1" t="s"/>
      <x:c r="BD2174" s="2" t="s"/>
      <x:c r="BX2174" s="3" t="s"/>
      <x:c r="CE2174" s="2" t="s"/>
      <x:c r="DC2174" s="2" t="s"/>
      <x:c r="DG2174" s="3" t="s"/>
    </x:row>
    <x:row r="2175" spans="1:112">
      <x:c r="A2175" s="1" t="s"/>
      <x:c r="H2175" s="2" t="s"/>
      <x:c r="P2175" s="3" t="s"/>
      <x:c r="Q2175" s="4" t="s"/>
      <x:c r="W2175" s="3" t="s"/>
      <x:c r="Y2175" s="3" t="s"/>
      <x:c r="AA2175" s="1" t="s"/>
      <x:c r="AC2175" s="3" t="s"/>
      <x:c r="AD2175" s="1" t="s"/>
      <x:c r="AI2175" s="1" t="s"/>
      <x:c r="AV2175" s="1" t="s"/>
      <x:c r="AW2175" s="1" t="s"/>
      <x:c r="BD2175" s="2" t="s"/>
      <x:c r="BX2175" s="3" t="s"/>
      <x:c r="CE2175" s="2" t="s"/>
      <x:c r="DC2175" s="2" t="s"/>
      <x:c r="DG2175" s="3" t="s"/>
    </x:row>
    <x:row r="2176" spans="1:112">
      <x:c r="A2176" s="1" t="s"/>
      <x:c r="H2176" s="2" t="s"/>
      <x:c r="P2176" s="3" t="s"/>
      <x:c r="Q2176" s="4" t="s"/>
      <x:c r="W2176" s="3" t="s"/>
      <x:c r="Y2176" s="3" t="s"/>
      <x:c r="AA2176" s="1" t="s"/>
      <x:c r="AC2176" s="3" t="s"/>
      <x:c r="AD2176" s="1" t="s"/>
      <x:c r="AI2176" s="1" t="s"/>
      <x:c r="AV2176" s="1" t="s"/>
      <x:c r="AW2176" s="1" t="s"/>
      <x:c r="BD2176" s="2" t="s"/>
      <x:c r="BX2176" s="3" t="s"/>
      <x:c r="CE2176" s="2" t="s"/>
      <x:c r="DC2176" s="2" t="s"/>
      <x:c r="DG2176" s="3" t="s"/>
    </x:row>
    <x:row r="2177" spans="1:112">
      <x:c r="A2177" s="1" t="s"/>
      <x:c r="H2177" s="2" t="s"/>
      <x:c r="P2177" s="3" t="s"/>
      <x:c r="Q2177" s="4" t="s"/>
      <x:c r="W2177" s="3" t="s"/>
      <x:c r="Y2177" s="3" t="s"/>
      <x:c r="AA2177" s="1" t="s"/>
      <x:c r="AC2177" s="3" t="s"/>
      <x:c r="AD2177" s="1" t="s"/>
      <x:c r="AI2177" s="1" t="s"/>
      <x:c r="AV2177" s="1" t="s"/>
      <x:c r="AW2177" s="1" t="s"/>
      <x:c r="BD2177" s="2" t="s"/>
      <x:c r="BX2177" s="3" t="s"/>
      <x:c r="CE2177" s="2" t="s"/>
      <x:c r="DC2177" s="2" t="s"/>
      <x:c r="DG2177" s="3" t="s"/>
    </x:row>
    <x:row r="2178" spans="1:112">
      <x:c r="A2178" s="1" t="s"/>
      <x:c r="H2178" s="2" t="s"/>
      <x:c r="P2178" s="3" t="s"/>
      <x:c r="Q2178" s="4" t="s"/>
      <x:c r="W2178" s="3" t="s"/>
      <x:c r="Y2178" s="3" t="s"/>
      <x:c r="AA2178" s="1" t="s"/>
      <x:c r="AC2178" s="3" t="s"/>
      <x:c r="AD2178" s="1" t="s"/>
      <x:c r="AI2178" s="1" t="s"/>
      <x:c r="AV2178" s="1" t="s"/>
      <x:c r="AW2178" s="1" t="s"/>
      <x:c r="BD2178" s="2" t="s"/>
      <x:c r="BX2178" s="3" t="s"/>
      <x:c r="CE2178" s="2" t="s"/>
      <x:c r="DC2178" s="2" t="s"/>
      <x:c r="DG2178" s="3" t="s"/>
    </x:row>
    <x:row r="2179" spans="1:112">
      <x:c r="A2179" s="1" t="s"/>
      <x:c r="H2179" s="2" t="s"/>
      <x:c r="P2179" s="3" t="s"/>
      <x:c r="Q2179" s="5" t="s"/>
      <x:c r="W2179" s="3" t="s"/>
      <x:c r="Y2179" s="3" t="s"/>
      <x:c r="AA2179" s="1" t="s"/>
      <x:c r="AC2179" s="3" t="s"/>
      <x:c r="AD2179" s="1" t="s"/>
      <x:c r="AI2179" s="1" t="s"/>
      <x:c r="AV2179" s="1" t="s"/>
      <x:c r="AW2179" s="1" t="s"/>
      <x:c r="BD2179" s="2" t="s"/>
      <x:c r="BX2179" s="3" t="s"/>
      <x:c r="CE2179" s="2" t="s"/>
      <x:c r="DC2179" s="2" t="s"/>
      <x:c r="DG2179" s="3" t="s"/>
    </x:row>
    <x:row r="2180" spans="1:112">
      <x:c r="A2180" s="1" t="s"/>
      <x:c r="H2180" s="2" t="s"/>
      <x:c r="P2180" s="3" t="s"/>
      <x:c r="Q2180" s="4" t="s"/>
      <x:c r="W2180" s="3" t="s"/>
      <x:c r="Y2180" s="3" t="s"/>
      <x:c r="AA2180" s="1" t="s"/>
      <x:c r="AC2180" s="3" t="s"/>
      <x:c r="AD2180" s="1" t="s"/>
      <x:c r="AI2180" s="1" t="s"/>
      <x:c r="AV2180" s="1" t="s"/>
      <x:c r="AW2180" s="1" t="s"/>
      <x:c r="BD2180" s="2" t="s"/>
      <x:c r="BX2180" s="3" t="s"/>
      <x:c r="CE2180" s="2" t="s"/>
      <x:c r="DC2180" s="2" t="s"/>
      <x:c r="DG2180" s="3" t="s"/>
    </x:row>
    <x:row r="2181" spans="1:112">
      <x:c r="A2181" s="1" t="s"/>
      <x:c r="H2181" s="2" t="s"/>
      <x:c r="P2181" s="3" t="s"/>
      <x:c r="Q2181" s="5" t="s"/>
      <x:c r="W2181" s="3" t="s"/>
      <x:c r="Y2181" s="3" t="s"/>
      <x:c r="AA2181" s="1" t="s"/>
      <x:c r="AC2181" s="3" t="s"/>
      <x:c r="AD2181" s="1" t="s"/>
      <x:c r="AI2181" s="1" t="s"/>
      <x:c r="AV2181" s="1" t="s"/>
      <x:c r="AW2181" s="1" t="s"/>
      <x:c r="BD2181" s="2" t="s"/>
      <x:c r="BX2181" s="3" t="s"/>
      <x:c r="CE2181" s="2" t="s"/>
      <x:c r="DC2181" s="2" t="s"/>
      <x:c r="DG2181" s="3" t="s"/>
    </x:row>
    <x:row r="2182" spans="1:112">
      <x:c r="A2182" s="1" t="s"/>
      <x:c r="H2182" s="2" t="s"/>
      <x:c r="P2182" s="3" t="s"/>
      <x:c r="Q2182" s="4" t="s"/>
      <x:c r="W2182" s="3" t="s"/>
      <x:c r="Y2182" s="3" t="s"/>
      <x:c r="AA2182" s="1" t="s"/>
      <x:c r="AC2182" s="3" t="s"/>
      <x:c r="AD2182" s="1" t="s"/>
      <x:c r="AI2182" s="1" t="s"/>
      <x:c r="AV2182" s="1" t="s"/>
      <x:c r="AW2182" s="1" t="s"/>
      <x:c r="BD2182" s="2" t="s"/>
      <x:c r="BX2182" s="3" t="s"/>
      <x:c r="CE2182" s="2" t="s"/>
      <x:c r="DC2182" s="2" t="s"/>
      <x:c r="DG2182" s="3" t="s"/>
    </x:row>
    <x:row r="2183" spans="1:112">
      <x:c r="A2183" s="1" t="s"/>
      <x:c r="H2183" s="2" t="s"/>
      <x:c r="P2183" s="3" t="s"/>
      <x:c r="Q2183" s="4" t="s"/>
      <x:c r="W2183" s="3" t="s"/>
      <x:c r="Y2183" s="3" t="s"/>
      <x:c r="AA2183" s="1" t="s"/>
      <x:c r="AC2183" s="3" t="s"/>
      <x:c r="AD2183" s="1" t="s"/>
      <x:c r="AV2183" s="1" t="s"/>
      <x:c r="AW2183" s="1" t="s"/>
      <x:c r="BD2183" s="2" t="s"/>
      <x:c r="BX2183" s="3" t="s"/>
      <x:c r="DC2183" s="2" t="s"/>
      <x:c r="DG2183" s="3" t="s"/>
    </x:row>
    <x:row r="2184" spans="1:112">
      <x:c r="A2184" s="1" t="s"/>
      <x:c r="H2184" s="2" t="s"/>
      <x:c r="P2184" s="3" t="s"/>
      <x:c r="Q2184" s="6" t="s"/>
      <x:c r="W2184" s="4" t="s"/>
      <x:c r="Y2184" s="3" t="s"/>
      <x:c r="AA2184" s="1" t="s"/>
      <x:c r="AC2184" s="3" t="s"/>
      <x:c r="AD2184" s="1" t="s"/>
      <x:c r="AV2184" s="1" t="s"/>
      <x:c r="AW2184" s="1" t="s"/>
      <x:c r="BD2184" s="2" t="s"/>
      <x:c r="BX2184" s="3" t="s"/>
      <x:c r="DC2184" s="2" t="s"/>
      <x:c r="DG2184" s="3" t="s"/>
    </x:row>
    <x:row r="2185" spans="1:112">
      <x:c r="A2185" s="1" t="s"/>
      <x:c r="H2185" s="2" t="s"/>
      <x:c r="P2185" s="3" t="s"/>
      <x:c r="Q2185" s="4" t="s"/>
      <x:c r="W2185" s="3" t="s"/>
      <x:c r="Y2185" s="3" t="s"/>
      <x:c r="AA2185" s="1" t="s"/>
      <x:c r="AC2185" s="3" t="s"/>
      <x:c r="AD2185" s="1" t="s"/>
      <x:c r="AV2185" s="1" t="s"/>
      <x:c r="AW2185" s="1" t="s"/>
      <x:c r="BD2185" s="2" t="s"/>
      <x:c r="BX2185" s="3" t="s"/>
      <x:c r="DC2185" s="2" t="s"/>
      <x:c r="DG2185" s="3" t="s"/>
    </x:row>
    <x:row r="2186" spans="1:112">
      <x:c r="A2186" s="1" t="s"/>
      <x:c r="H2186" s="2" t="s"/>
      <x:c r="P2186" s="3" t="s"/>
      <x:c r="Q2186" s="4" t="s"/>
      <x:c r="W2186" s="3" t="s"/>
      <x:c r="Y2186" s="3" t="s"/>
      <x:c r="AA2186" s="1" t="s"/>
      <x:c r="AC2186" s="3" t="s"/>
      <x:c r="AD2186" s="1" t="s"/>
      <x:c r="AV2186" s="1" t="s"/>
      <x:c r="AW2186" s="1" t="s"/>
      <x:c r="BD2186" s="2" t="s"/>
      <x:c r="BX2186" s="3" t="s"/>
      <x:c r="DC2186" s="2" t="s"/>
      <x:c r="DG2186" s="3" t="s"/>
    </x:row>
    <x:row r="2187" spans="1:112">
      <x:c r="A2187" s="1" t="s"/>
      <x:c r="H2187" s="2" t="s"/>
      <x:c r="P2187" s="3" t="s"/>
      <x:c r="Q2187" s="6" t="s"/>
      <x:c r="W2187" s="5" t="s"/>
      <x:c r="Y2187" s="3" t="s"/>
      <x:c r="AA2187" s="1" t="s"/>
      <x:c r="AC2187" s="3" t="s"/>
      <x:c r="AD2187" s="1" t="s"/>
      <x:c r="AV2187" s="1" t="s"/>
      <x:c r="AW2187" s="1" t="s"/>
      <x:c r="BD2187" s="2" t="s"/>
      <x:c r="BX2187" s="3" t="s"/>
      <x:c r="DC2187" s="2" t="s"/>
      <x:c r="DG2187" s="3" t="s"/>
    </x:row>
    <x:row r="2188" spans="1:112">
      <x:c r="A2188" s="1" t="s"/>
      <x:c r="H2188" s="2" t="s"/>
      <x:c r="P2188" s="3" t="s"/>
      <x:c r="Q2188" s="6" t="s"/>
      <x:c r="W2188" s="3" t="s"/>
      <x:c r="Y2188" s="3" t="s"/>
      <x:c r="AA2188" s="1" t="s"/>
      <x:c r="AC2188" s="3" t="s"/>
      <x:c r="AD2188" s="1" t="s"/>
      <x:c r="AV2188" s="1" t="s"/>
      <x:c r="AW2188" s="1" t="s"/>
      <x:c r="BD2188" s="2" t="s"/>
      <x:c r="BX2188" s="3" t="s"/>
      <x:c r="DC2188" s="2" t="s"/>
      <x:c r="DG2188" s="3" t="s"/>
    </x:row>
    <x:row r="2189" spans="1:112">
      <x:c r="A2189" s="1" t="s"/>
      <x:c r="H2189" s="2" t="s"/>
      <x:c r="P2189" s="3" t="s"/>
      <x:c r="Q2189" s="6" t="s"/>
      <x:c r="W2189" s="4" t="s"/>
      <x:c r="Y2189" s="3" t="s"/>
      <x:c r="AA2189" s="1" t="s"/>
      <x:c r="AC2189" s="3" t="s"/>
      <x:c r="AD2189" s="1" t="s"/>
      <x:c r="AV2189" s="1" t="s"/>
      <x:c r="AW2189" s="1" t="s"/>
      <x:c r="BD2189" s="2" t="s"/>
      <x:c r="BX2189" s="3" t="s"/>
      <x:c r="DC2189" s="2" t="s"/>
      <x:c r="DG2189" s="3" t="s"/>
    </x:row>
    <x:row r="2190" spans="1:112">
      <x:c r="A2190" s="1" t="s"/>
      <x:c r="H2190" s="2" t="s"/>
      <x:c r="P2190" s="3" t="s"/>
      <x:c r="Q2190" s="4" t="s"/>
      <x:c r="W2190" s="3" t="s"/>
      <x:c r="Y2190" s="3" t="s"/>
      <x:c r="AA2190" s="1" t="s"/>
      <x:c r="AC2190" s="3" t="s"/>
      <x:c r="AD2190" s="1" t="s"/>
      <x:c r="AI2190" s="1" t="s"/>
      <x:c r="AV2190" s="1" t="s"/>
      <x:c r="AW2190" s="1" t="s"/>
      <x:c r="BD2190" s="2" t="s"/>
      <x:c r="BX2190" s="3" t="s"/>
      <x:c r="CE2190" s="2" t="s"/>
      <x:c r="DC2190" s="2" t="s"/>
      <x:c r="DG2190" s="3" t="s"/>
    </x:row>
    <x:row r="2191" spans="1:112">
      <x:c r="A2191" s="1" t="s"/>
      <x:c r="H2191" s="2" t="s"/>
      <x:c r="P2191" s="3" t="s"/>
      <x:c r="Q2191" s="7" t="s"/>
      <x:c r="W2191" s="3" t="s"/>
      <x:c r="Y2191" s="3" t="s"/>
      <x:c r="AA2191" s="1" t="s"/>
      <x:c r="AC2191" s="3" t="s"/>
      <x:c r="AD2191" s="1" t="s"/>
      <x:c r="AI2191" s="1" t="s"/>
      <x:c r="AV2191" s="1" t="s"/>
      <x:c r="AW2191" s="1" t="s"/>
      <x:c r="BD2191" s="2" t="s"/>
      <x:c r="BX2191" s="3" t="s"/>
      <x:c r="CE2191" s="2" t="s"/>
      <x:c r="DC2191" s="2" t="s"/>
      <x:c r="DG2191" s="3" t="s"/>
    </x:row>
    <x:row r="2192" spans="1:112">
      <x:c r="A2192" s="1" t="s"/>
      <x:c r="H2192" s="2" t="s"/>
      <x:c r="P2192" s="3" t="s"/>
      <x:c r="Q2192" s="4" t="s"/>
      <x:c r="W2192" s="3" t="s"/>
      <x:c r="Y2192" s="3" t="s"/>
      <x:c r="AA2192" s="1" t="s"/>
      <x:c r="AC2192" s="3" t="s"/>
      <x:c r="AD2192" s="1" t="s"/>
      <x:c r="AI2192" s="1" t="s"/>
      <x:c r="AV2192" s="1" t="s"/>
      <x:c r="AW2192" s="1" t="s"/>
      <x:c r="BD2192" s="2" t="s"/>
      <x:c r="BX2192" s="3" t="s"/>
      <x:c r="CE2192" s="2" t="s"/>
      <x:c r="DC2192" s="2" t="s"/>
      <x:c r="DG2192" s="3" t="s"/>
    </x:row>
    <x:row r="2193" spans="1:112">
      <x:c r="A2193" s="1" t="s"/>
      <x:c r="H2193" s="2" t="s"/>
      <x:c r="P2193" s="3" t="s"/>
      <x:c r="Q2193" s="4" t="s"/>
      <x:c r="W2193" s="3" t="s"/>
      <x:c r="Y2193" s="3" t="s"/>
      <x:c r="AA2193" s="1" t="s"/>
      <x:c r="AC2193" s="3" t="s"/>
      <x:c r="AD2193" s="1" t="s"/>
      <x:c r="AI2193" s="1" t="s"/>
      <x:c r="AV2193" s="1" t="s"/>
      <x:c r="AW2193" s="1" t="s"/>
      <x:c r="BD2193" s="2" t="s"/>
      <x:c r="BX2193" s="3" t="s"/>
      <x:c r="CE2193" s="2" t="s"/>
      <x:c r="DC2193" s="2" t="s"/>
      <x:c r="DG2193" s="3" t="s"/>
    </x:row>
    <x:row r="2194" spans="1:112">
      <x:c r="A2194" s="1" t="s"/>
      <x:c r="H2194" s="2" t="s"/>
      <x:c r="P2194" s="3" t="s"/>
      <x:c r="Q2194" s="4" t="s"/>
      <x:c r="W2194" s="3" t="s"/>
      <x:c r="Y2194" s="3" t="s"/>
      <x:c r="AA2194" s="1" t="s"/>
      <x:c r="AC2194" s="3" t="s"/>
      <x:c r="AD2194" s="1" t="s"/>
      <x:c r="AI2194" s="1" t="s"/>
      <x:c r="AV2194" s="1" t="s"/>
      <x:c r="AW2194" s="1" t="s"/>
      <x:c r="BD2194" s="2" t="s"/>
      <x:c r="BX2194" s="3" t="s"/>
      <x:c r="CE2194" s="2" t="s"/>
      <x:c r="DC2194" s="2" t="s"/>
      <x:c r="DG2194" s="3" t="s"/>
    </x:row>
    <x:row r="2195" spans="1:112">
      <x:c r="A2195" s="1" t="s"/>
      <x:c r="H2195" s="2" t="s"/>
      <x:c r="P2195" s="3" t="s"/>
      <x:c r="Q2195" s="4" t="s"/>
      <x:c r="W2195" s="5" t="s"/>
      <x:c r="Y2195" s="3" t="s"/>
      <x:c r="AA2195" s="1" t="s"/>
      <x:c r="AC2195" s="3" t="s"/>
      <x:c r="AD2195" s="1" t="s"/>
      <x:c r="AI2195" s="1" t="s"/>
      <x:c r="AV2195" s="1" t="s"/>
      <x:c r="AW2195" s="1" t="s"/>
      <x:c r="BD2195" s="2" t="s"/>
      <x:c r="BX2195" s="3" t="s"/>
      <x:c r="CE2195" s="2" t="s"/>
      <x:c r="DC2195" s="2" t="s"/>
      <x:c r="DG2195" s="3" t="s"/>
    </x:row>
    <x:row r="2196" spans="1:112">
      <x:c r="A2196" s="1" t="s"/>
      <x:c r="H2196" s="2" t="s"/>
      <x:c r="P2196" s="3" t="s"/>
      <x:c r="Q2196" s="4" t="s"/>
      <x:c r="W2196" s="3" t="s"/>
      <x:c r="Y2196" s="3" t="s"/>
      <x:c r="AA2196" s="1" t="s"/>
      <x:c r="AC2196" s="3" t="s"/>
      <x:c r="AD2196" s="1" t="s"/>
      <x:c r="AI2196" s="1" t="s"/>
      <x:c r="AV2196" s="1" t="s"/>
      <x:c r="AW2196" s="1" t="s"/>
      <x:c r="BD2196" s="2" t="s"/>
      <x:c r="BX2196" s="3" t="s"/>
      <x:c r="CE2196" s="2" t="s"/>
      <x:c r="DC2196" s="2" t="s"/>
      <x:c r="DG2196" s="3" t="s"/>
    </x:row>
    <x:row r="2197" spans="1:112">
      <x:c r="A2197" s="1" t="s"/>
      <x:c r="H2197" s="2" t="s"/>
      <x:c r="P2197" s="3" t="s"/>
      <x:c r="Q2197" s="4" t="s"/>
      <x:c r="W2197" s="3" t="s"/>
      <x:c r="Y2197" s="3" t="s"/>
      <x:c r="AA2197" s="1" t="s"/>
      <x:c r="AC2197" s="3" t="s"/>
      <x:c r="AD2197" s="1" t="s"/>
      <x:c r="AI2197" s="1" t="s"/>
      <x:c r="AV2197" s="1" t="s"/>
      <x:c r="AW2197" s="1" t="s"/>
      <x:c r="BD2197" s="2" t="s"/>
      <x:c r="BX2197" s="3" t="s"/>
      <x:c r="CE2197" s="2" t="s"/>
      <x:c r="DC2197" s="2" t="s"/>
      <x:c r="DG2197" s="3" t="s"/>
    </x:row>
    <x:row r="2198" spans="1:112">
      <x:c r="A2198" s="1" t="s"/>
      <x:c r="H2198" s="2" t="s"/>
      <x:c r="P2198" s="3" t="s"/>
      <x:c r="Q2198" s="4" t="s"/>
      <x:c r="W2198" s="3" t="s"/>
      <x:c r="Y2198" s="3" t="s"/>
      <x:c r="AA2198" s="1" t="s"/>
      <x:c r="AC2198" s="3" t="s"/>
      <x:c r="AD2198" s="1" t="s"/>
      <x:c r="AI2198" s="1" t="s"/>
      <x:c r="AV2198" s="1" t="s"/>
      <x:c r="AW2198" s="1" t="s"/>
      <x:c r="BD2198" s="2" t="s"/>
      <x:c r="BX2198" s="3" t="s"/>
      <x:c r="CE2198" s="2" t="s"/>
      <x:c r="DC2198" s="2" t="s"/>
      <x:c r="DG2198" s="3" t="s"/>
    </x:row>
    <x:row r="2199" spans="1:112">
      <x:c r="A2199" s="1" t="s"/>
      <x:c r="H2199" s="2" t="s"/>
      <x:c r="P2199" s="3" t="s"/>
      <x:c r="Q2199" s="4" t="s"/>
      <x:c r="W2199" s="3" t="s"/>
      <x:c r="Y2199" s="3" t="s"/>
      <x:c r="AA2199" s="1" t="s"/>
      <x:c r="AC2199" s="3" t="s"/>
      <x:c r="AD2199" s="1" t="s"/>
      <x:c r="AI2199" s="1" t="s"/>
      <x:c r="AV2199" s="1" t="s"/>
      <x:c r="AW2199" s="1" t="s"/>
      <x:c r="BD2199" s="2" t="s"/>
      <x:c r="BX2199" s="3" t="s"/>
      <x:c r="CE2199" s="2" t="s"/>
      <x:c r="DC2199" s="2" t="s"/>
      <x:c r="DG2199" s="3" t="s"/>
    </x:row>
    <x:row r="2200" spans="1:112">
      <x:c r="A2200" s="1" t="s"/>
      <x:c r="H2200" s="2" t="s"/>
      <x:c r="P2200" s="3" t="s"/>
      <x:c r="Q2200" s="4" t="s"/>
      <x:c r="W2200" s="3" t="s"/>
      <x:c r="Y2200" s="3" t="s"/>
      <x:c r="AA2200" s="1" t="s"/>
      <x:c r="AC2200" s="3" t="s"/>
      <x:c r="AD2200" s="1" t="s"/>
      <x:c r="AI2200" s="1" t="s"/>
      <x:c r="AV2200" s="1" t="s"/>
      <x:c r="AW2200" s="1" t="s"/>
      <x:c r="BD2200" s="2" t="s"/>
      <x:c r="BX2200" s="3" t="s"/>
      <x:c r="CE2200" s="2" t="s"/>
      <x:c r="DC2200" s="2" t="s"/>
      <x:c r="DG2200" s="3" t="s"/>
    </x:row>
    <x:row r="2201" spans="1:112">
      <x:c r="A2201" s="1" t="s"/>
      <x:c r="H2201" s="2" t="s"/>
      <x:c r="P2201" s="3" t="s"/>
      <x:c r="Q2201" s="4" t="s"/>
      <x:c r="W2201" s="5" t="s"/>
      <x:c r="Y2201" s="3" t="s"/>
      <x:c r="AA2201" s="1" t="s"/>
      <x:c r="AC2201" s="3" t="s"/>
      <x:c r="AD2201" s="1" t="s"/>
      <x:c r="AI2201" s="1" t="s"/>
      <x:c r="AV2201" s="1" t="s"/>
      <x:c r="AW2201" s="1" t="s"/>
      <x:c r="BD2201" s="2" t="s"/>
      <x:c r="BX2201" s="3" t="s"/>
      <x:c r="CE2201" s="2" t="s"/>
      <x:c r="DC2201" s="2" t="s"/>
      <x:c r="DG2201" s="3" t="s"/>
    </x:row>
    <x:row r="2202" spans="1:112">
      <x:c r="A2202" s="1" t="s"/>
      <x:c r="H2202" s="2" t="s"/>
      <x:c r="P2202" s="3" t="s"/>
      <x:c r="Q2202" s="6" t="s"/>
      <x:c r="W2202" s="3" t="s"/>
      <x:c r="Y2202" s="3" t="s"/>
      <x:c r="AA2202" s="1" t="s"/>
      <x:c r="AC2202" s="3" t="s"/>
      <x:c r="AD2202" s="1" t="s"/>
      <x:c r="AV2202" s="1" t="s"/>
      <x:c r="AW2202" s="1" t="s"/>
      <x:c r="BD2202" s="2" t="s"/>
      <x:c r="BX2202" s="3" t="s"/>
      <x:c r="DC2202" s="2" t="s"/>
      <x:c r="DG2202" s="3" t="s"/>
    </x:row>
    <x:row r="2203" spans="1:112">
      <x:c r="A2203" s="1" t="s"/>
      <x:c r="H2203" s="2" t="s"/>
      <x:c r="P2203" s="3" t="s"/>
      <x:c r="Q2203" s="6" t="s"/>
      <x:c r="W2203" s="3" t="s"/>
      <x:c r="Y2203" s="3" t="s"/>
      <x:c r="AA2203" s="1" t="s"/>
      <x:c r="AC2203" s="3" t="s"/>
      <x:c r="AD2203" s="1" t="s"/>
      <x:c r="AV2203" s="1" t="s"/>
      <x:c r="AW2203" s="1" t="s"/>
      <x:c r="BD2203" s="2" t="s"/>
      <x:c r="BX2203" s="3" t="s"/>
      <x:c r="DC2203" s="2" t="s"/>
      <x:c r="DG2203" s="3" t="s"/>
    </x:row>
    <x:row r="2204" spans="1:112">
      <x:c r="A2204" s="1" t="s"/>
      <x:c r="H2204" s="2" t="s"/>
      <x:c r="P2204" s="3" t="s"/>
      <x:c r="Q2204" s="6" t="s"/>
      <x:c r="W2204" s="4" t="s"/>
      <x:c r="Y2204" s="3" t="s"/>
      <x:c r="AA2204" s="1" t="s"/>
      <x:c r="AC2204" s="3" t="s"/>
      <x:c r="AD2204" s="1" t="s"/>
      <x:c r="AV2204" s="1" t="s"/>
      <x:c r="AW2204" s="1" t="s"/>
      <x:c r="BD2204" s="2" t="s"/>
      <x:c r="BX2204" s="3" t="s"/>
      <x:c r="DC2204" s="2" t="s"/>
      <x:c r="DG2204" s="3" t="s"/>
    </x:row>
    <x:row r="2205" spans="1:112">
      <x:c r="A2205" s="1" t="s"/>
      <x:c r="H2205" s="2" t="s"/>
      <x:c r="P2205" s="3" t="s"/>
      <x:c r="Q2205" s="6" t="s"/>
      <x:c r="W2205" s="3" t="s"/>
      <x:c r="Y2205" s="3" t="s"/>
      <x:c r="AA2205" s="1" t="s"/>
      <x:c r="AC2205" s="3" t="s"/>
      <x:c r="AD2205" s="1" t="s"/>
      <x:c r="AV2205" s="1" t="s"/>
      <x:c r="AW2205" s="1" t="s"/>
      <x:c r="BD2205" s="2" t="s"/>
      <x:c r="BX2205" s="3" t="s"/>
      <x:c r="DC2205" s="2" t="s"/>
      <x:c r="DG2205" s="3" t="s"/>
    </x:row>
    <x:row r="2206" spans="1:112">
      <x:c r="A2206" s="1" t="s"/>
      <x:c r="H2206" s="2" t="s"/>
      <x:c r="P2206" s="3" t="s"/>
      <x:c r="Q2206" s="6" t="s"/>
      <x:c r="W2206" s="4" t="s"/>
      <x:c r="Y2206" s="3" t="s"/>
      <x:c r="AA2206" s="1" t="s"/>
      <x:c r="AC2206" s="3" t="s"/>
      <x:c r="AD2206" s="1" t="s"/>
      <x:c r="AV2206" s="1" t="s"/>
      <x:c r="AW2206" s="1" t="s"/>
      <x:c r="BD2206" s="2" t="s"/>
      <x:c r="BX2206" s="3" t="s"/>
      <x:c r="DC2206" s="2" t="s"/>
      <x:c r="DG2206" s="3" t="s"/>
    </x:row>
    <x:row r="2207" spans="1:112">
      <x:c r="A2207" s="1" t="s"/>
      <x:c r="H2207" s="2" t="s"/>
      <x:c r="P2207" s="3" t="s"/>
      <x:c r="Q2207" s="6" t="s"/>
      <x:c r="W2207" s="3" t="s"/>
      <x:c r="Y2207" s="3" t="s"/>
      <x:c r="AA2207" s="1" t="s"/>
      <x:c r="AC2207" s="3" t="s"/>
      <x:c r="AD2207" s="1" t="s"/>
      <x:c r="AV2207" s="1" t="s"/>
      <x:c r="AW2207" s="1" t="s"/>
      <x:c r="BD2207" s="2" t="s"/>
      <x:c r="BX2207" s="3" t="s"/>
      <x:c r="DC2207" s="2" t="s"/>
      <x:c r="DG2207" s="3" t="s"/>
    </x:row>
    <x:row r="2208" spans="1:112">
      <x:c r="A2208" s="1" t="s"/>
      <x:c r="H2208" s="2" t="s"/>
      <x:c r="P2208" s="3" t="s"/>
      <x:c r="Q2208" s="6" t="s"/>
      <x:c r="W2208" s="3" t="s"/>
      <x:c r="Y2208" s="3" t="s"/>
      <x:c r="AA2208" s="1" t="s"/>
      <x:c r="AC2208" s="3" t="s"/>
      <x:c r="AD2208" s="1" t="s"/>
      <x:c r="AV2208" s="1" t="s"/>
      <x:c r="AW2208" s="1" t="s"/>
      <x:c r="BD2208" s="2" t="s"/>
      <x:c r="BX2208" s="3" t="s"/>
      <x:c r="DC2208" s="2" t="s"/>
      <x:c r="DG2208" s="3" t="s"/>
    </x:row>
    <x:row r="2209" spans="1:112">
      <x:c r="A2209" s="1" t="s"/>
      <x:c r="H2209" s="2" t="s"/>
      <x:c r="P2209" s="3" t="s"/>
      <x:c r="Q2209" s="6" t="s"/>
      <x:c r="W2209" s="3" t="s"/>
      <x:c r="Y2209" s="3" t="s"/>
      <x:c r="AA2209" s="1" t="s"/>
      <x:c r="AC2209" s="3" t="s"/>
      <x:c r="AD2209" s="1" t="s"/>
      <x:c r="AV2209" s="1" t="s"/>
      <x:c r="AW2209" s="1" t="s"/>
      <x:c r="BD2209" s="2" t="s"/>
      <x:c r="BX2209" s="3" t="s"/>
      <x:c r="DC2209" s="2" t="s"/>
      <x:c r="DG2209" s="3" t="s"/>
    </x:row>
    <x:row r="2210" spans="1:112">
      <x:c r="A2210" s="1" t="s"/>
      <x:c r="H2210" s="2" t="s"/>
      <x:c r="P2210" s="3" t="s"/>
      <x:c r="Q2210" s="6" t="s"/>
      <x:c r="W2210" s="3" t="s"/>
      <x:c r="Y2210" s="3" t="s"/>
      <x:c r="AA2210" s="1" t="s"/>
      <x:c r="AC2210" s="3" t="s"/>
      <x:c r="AD2210" s="1" t="s"/>
      <x:c r="AV2210" s="1" t="s"/>
      <x:c r="AW2210" s="1" t="s"/>
      <x:c r="BD2210" s="2" t="s"/>
      <x:c r="BX2210" s="3" t="s"/>
      <x:c r="DC2210" s="2" t="s"/>
      <x:c r="DG2210" s="3" t="s"/>
    </x:row>
    <x:row r="2211" spans="1:112">
      <x:c r="A2211" s="1" t="s"/>
      <x:c r="H2211" s="2" t="s"/>
      <x:c r="P2211" s="3" t="s"/>
      <x:c r="Q2211" s="6" t="s"/>
      <x:c r="W2211" s="3" t="s"/>
      <x:c r="Y2211" s="3" t="s"/>
      <x:c r="AA2211" s="1" t="s"/>
      <x:c r="AC2211" s="3" t="s"/>
      <x:c r="AD2211" s="1" t="s"/>
      <x:c r="AV2211" s="1" t="s"/>
      <x:c r="AW2211" s="1" t="s"/>
      <x:c r="BD2211" s="2" t="s"/>
      <x:c r="BX2211" s="3" t="s"/>
      <x:c r="DC2211" s="2" t="s"/>
      <x:c r="DG2211" s="3" t="s"/>
    </x:row>
    <x:row r="2212" spans="1:112">
      <x:c r="A2212" s="1" t="s"/>
      <x:c r="H2212" s="2" t="s"/>
      <x:c r="P2212" s="3" t="s"/>
      <x:c r="Q2212" s="6" t="s"/>
      <x:c r="W2212" s="3" t="s"/>
      <x:c r="Y2212" s="3" t="s"/>
      <x:c r="AA2212" s="1" t="s"/>
      <x:c r="AC2212" s="3" t="s"/>
      <x:c r="AD2212" s="1" t="s"/>
      <x:c r="AV2212" s="1" t="s"/>
      <x:c r="AW2212" s="1" t="s"/>
      <x:c r="BD2212" s="2" t="s"/>
      <x:c r="BX2212" s="3" t="s"/>
      <x:c r="DC2212" s="2" t="s"/>
      <x:c r="DG2212" s="3" t="s"/>
    </x:row>
    <x:row r="2213" spans="1:112">
      <x:c r="A2213" s="1" t="s"/>
      <x:c r="H2213" s="2" t="s"/>
      <x:c r="P2213" s="3" t="s"/>
      <x:c r="Q2213" s="6" t="s"/>
      <x:c r="W2213" s="3" t="s"/>
      <x:c r="Y2213" s="3" t="s"/>
      <x:c r="AA2213" s="1" t="s"/>
      <x:c r="AC2213" s="3" t="s"/>
      <x:c r="AD2213" s="1" t="s"/>
      <x:c r="AV2213" s="1" t="s"/>
      <x:c r="AW2213" s="1" t="s"/>
      <x:c r="BD2213" s="2" t="s"/>
      <x:c r="BX2213" s="3" t="s"/>
      <x:c r="DC2213" s="2" t="s"/>
      <x:c r="DG2213" s="3" t="s"/>
    </x:row>
    <x:row r="2214" spans="1:112">
      <x:c r="A2214" s="1" t="s"/>
      <x:c r="H2214" s="2" t="s"/>
      <x:c r="P2214" s="3" t="s"/>
      <x:c r="Q2214" s="6" t="s"/>
      <x:c r="W2214" s="4" t="s"/>
      <x:c r="Y2214" s="3" t="s"/>
      <x:c r="AA2214" s="1" t="s"/>
      <x:c r="AC2214" s="3" t="s"/>
      <x:c r="AD2214" s="1" t="s"/>
      <x:c r="AV2214" s="1" t="s"/>
      <x:c r="AW2214" s="1" t="s"/>
      <x:c r="BD2214" s="2" t="s"/>
      <x:c r="BX2214" s="3" t="s"/>
      <x:c r="DC2214" s="2" t="s"/>
      <x:c r="DG2214" s="3" t="s"/>
    </x:row>
    <x:row r="2215" spans="1:112">
      <x:c r="A2215" s="1" t="s"/>
      <x:c r="H2215" s="2" t="s"/>
      <x:c r="P2215" s="3" t="s"/>
      <x:c r="Q2215" s="6" t="s"/>
      <x:c r="W2215" s="3" t="s"/>
      <x:c r="Y2215" s="3" t="s"/>
      <x:c r="AA2215" s="1" t="s"/>
      <x:c r="AC2215" s="3" t="s"/>
      <x:c r="AD2215" s="1" t="s"/>
      <x:c r="AV2215" s="1" t="s"/>
      <x:c r="AW2215" s="1" t="s"/>
      <x:c r="BD2215" s="2" t="s"/>
      <x:c r="BX2215" s="3" t="s"/>
      <x:c r="DC2215" s="2" t="s"/>
      <x:c r="DG2215" s="3" t="s"/>
    </x:row>
    <x:row r="2216" spans="1:112">
      <x:c r="A2216" s="1" t="s"/>
      <x:c r="H2216" s="2" t="s"/>
      <x:c r="P2216" s="3" t="s"/>
      <x:c r="Q2216" s="6" t="s"/>
      <x:c r="W2216" s="3" t="s"/>
      <x:c r="Y2216" s="3" t="s"/>
      <x:c r="AA2216" s="1" t="s"/>
      <x:c r="AC2216" s="3" t="s"/>
      <x:c r="AD2216" s="1" t="s"/>
      <x:c r="AV2216" s="1" t="s"/>
      <x:c r="AW2216" s="1" t="s"/>
      <x:c r="BD2216" s="2" t="s"/>
      <x:c r="BX2216" s="3" t="s"/>
      <x:c r="DC2216" s="2" t="s"/>
      <x:c r="DG2216" s="3" t="s"/>
    </x:row>
    <x:row r="2217" spans="1:112">
      <x:c r="A2217" s="1" t="s"/>
      <x:c r="H2217" s="2" t="s"/>
      <x:c r="P2217" s="3" t="s"/>
      <x:c r="Q2217" s="6" t="s"/>
      <x:c r="W2217" s="4" t="s"/>
      <x:c r="Y2217" s="3" t="s"/>
      <x:c r="AA2217" s="1" t="s"/>
      <x:c r="AC2217" s="3" t="s"/>
      <x:c r="AD2217" s="1" t="s"/>
      <x:c r="AV2217" s="1" t="s"/>
      <x:c r="AW2217" s="1" t="s"/>
      <x:c r="BD2217" s="2" t="s"/>
      <x:c r="BX2217" s="3" t="s"/>
      <x:c r="DC2217" s="2" t="s"/>
      <x:c r="DG2217" s="3" t="s"/>
    </x:row>
    <x:row r="2218" spans="1:112">
      <x:c r="A2218" s="1" t="s"/>
      <x:c r="H2218" s="2" t="s"/>
      <x:c r="P2218" s="3" t="s"/>
      <x:c r="Q2218" s="6" t="s"/>
      <x:c r="W2218" s="3" t="s"/>
      <x:c r="Y2218" s="3" t="s"/>
      <x:c r="AA2218" s="1" t="s"/>
      <x:c r="AC2218" s="3" t="s"/>
      <x:c r="AD2218" s="1" t="s"/>
      <x:c r="AV2218" s="1" t="s"/>
      <x:c r="AW2218" s="1" t="s"/>
      <x:c r="BD2218" s="2" t="s"/>
      <x:c r="BX2218" s="3" t="s"/>
      <x:c r="DC2218" s="2" t="s"/>
      <x:c r="DG2218" s="3" t="s"/>
    </x:row>
    <x:row r="2219" spans="1:112">
      <x:c r="A2219" s="1" t="s"/>
      <x:c r="H2219" s="2" t="s"/>
      <x:c r="P2219" s="3" t="s"/>
      <x:c r="Q2219" s="6" t="s"/>
      <x:c r="W2219" s="3" t="s"/>
      <x:c r="Y2219" s="3" t="s"/>
      <x:c r="AA2219" s="1" t="s"/>
      <x:c r="AC2219" s="3" t="s"/>
      <x:c r="AD2219" s="1" t="s"/>
      <x:c r="AV2219" s="1" t="s"/>
      <x:c r="AW2219" s="1" t="s"/>
      <x:c r="BD2219" s="2" t="s"/>
      <x:c r="BX2219" s="3" t="s"/>
      <x:c r="DC2219" s="2" t="s"/>
      <x:c r="DG2219" s="3" t="s"/>
    </x:row>
    <x:row r="2220" spans="1:112">
      <x:c r="A2220" s="1" t="s"/>
      <x:c r="H2220" s="2" t="s"/>
      <x:c r="P2220" s="3" t="s"/>
      <x:c r="Q2220" s="6" t="s"/>
      <x:c r="W2220" s="3" t="s"/>
      <x:c r="Y2220" s="3" t="s"/>
      <x:c r="AA2220" s="1" t="s"/>
      <x:c r="AC2220" s="3" t="s"/>
      <x:c r="AD2220" s="1" t="s"/>
      <x:c r="AV2220" s="1" t="s"/>
      <x:c r="AW2220" s="1" t="s"/>
      <x:c r="BD2220" s="2" t="s"/>
      <x:c r="BX2220" s="3" t="s"/>
      <x:c r="DC2220" s="2" t="s"/>
      <x:c r="DG2220" s="3" t="s"/>
    </x:row>
    <x:row r="2221" spans="1:112">
      <x:c r="A2221" s="1" t="s"/>
      <x:c r="H2221" s="2" t="s"/>
      <x:c r="P2221" s="3" t="s"/>
      <x:c r="Q2221" s="6" t="s"/>
      <x:c r="W2221" s="3" t="s"/>
      <x:c r="Y2221" s="3" t="s"/>
      <x:c r="AA2221" s="1" t="s"/>
      <x:c r="AC2221" s="3" t="s"/>
      <x:c r="AD2221" s="1" t="s"/>
      <x:c r="AV2221" s="1" t="s"/>
      <x:c r="AW2221" s="1" t="s"/>
      <x:c r="BD2221" s="2" t="s"/>
      <x:c r="BX2221" s="3" t="s"/>
      <x:c r="DC2221" s="2" t="s"/>
      <x:c r="DG2221" s="3" t="s"/>
    </x:row>
    <x:row r="2222" spans="1:112">
      <x:c r="A2222" s="1" t="s"/>
      <x:c r="H2222" s="2" t="s"/>
      <x:c r="P2222" s="3" t="s"/>
      <x:c r="Q2222" s="6" t="s"/>
      <x:c r="W2222" s="3" t="s"/>
      <x:c r="Y2222" s="3" t="s"/>
      <x:c r="AA2222" s="1" t="s"/>
      <x:c r="AC2222" s="3" t="s"/>
      <x:c r="AD2222" s="1" t="s"/>
      <x:c r="AV2222" s="1" t="s"/>
      <x:c r="AW2222" s="1" t="s"/>
      <x:c r="BD2222" s="2" t="s"/>
      <x:c r="BX2222" s="3" t="s"/>
      <x:c r="DC2222" s="2" t="s"/>
      <x:c r="DG2222" s="3" t="s"/>
    </x:row>
    <x:row r="2223" spans="1:112">
      <x:c r="A2223" s="1" t="s"/>
      <x:c r="H2223" s="2" t="s"/>
      <x:c r="P2223" s="3" t="s"/>
      <x:c r="Q2223" s="6" t="s"/>
      <x:c r="W2223" s="3" t="s"/>
      <x:c r="Y2223" s="3" t="s"/>
      <x:c r="AA2223" s="1" t="s"/>
      <x:c r="AC2223" s="3" t="s"/>
      <x:c r="AD2223" s="1" t="s"/>
      <x:c r="AV2223" s="1" t="s"/>
      <x:c r="AW2223" s="1" t="s"/>
      <x:c r="BD2223" s="2" t="s"/>
      <x:c r="BX2223" s="3" t="s"/>
      <x:c r="DC2223" s="2" t="s"/>
      <x:c r="DG2223" s="3" t="s"/>
    </x:row>
    <x:row r="2224" spans="1:112">
      <x:c r="A2224" s="1" t="s"/>
      <x:c r="H2224" s="2" t="s"/>
      <x:c r="P2224" s="3" t="s"/>
      <x:c r="Q2224" s="6" t="s"/>
      <x:c r="W2224" s="4" t="s"/>
      <x:c r="Y2224" s="3" t="s"/>
      <x:c r="AA2224" s="1" t="s"/>
      <x:c r="AC2224" s="3" t="s"/>
      <x:c r="AD2224" s="1" t="s"/>
      <x:c r="AV2224" s="1" t="s"/>
      <x:c r="AW2224" s="1" t="s"/>
      <x:c r="BD2224" s="2" t="s"/>
      <x:c r="BX2224" s="3" t="s"/>
      <x:c r="DC2224" s="2" t="s"/>
      <x:c r="DG2224" s="3" t="s"/>
    </x:row>
    <x:row r="2225" spans="1:112">
      <x:c r="A2225" s="1" t="s"/>
      <x:c r="H2225" s="2" t="s"/>
      <x:c r="P2225" s="3" t="s"/>
      <x:c r="Q2225" s="6" t="s"/>
      <x:c r="W2225" s="3" t="s"/>
      <x:c r="Y2225" s="3" t="s"/>
      <x:c r="AA2225" s="1" t="s"/>
      <x:c r="AC2225" s="3" t="s"/>
      <x:c r="AD2225" s="1" t="s"/>
      <x:c r="AV2225" s="1" t="s"/>
      <x:c r="AW2225" s="1" t="s"/>
      <x:c r="BD2225" s="2" t="s"/>
      <x:c r="BX2225" s="3" t="s"/>
      <x:c r="DC2225" s="2" t="s"/>
      <x:c r="DG2225" s="3" t="s"/>
    </x:row>
    <x:row r="2226" spans="1:112">
      <x:c r="A2226" s="1" t="s"/>
      <x:c r="H2226" s="2" t="s"/>
      <x:c r="P2226" s="3" t="s"/>
      <x:c r="Q2226" s="6" t="s"/>
      <x:c r="W2226" s="4" t="s"/>
      <x:c r="Y2226" s="3" t="s"/>
      <x:c r="AA2226" s="1" t="s"/>
      <x:c r="AC2226" s="3" t="s"/>
      <x:c r="AD2226" s="1" t="s"/>
      <x:c r="AV2226" s="1" t="s"/>
      <x:c r="AW2226" s="1" t="s"/>
      <x:c r="BD2226" s="2" t="s"/>
      <x:c r="BX2226" s="3" t="s"/>
      <x:c r="DC2226" s="2" t="s"/>
      <x:c r="DG2226" s="3" t="s"/>
    </x:row>
    <x:row r="2227" spans="1:112">
      <x:c r="A2227" s="1" t="s"/>
      <x:c r="H2227" s="2" t="s"/>
      <x:c r="P2227" s="3" t="s"/>
      <x:c r="Q2227" s="6" t="s"/>
      <x:c r="W2227" s="3" t="s"/>
      <x:c r="Y2227" s="3" t="s"/>
      <x:c r="AA2227" s="1" t="s"/>
      <x:c r="AC2227" s="3" t="s"/>
      <x:c r="AD2227" s="1" t="s"/>
      <x:c r="AV2227" s="1" t="s"/>
      <x:c r="AW2227" s="1" t="s"/>
      <x:c r="BD2227" s="2" t="s"/>
      <x:c r="BX2227" s="3" t="s"/>
      <x:c r="DC2227" s="2" t="s"/>
      <x:c r="DG2227" s="3" t="s"/>
    </x:row>
    <x:row r="2228" spans="1:112">
      <x:c r="A2228" s="1" t="s"/>
      <x:c r="H2228" s="2" t="s"/>
      <x:c r="P2228" s="3" t="s"/>
      <x:c r="Q2228" s="4" t="s"/>
      <x:c r="W2228" s="5" t="s"/>
      <x:c r="Y2228" s="3" t="s"/>
      <x:c r="AA2228" s="1" t="s"/>
      <x:c r="AC2228" s="3" t="s"/>
      <x:c r="AD2228" s="1" t="s"/>
      <x:c r="AI2228" s="1" t="s"/>
      <x:c r="AV2228" s="1" t="s"/>
      <x:c r="AW2228" s="1" t="s"/>
      <x:c r="BD2228" s="2" t="s"/>
      <x:c r="BX2228" s="3" t="s"/>
      <x:c r="CE2228" s="2" t="s"/>
      <x:c r="DC2228" s="2" t="s"/>
      <x:c r="DG2228" s="3" t="s"/>
    </x:row>
    <x:row r="2229" spans="1:112">
      <x:c r="A2229" s="1" t="s"/>
      <x:c r="H2229" s="2" t="s"/>
      <x:c r="P2229" s="3" t="s"/>
      <x:c r="Q2229" s="4" t="s"/>
      <x:c r="W2229" s="3" t="s"/>
      <x:c r="Y2229" s="3" t="s"/>
      <x:c r="AA2229" s="1" t="s"/>
      <x:c r="AC2229" s="3" t="s"/>
      <x:c r="AD2229" s="1" t="s"/>
      <x:c r="AV2229" s="1" t="s"/>
      <x:c r="AW2229" s="1" t="s"/>
      <x:c r="BD2229" s="2" t="s"/>
      <x:c r="BX2229" s="3" t="s"/>
      <x:c r="DC2229" s="2" t="s"/>
      <x:c r="DG2229" s="3" t="s"/>
    </x:row>
    <x:row r="2230" spans="1:112">
      <x:c r="A2230" s="1" t="s"/>
      <x:c r="H2230" s="2" t="s"/>
      <x:c r="P2230" s="3" t="s"/>
      <x:c r="Q2230" s="6" t="s"/>
      <x:c r="W2230" s="5" t="s"/>
      <x:c r="Y2230" s="3" t="s"/>
      <x:c r="AA2230" s="1" t="s"/>
      <x:c r="AC2230" s="3" t="s"/>
      <x:c r="AD2230" s="1" t="s"/>
      <x:c r="AV2230" s="1" t="s"/>
      <x:c r="AW2230" s="1" t="s"/>
      <x:c r="BD2230" s="2" t="s"/>
      <x:c r="BX2230" s="3" t="s"/>
      <x:c r="DC2230" s="2" t="s"/>
      <x:c r="DG2230" s="3" t="s"/>
    </x:row>
    <x:row r="2231" spans="1:112">
      <x:c r="A2231" s="1" t="s"/>
      <x:c r="H2231" s="2" t="s"/>
      <x:c r="P2231" s="3" t="s"/>
      <x:c r="Q2231" s="6" t="s"/>
      <x:c r="W2231" s="4" t="s"/>
      <x:c r="Y2231" s="3" t="s"/>
      <x:c r="AA2231" s="1" t="s"/>
      <x:c r="AC2231" s="3" t="s"/>
      <x:c r="AD2231" s="1" t="s"/>
      <x:c r="AV2231" s="1" t="s"/>
      <x:c r="AW2231" s="1" t="s"/>
      <x:c r="BD2231" s="2" t="s"/>
      <x:c r="BX2231" s="3" t="s"/>
      <x:c r="DC2231" s="2" t="s"/>
      <x:c r="DG2231" s="3" t="s"/>
    </x:row>
    <x:row r="2232" spans="1:112">
      <x:c r="A2232" s="1" t="s"/>
      <x:c r="H2232" s="2" t="s"/>
      <x:c r="P2232" s="3" t="s"/>
      <x:c r="Q2232" s="4" t="s"/>
      <x:c r="W2232" s="3" t="s"/>
      <x:c r="Y2232" s="3" t="s"/>
      <x:c r="AA2232" s="1" t="s"/>
      <x:c r="AC2232" s="3" t="s"/>
      <x:c r="AD2232" s="1" t="s"/>
      <x:c r="AI2232" s="1" t="s"/>
      <x:c r="AV2232" s="1" t="s"/>
      <x:c r="AW2232" s="1" t="s"/>
      <x:c r="BD2232" s="2" t="s"/>
      <x:c r="BX2232" s="3" t="s"/>
      <x:c r="CE2232" s="2" t="s"/>
      <x:c r="DC2232" s="2" t="s"/>
      <x:c r="DG2232" s="3" t="s"/>
    </x:row>
    <x:row r="2233" spans="1:112">
      <x:c r="A2233" s="1" t="s"/>
      <x:c r="H2233" s="2" t="s"/>
      <x:c r="P2233" s="3" t="s"/>
      <x:c r="Q2233" s="4" t="s"/>
      <x:c r="W2233" s="3" t="s"/>
      <x:c r="Y2233" s="3" t="s"/>
      <x:c r="AA2233" s="1" t="s"/>
      <x:c r="AC2233" s="3" t="s"/>
      <x:c r="AD2233" s="1" t="s"/>
      <x:c r="AI2233" s="1" t="s"/>
      <x:c r="AV2233" s="1" t="s"/>
      <x:c r="AW2233" s="1" t="s"/>
      <x:c r="BD2233" s="2" t="s"/>
      <x:c r="BX2233" s="3" t="s"/>
      <x:c r="CE2233" s="2" t="s"/>
      <x:c r="DC2233" s="2" t="s"/>
      <x:c r="DG2233" s="3" t="s"/>
    </x:row>
    <x:row r="2234" spans="1:112">
      <x:c r="A2234" s="1" t="s"/>
      <x:c r="H2234" s="2" t="s"/>
      <x:c r="P2234" s="3" t="s"/>
      <x:c r="Q2234" s="4" t="s"/>
      <x:c r="W2234" s="3" t="s"/>
      <x:c r="Y2234" s="3" t="s"/>
      <x:c r="AA2234" s="1" t="s"/>
      <x:c r="AC2234" s="3" t="s"/>
      <x:c r="AD2234" s="1" t="s"/>
      <x:c r="AI2234" s="1" t="s"/>
      <x:c r="AV2234" s="1" t="s"/>
      <x:c r="AW2234" s="1" t="s"/>
      <x:c r="BD2234" s="2" t="s"/>
      <x:c r="BX2234" s="3" t="s"/>
      <x:c r="CE2234" s="2" t="s"/>
      <x:c r="DC2234" s="2" t="s"/>
      <x:c r="DG2234" s="3" t="s"/>
    </x:row>
    <x:row r="2235" spans="1:112">
      <x:c r="A2235" s="1" t="s"/>
      <x:c r="H2235" s="2" t="s"/>
      <x:c r="P2235" s="3" t="s"/>
      <x:c r="Q2235" s="3" t="s"/>
      <x:c r="W2235" s="3" t="s"/>
      <x:c r="Y2235" s="3" t="s"/>
      <x:c r="AA2235" s="1" t="s"/>
      <x:c r="AC2235" s="3" t="s"/>
      <x:c r="AD2235" s="1" t="s"/>
      <x:c r="AI2235" s="1" t="s"/>
      <x:c r="AV2235" s="1" t="s"/>
      <x:c r="AW2235" s="1" t="s"/>
      <x:c r="BD2235" s="2" t="s"/>
      <x:c r="BX2235" s="3" t="s"/>
      <x:c r="CE2235" s="2" t="s"/>
      <x:c r="DC2235" s="2" t="s"/>
      <x:c r="DG2235" s="3" t="s"/>
    </x:row>
    <x:row r="2236" spans="1:112">
      <x:c r="A2236" s="1" t="s"/>
      <x:c r="H2236" s="2" t="s"/>
      <x:c r="P2236" s="3" t="s"/>
      <x:c r="Q2236" s="5" t="s"/>
      <x:c r="W2236" s="5" t="s"/>
      <x:c r="Y2236" s="5" t="s"/>
      <x:c r="AA2236" s="1" t="s"/>
      <x:c r="AC2236" s="3" t="s"/>
      <x:c r="AD2236" s="1" t="s"/>
      <x:c r="AI2236" s="1" t="s"/>
      <x:c r="AV2236" s="1" t="s"/>
      <x:c r="AW2236" s="1" t="s"/>
      <x:c r="BD2236" s="2" t="s"/>
      <x:c r="BX2236" s="3" t="s"/>
      <x:c r="CE2236" s="2" t="s"/>
      <x:c r="DC2236" s="2" t="s"/>
      <x:c r="DG2236" s="3" t="s"/>
    </x:row>
    <x:row r="2237" spans="1:112">
      <x:c r="A2237" s="1" t="s"/>
      <x:c r="H2237" s="2" t="s"/>
      <x:c r="P2237" s="3" t="s"/>
      <x:c r="Q2237" s="4" t="s"/>
      <x:c r="W2237" s="5" t="s"/>
      <x:c r="Y2237" s="3" t="s"/>
      <x:c r="AA2237" s="1" t="s"/>
      <x:c r="AC2237" s="3" t="s"/>
      <x:c r="AD2237" s="1" t="s"/>
      <x:c r="AI2237" s="1" t="s"/>
      <x:c r="AV2237" s="1" t="s"/>
      <x:c r="AW2237" s="1" t="s"/>
      <x:c r="BD2237" s="2" t="s"/>
      <x:c r="BX2237" s="3" t="s"/>
      <x:c r="CE2237" s="2" t="s"/>
      <x:c r="DC2237" s="2" t="s"/>
      <x:c r="DG2237" s="3" t="s"/>
    </x:row>
    <x:row r="2238" spans="1:112">
      <x:c r="A2238" s="1" t="s"/>
      <x:c r="H2238" s="2" t="s"/>
      <x:c r="P2238" s="3" t="s"/>
      <x:c r="Q2238" s="4" t="s"/>
      <x:c r="W2238" s="5" t="s"/>
      <x:c r="Y2238" s="3" t="s"/>
      <x:c r="AA2238" s="1" t="s"/>
      <x:c r="AC2238" s="3" t="s"/>
      <x:c r="AD2238" s="1" t="s"/>
      <x:c r="AI2238" s="1" t="s"/>
      <x:c r="AV2238" s="1" t="s"/>
      <x:c r="AW2238" s="1" t="s"/>
      <x:c r="BD2238" s="2" t="s"/>
      <x:c r="BX2238" s="3" t="s"/>
      <x:c r="CE2238" s="2" t="s"/>
      <x:c r="DC2238" s="2" t="s"/>
      <x:c r="DG2238" s="3" t="s"/>
    </x:row>
    <x:row r="2239" spans="1:112">
      <x:c r="A2239" s="1" t="s"/>
      <x:c r="H2239" s="2" t="s"/>
      <x:c r="P2239" s="3" t="s"/>
      <x:c r="Q2239" s="5" t="s"/>
      <x:c r="W2239" s="3" t="s"/>
      <x:c r="Y2239" s="3" t="s"/>
      <x:c r="AA2239" s="1" t="s"/>
      <x:c r="AC2239" s="3" t="s"/>
      <x:c r="AD2239" s="1" t="s"/>
      <x:c r="AI2239" s="1" t="s"/>
      <x:c r="AV2239" s="1" t="s"/>
      <x:c r="AW2239" s="1" t="s"/>
      <x:c r="BD2239" s="2" t="s"/>
      <x:c r="BX2239" s="3" t="s"/>
      <x:c r="CE2239" s="2" t="s"/>
      <x:c r="DC2239" s="2" t="s"/>
      <x:c r="DG2239" s="3" t="s"/>
    </x:row>
    <x:row r="2240" spans="1:112">
      <x:c r="A2240" s="1" t="s"/>
      <x:c r="H2240" s="2" t="s"/>
      <x:c r="P2240" s="3" t="s"/>
      <x:c r="Q2240" s="4" t="s"/>
      <x:c r="W2240" s="3" t="s"/>
      <x:c r="Y2240" s="3" t="s"/>
      <x:c r="AA2240" s="1" t="s"/>
      <x:c r="AC2240" s="3" t="s"/>
      <x:c r="AD2240" s="1" t="s"/>
      <x:c r="AI2240" s="1" t="s"/>
      <x:c r="AV2240" s="1" t="s"/>
      <x:c r="AW2240" s="1" t="s"/>
      <x:c r="BD2240" s="2" t="s"/>
      <x:c r="BX2240" s="3" t="s"/>
      <x:c r="CE2240" s="2" t="s"/>
      <x:c r="DC2240" s="2" t="s"/>
      <x:c r="DG2240" s="3" t="s"/>
    </x:row>
    <x:row r="2241" spans="1:112">
      <x:c r="A2241" s="1" t="s"/>
      <x:c r="H2241" s="2" t="s"/>
      <x:c r="P2241" s="3" t="s"/>
      <x:c r="Q2241" s="4" t="s"/>
      <x:c r="W2241" s="3" t="s"/>
      <x:c r="Y2241" s="3" t="s"/>
      <x:c r="AA2241" s="1" t="s"/>
      <x:c r="AC2241" s="3" t="s"/>
      <x:c r="AD2241" s="1" t="s"/>
      <x:c r="AI2241" s="1" t="s"/>
      <x:c r="AV2241" s="1" t="s"/>
      <x:c r="AW2241" s="1" t="s"/>
      <x:c r="BD2241" s="2" t="s"/>
      <x:c r="BX2241" s="3" t="s"/>
      <x:c r="CE2241" s="2" t="s"/>
      <x:c r="DC2241" s="2" t="s"/>
      <x:c r="DG2241" s="3" t="s"/>
    </x:row>
    <x:row r="2242" spans="1:112">
      <x:c r="A2242" s="1" t="s"/>
      <x:c r="H2242" s="2" t="s"/>
      <x:c r="P2242" s="3" t="s"/>
      <x:c r="Q2242" s="4" t="s"/>
      <x:c r="W2242" s="3" t="s"/>
      <x:c r="Y2242" s="3" t="s"/>
      <x:c r="AA2242" s="1" t="s"/>
      <x:c r="AC2242" s="3" t="s"/>
      <x:c r="AD2242" s="1" t="s"/>
      <x:c r="AI2242" s="1" t="s"/>
      <x:c r="AV2242" s="1" t="s"/>
      <x:c r="AW2242" s="1" t="s"/>
      <x:c r="BD2242" s="2" t="s"/>
      <x:c r="BX2242" s="3" t="s"/>
      <x:c r="CE2242" s="2" t="s"/>
      <x:c r="DC2242" s="2" t="s"/>
      <x:c r="DG2242" s="3" t="s"/>
    </x:row>
    <x:row r="2243" spans="1:112">
      <x:c r="A2243" s="1" t="s"/>
      <x:c r="H2243" s="2" t="s"/>
      <x:c r="P2243" s="3" t="s"/>
      <x:c r="Q2243" s="4" t="s"/>
      <x:c r="W2243" s="3" t="s"/>
      <x:c r="Y2243" s="3" t="s"/>
      <x:c r="AA2243" s="1" t="s"/>
      <x:c r="AC2243" s="3" t="s"/>
      <x:c r="AD2243" s="1" t="s"/>
      <x:c r="AI2243" s="1" t="s"/>
      <x:c r="AV2243" s="1" t="s"/>
      <x:c r="AW2243" s="1" t="s"/>
      <x:c r="BD2243" s="2" t="s"/>
      <x:c r="BX2243" s="3" t="s"/>
      <x:c r="CE2243" s="2" t="s"/>
      <x:c r="DC2243" s="2" t="s"/>
      <x:c r="DG2243" s="3" t="s"/>
    </x:row>
    <x:row r="2244" spans="1:112">
      <x:c r="A2244" s="1" t="s"/>
      <x:c r="H2244" s="2" t="s"/>
      <x:c r="P2244" s="3" t="s"/>
      <x:c r="Q2244" s="4" t="s"/>
      <x:c r="W2244" s="3" t="s"/>
      <x:c r="Y2244" s="3" t="s"/>
      <x:c r="AA2244" s="1" t="s"/>
      <x:c r="AC2244" s="3" t="s"/>
      <x:c r="AD2244" s="1" t="s"/>
      <x:c r="AI2244" s="1" t="s"/>
      <x:c r="AV2244" s="1" t="s"/>
      <x:c r="AW2244" s="1" t="s"/>
      <x:c r="BD2244" s="2" t="s"/>
      <x:c r="BX2244" s="3" t="s"/>
      <x:c r="CE2244" s="2" t="s"/>
      <x:c r="DC2244" s="2" t="s"/>
      <x:c r="DG2244" s="3" t="s"/>
    </x:row>
    <x:row r="2245" spans="1:112">
      <x:c r="A2245" s="1" t="s"/>
      <x:c r="H2245" s="2" t="s"/>
      <x:c r="P2245" s="3" t="s"/>
      <x:c r="Q2245" s="4" t="s"/>
      <x:c r="W2245" s="3" t="s"/>
      <x:c r="Y2245" s="3" t="s"/>
      <x:c r="AA2245" s="1" t="s"/>
      <x:c r="AC2245" s="3" t="s"/>
      <x:c r="AD2245" s="1" t="s"/>
      <x:c r="AI2245" s="1" t="s"/>
      <x:c r="AV2245" s="1" t="s"/>
      <x:c r="AW2245" s="1" t="s"/>
      <x:c r="BD2245" s="2" t="s"/>
      <x:c r="BX2245" s="3" t="s"/>
      <x:c r="CE2245" s="2" t="s"/>
      <x:c r="DC2245" s="2" t="s"/>
      <x:c r="DG2245" s="3" t="s"/>
    </x:row>
    <x:row r="2246" spans="1:112">
      <x:c r="A2246" s="1" t="s"/>
      <x:c r="H2246" s="2" t="s"/>
      <x:c r="P2246" s="3" t="s"/>
      <x:c r="Q2246" s="4" t="s"/>
      <x:c r="W2246" s="3" t="s"/>
      <x:c r="Y2246" s="3" t="s"/>
      <x:c r="AA2246" s="1" t="s"/>
      <x:c r="AC2246" s="3" t="s"/>
      <x:c r="AD2246" s="1" t="s"/>
      <x:c r="AI2246" s="1" t="s"/>
      <x:c r="AV2246" s="1" t="s"/>
      <x:c r="AW2246" s="1" t="s"/>
      <x:c r="BD2246" s="2" t="s"/>
      <x:c r="BX2246" s="3" t="s"/>
      <x:c r="CE2246" s="2" t="s"/>
      <x:c r="DC2246" s="2" t="s"/>
      <x:c r="DG2246" s="3" t="s"/>
    </x:row>
    <x:row r="2247" spans="1:112">
      <x:c r="A2247" s="1" t="s"/>
      <x:c r="H2247" s="2" t="s"/>
      <x:c r="P2247" s="3" t="s"/>
      <x:c r="Q2247" s="4" t="s"/>
      <x:c r="W2247" s="3" t="s"/>
      <x:c r="Y2247" s="3" t="s"/>
      <x:c r="AA2247" s="1" t="s"/>
      <x:c r="AC2247" s="3" t="s"/>
      <x:c r="AD2247" s="1" t="s"/>
      <x:c r="AI2247" s="1" t="s"/>
      <x:c r="AV2247" s="1" t="s"/>
      <x:c r="AW2247" s="1" t="s"/>
      <x:c r="BD2247" s="2" t="s"/>
      <x:c r="BX2247" s="3" t="s"/>
      <x:c r="CE2247" s="2" t="s"/>
      <x:c r="DC2247" s="2" t="s"/>
      <x:c r="DG2247" s="3" t="s"/>
    </x:row>
    <x:row r="2248" spans="1:112">
      <x:c r="A2248" s="1" t="s"/>
      <x:c r="H2248" s="2" t="s"/>
      <x:c r="P2248" s="3" t="s"/>
      <x:c r="Q2248" s="4" t="s"/>
      <x:c r="W2248" s="3" t="s"/>
      <x:c r="Y2248" s="3" t="s"/>
      <x:c r="AA2248" s="1" t="s"/>
      <x:c r="AC2248" s="3" t="s"/>
      <x:c r="AD2248" s="1" t="s"/>
      <x:c r="AI2248" s="1" t="s"/>
      <x:c r="AV2248" s="1" t="s"/>
      <x:c r="AW2248" s="1" t="s"/>
      <x:c r="BD2248" s="2" t="s"/>
      <x:c r="BX2248" s="3" t="s"/>
      <x:c r="CE2248" s="2" t="s"/>
      <x:c r="DC2248" s="2" t="s"/>
      <x:c r="DG2248" s="3" t="s"/>
    </x:row>
    <x:row r="2249" spans="1:112">
      <x:c r="A2249" s="1" t="s"/>
      <x:c r="H2249" s="2" t="s"/>
      <x:c r="P2249" s="3" t="s"/>
      <x:c r="Q2249" s="4" t="s"/>
      <x:c r="W2249" s="3" t="s"/>
      <x:c r="Y2249" s="3" t="s"/>
      <x:c r="AA2249" s="1" t="s"/>
      <x:c r="AC2249" s="3" t="s"/>
      <x:c r="AD2249" s="1" t="s"/>
      <x:c r="AI2249" s="1" t="s"/>
      <x:c r="AV2249" s="1" t="s"/>
      <x:c r="AW2249" s="1" t="s"/>
      <x:c r="BD2249" s="2" t="s"/>
      <x:c r="BX2249" s="3" t="s"/>
      <x:c r="CE2249" s="2" t="s"/>
      <x:c r="DC2249" s="2" t="s"/>
      <x:c r="DG2249" s="3" t="s"/>
    </x:row>
    <x:row r="2250" spans="1:112">
      <x:c r="A2250" s="1" t="s"/>
      <x:c r="H2250" s="2" t="s"/>
      <x:c r="P2250" s="3" t="s"/>
      <x:c r="Q2250" s="4" t="s"/>
      <x:c r="W2250" s="3" t="s"/>
      <x:c r="Y2250" s="3" t="s"/>
      <x:c r="AA2250" s="1" t="s"/>
      <x:c r="AC2250" s="3" t="s"/>
      <x:c r="AD2250" s="1" t="s"/>
      <x:c r="AI2250" s="1" t="s"/>
      <x:c r="AV2250" s="1" t="s"/>
      <x:c r="AW2250" s="1" t="s"/>
      <x:c r="BD2250" s="2" t="s"/>
      <x:c r="BX2250" s="3" t="s"/>
      <x:c r="CE2250" s="2" t="s"/>
      <x:c r="DC2250" s="2" t="s"/>
      <x:c r="DG2250" s="3" t="s"/>
    </x:row>
    <x:row r="2251" spans="1:112">
      <x:c r="A2251" s="1" t="s"/>
      <x:c r="H2251" s="2" t="s"/>
      <x:c r="P2251" s="3" t="s"/>
      <x:c r="Q2251" s="4" t="s"/>
      <x:c r="W2251" s="3" t="s"/>
      <x:c r="Y2251" s="3" t="s"/>
      <x:c r="AA2251" s="1" t="s"/>
      <x:c r="AC2251" s="3" t="s"/>
      <x:c r="AD2251" s="1" t="s"/>
      <x:c r="AI2251" s="1" t="s"/>
      <x:c r="AV2251" s="1" t="s"/>
      <x:c r="AW2251" s="1" t="s"/>
      <x:c r="BD2251" s="2" t="s"/>
      <x:c r="BX2251" s="3" t="s"/>
      <x:c r="CE2251" s="2" t="s"/>
      <x:c r="DC2251" s="2" t="s"/>
      <x:c r="DG2251" s="3" t="s"/>
    </x:row>
    <x:row r="2252" spans="1:112">
      <x:c r="A2252" s="1" t="s"/>
      <x:c r="H2252" s="2" t="s"/>
      <x:c r="P2252" s="3" t="s"/>
      <x:c r="Q2252" s="4" t="s"/>
      <x:c r="W2252" s="3" t="s"/>
      <x:c r="Y2252" s="3" t="s"/>
      <x:c r="AA2252" s="1" t="s"/>
      <x:c r="AC2252" s="3" t="s"/>
      <x:c r="AD2252" s="1" t="s"/>
      <x:c r="AI2252" s="1" t="s"/>
      <x:c r="AV2252" s="1" t="s"/>
      <x:c r="AW2252" s="1" t="s"/>
      <x:c r="BD2252" s="2" t="s"/>
      <x:c r="BX2252" s="3" t="s"/>
      <x:c r="CE2252" s="2" t="s"/>
      <x:c r="DC2252" s="2" t="s"/>
      <x:c r="DG2252" s="3" t="s"/>
    </x:row>
    <x:row r="2253" spans="1:112">
      <x:c r="A2253" s="1" t="s"/>
      <x:c r="H2253" s="2" t="s"/>
      <x:c r="P2253" s="3" t="s"/>
      <x:c r="Q2253" s="4" t="s"/>
      <x:c r="W2253" s="3" t="s"/>
      <x:c r="Y2253" s="3" t="s"/>
      <x:c r="AA2253" s="1" t="s"/>
      <x:c r="AC2253" s="3" t="s"/>
      <x:c r="AD2253" s="1" t="s"/>
      <x:c r="AI2253" s="1" t="s"/>
      <x:c r="AV2253" s="1" t="s"/>
      <x:c r="AW2253" s="1" t="s"/>
      <x:c r="BD2253" s="2" t="s"/>
      <x:c r="BX2253" s="3" t="s"/>
      <x:c r="CE2253" s="2" t="s"/>
      <x:c r="DC2253" s="2" t="s"/>
      <x:c r="DG2253" s="3" t="s"/>
    </x:row>
    <x:row r="2254" spans="1:112">
      <x:c r="A2254" s="1" t="s"/>
      <x:c r="H2254" s="2" t="s"/>
      <x:c r="P2254" s="3" t="s"/>
      <x:c r="Q2254" s="4" t="s"/>
      <x:c r="W2254" s="3" t="s"/>
      <x:c r="Y2254" s="3" t="s"/>
      <x:c r="AA2254" s="1" t="s"/>
      <x:c r="AC2254" s="3" t="s"/>
      <x:c r="AD2254" s="1" t="s"/>
      <x:c r="AI2254" s="1" t="s"/>
      <x:c r="AV2254" s="1" t="s"/>
      <x:c r="AW2254" s="1" t="s"/>
      <x:c r="BD2254" s="2" t="s"/>
      <x:c r="BX2254" s="3" t="s"/>
      <x:c r="CE2254" s="2" t="s"/>
      <x:c r="DC2254" s="2" t="s"/>
      <x:c r="DG2254" s="3" t="s"/>
    </x:row>
    <x:row r="2255" spans="1:112">
      <x:c r="A2255" s="1" t="s"/>
      <x:c r="H2255" s="2" t="s"/>
      <x:c r="P2255" s="3" t="s"/>
      <x:c r="Q2255" s="4" t="s"/>
      <x:c r="W2255" s="3" t="s"/>
      <x:c r="Y2255" s="3" t="s"/>
      <x:c r="AA2255" s="1" t="s"/>
      <x:c r="AC2255" s="3" t="s"/>
      <x:c r="AD2255" s="1" t="s"/>
      <x:c r="AI2255" s="1" t="s"/>
      <x:c r="AV2255" s="1" t="s"/>
      <x:c r="AW2255" s="1" t="s"/>
      <x:c r="BD2255" s="2" t="s"/>
      <x:c r="BX2255" s="3" t="s"/>
      <x:c r="CE2255" s="2" t="s"/>
      <x:c r="DC2255" s="2" t="s"/>
      <x:c r="DG2255" s="3" t="s"/>
    </x:row>
    <x:row r="2256" spans="1:112">
      <x:c r="A2256" s="1" t="s"/>
      <x:c r="H2256" s="2" t="s"/>
      <x:c r="P2256" s="3" t="s"/>
      <x:c r="Q2256" s="4" t="s"/>
      <x:c r="W2256" s="3" t="s"/>
      <x:c r="Y2256" s="3" t="s"/>
      <x:c r="AA2256" s="1" t="s"/>
      <x:c r="AC2256" s="3" t="s"/>
      <x:c r="AD2256" s="1" t="s"/>
      <x:c r="AI2256" s="1" t="s"/>
      <x:c r="AV2256" s="1" t="s"/>
      <x:c r="AW2256" s="1" t="s"/>
      <x:c r="BD2256" s="2" t="s"/>
      <x:c r="BX2256" s="3" t="s"/>
      <x:c r="CE2256" s="2" t="s"/>
      <x:c r="DC2256" s="2" t="s"/>
      <x:c r="DG2256" s="3" t="s"/>
    </x:row>
    <x:row r="2257" spans="1:112">
      <x:c r="A2257" s="1" t="s"/>
      <x:c r="H2257" s="2" t="s"/>
      <x:c r="P2257" s="3" t="s"/>
      <x:c r="Q2257" s="4" t="s"/>
      <x:c r="W2257" s="3" t="s"/>
      <x:c r="Y2257" s="3" t="s"/>
      <x:c r="AA2257" s="1" t="s"/>
      <x:c r="AC2257" s="3" t="s"/>
      <x:c r="AD2257" s="1" t="s"/>
      <x:c r="AI2257" s="1" t="s"/>
      <x:c r="AV2257" s="1" t="s"/>
      <x:c r="AW2257" s="1" t="s"/>
      <x:c r="BD2257" s="2" t="s"/>
      <x:c r="BX2257" s="3" t="s"/>
      <x:c r="CE2257" s="2" t="s"/>
      <x:c r="DC2257" s="2" t="s"/>
      <x:c r="DG2257" s="3" t="s"/>
    </x:row>
    <x:row r="2258" spans="1:112">
      <x:c r="A2258" s="1" t="s"/>
      <x:c r="H2258" s="2" t="s"/>
      <x:c r="P2258" s="3" t="s"/>
      <x:c r="Q2258" s="4" t="s"/>
      <x:c r="W2258" s="4" t="s"/>
      <x:c r="Y2258" s="4" t="s"/>
      <x:c r="AA2258" s="1" t="s"/>
      <x:c r="AC2258" s="3" t="s"/>
      <x:c r="AD2258" s="1" t="s"/>
      <x:c r="AI2258" s="1" t="s"/>
      <x:c r="AV2258" s="1" t="s"/>
      <x:c r="AW2258" s="1" t="s"/>
      <x:c r="BD2258" s="2" t="s"/>
      <x:c r="BX2258" s="3" t="s"/>
      <x:c r="CE2258" s="2" t="s"/>
      <x:c r="DC2258" s="2" t="s"/>
      <x:c r="DG2258" s="3" t="s"/>
    </x:row>
    <x:row r="2259" spans="1:112">
      <x:c r="A2259" s="1" t="s"/>
      <x:c r="H2259" s="2" t="s"/>
      <x:c r="P2259" s="3" t="s"/>
      <x:c r="Q2259" s="4" t="s"/>
      <x:c r="W2259" s="4" t="s"/>
      <x:c r="Y2259" s="3" t="s"/>
      <x:c r="AA2259" s="1" t="s"/>
      <x:c r="AC2259" s="3" t="s"/>
      <x:c r="AD2259" s="1" t="s"/>
      <x:c r="AI2259" s="1" t="s"/>
      <x:c r="AV2259" s="1" t="s"/>
      <x:c r="AW2259" s="1" t="s"/>
      <x:c r="BD2259" s="2" t="s"/>
      <x:c r="BX2259" s="3" t="s"/>
      <x:c r="CE2259" s="2" t="s"/>
      <x:c r="DC2259" s="2" t="s"/>
      <x:c r="DG2259" s="3" t="s"/>
    </x:row>
    <x:row r="2260" spans="1:112">
      <x:c r="A2260" s="1" t="s"/>
      <x:c r="H2260" s="2" t="s"/>
      <x:c r="P2260" s="3" t="s"/>
      <x:c r="Q2260" s="4" t="s"/>
      <x:c r="W2260" s="4" t="s"/>
      <x:c r="Y2260" s="4" t="s"/>
      <x:c r="AA2260" s="1" t="s"/>
      <x:c r="AC2260" s="3" t="s"/>
      <x:c r="AD2260" s="1" t="s"/>
      <x:c r="AI2260" s="1" t="s"/>
      <x:c r="AV2260" s="1" t="s"/>
      <x:c r="AW2260" s="1" t="s"/>
      <x:c r="BD2260" s="2" t="s"/>
      <x:c r="BX2260" s="3" t="s"/>
      <x:c r="CE2260" s="2" t="s"/>
      <x:c r="DC2260" s="2" t="s"/>
      <x:c r="DG2260" s="3" t="s"/>
    </x:row>
    <x:row r="2261" spans="1:112">
      <x:c r="A2261" s="1" t="s"/>
      <x:c r="H2261" s="2" t="s"/>
      <x:c r="P2261" s="3" t="s"/>
      <x:c r="Q2261" s="4" t="s"/>
      <x:c r="W2261" s="3" t="s"/>
      <x:c r="Y2261" s="3" t="s"/>
      <x:c r="AA2261" s="1" t="s"/>
      <x:c r="AC2261" s="3" t="s"/>
      <x:c r="AD2261" s="1" t="s"/>
      <x:c r="AI2261" s="1" t="s"/>
      <x:c r="AV2261" s="1" t="s"/>
      <x:c r="AW2261" s="1" t="s"/>
      <x:c r="BD2261" s="2" t="s"/>
      <x:c r="BX2261" s="3" t="s"/>
      <x:c r="CE2261" s="2" t="s"/>
      <x:c r="DC2261" s="2" t="s"/>
      <x:c r="DG2261" s="3" t="s"/>
    </x:row>
    <x:row r="2262" spans="1:112">
      <x:c r="A2262" s="1" t="s"/>
      <x:c r="H2262" s="2" t="s"/>
      <x:c r="P2262" s="3" t="s"/>
      <x:c r="Q2262" s="4" t="s"/>
      <x:c r="W2262" s="3" t="s"/>
      <x:c r="Y2262" s="3" t="s"/>
      <x:c r="AA2262" s="1" t="s"/>
      <x:c r="AC2262" s="3" t="s"/>
      <x:c r="AD2262" s="1" t="s"/>
      <x:c r="AI2262" s="1" t="s"/>
      <x:c r="AV2262" s="1" t="s"/>
      <x:c r="AW2262" s="1" t="s"/>
      <x:c r="BD2262" s="2" t="s"/>
      <x:c r="BX2262" s="3" t="s"/>
      <x:c r="CE2262" s="2" t="s"/>
      <x:c r="DC2262" s="2" t="s"/>
      <x:c r="DG2262" s="3" t="s"/>
    </x:row>
    <x:row r="2263" spans="1:112">
      <x:c r="A2263" s="1" t="s"/>
      <x:c r="H2263" s="2" t="s"/>
      <x:c r="P2263" s="3" t="s"/>
      <x:c r="Q2263" s="4" t="s"/>
      <x:c r="W2263" s="4" t="s"/>
      <x:c r="Y2263" s="4" t="s"/>
      <x:c r="AA2263" s="1" t="s"/>
      <x:c r="AC2263" s="3" t="s"/>
      <x:c r="AD2263" s="1" t="s"/>
      <x:c r="AI2263" s="1" t="s"/>
      <x:c r="AV2263" s="1" t="s"/>
      <x:c r="AW2263" s="1" t="s"/>
      <x:c r="BD2263" s="2" t="s"/>
      <x:c r="BX2263" s="3" t="s"/>
      <x:c r="CE2263" s="2" t="s"/>
      <x:c r="DC2263" s="2" t="s"/>
      <x:c r="DG2263" s="3" t="s"/>
    </x:row>
    <x:row r="2264" spans="1:112">
      <x:c r="A2264" s="1" t="s"/>
      <x:c r="H2264" s="2" t="s"/>
      <x:c r="P2264" s="3" t="s"/>
      <x:c r="Q2264" s="4" t="s"/>
      <x:c r="W2264" s="3" t="s"/>
      <x:c r="Y2264" s="3" t="s"/>
      <x:c r="AA2264" s="1" t="s"/>
      <x:c r="AC2264" s="3" t="s"/>
      <x:c r="AD2264" s="1" t="s"/>
      <x:c r="AI2264" s="1" t="s"/>
      <x:c r="AV2264" s="1" t="s"/>
      <x:c r="AW2264" s="1" t="s"/>
      <x:c r="BD2264" s="2" t="s"/>
      <x:c r="BX2264" s="3" t="s"/>
      <x:c r="CE2264" s="2" t="s"/>
      <x:c r="DC2264" s="2" t="s"/>
      <x:c r="DG2264" s="3" t="s"/>
    </x:row>
    <x:row r="2265" spans="1:112">
      <x:c r="A2265" s="1" t="s"/>
      <x:c r="H2265" s="2" t="s"/>
      <x:c r="P2265" s="3" t="s"/>
      <x:c r="Q2265" s="4" t="s"/>
      <x:c r="W2265" s="3" t="s"/>
      <x:c r="Y2265" s="3" t="s"/>
      <x:c r="AA2265" s="1" t="s"/>
      <x:c r="AC2265" s="3" t="s"/>
      <x:c r="AD2265" s="1" t="s"/>
      <x:c r="AI2265" s="1" t="s"/>
      <x:c r="AV2265" s="1" t="s"/>
      <x:c r="AW2265" s="1" t="s"/>
      <x:c r="BD2265" s="2" t="s"/>
      <x:c r="BX2265" s="3" t="s"/>
      <x:c r="CE2265" s="2" t="s"/>
      <x:c r="DC2265" s="2" t="s"/>
      <x:c r="DG2265" s="3" t="s"/>
    </x:row>
    <x:row r="2266" spans="1:112">
      <x:c r="A2266" s="1" t="s"/>
      <x:c r="H2266" s="2" t="s"/>
      <x:c r="P2266" s="3" t="s"/>
      <x:c r="Q2266" s="4" t="s"/>
      <x:c r="W2266" s="4" t="s"/>
      <x:c r="Y2266" s="3" t="s"/>
      <x:c r="AA2266" s="1" t="s"/>
      <x:c r="AC2266" s="3" t="s"/>
      <x:c r="AD2266" s="1" t="s"/>
      <x:c r="AI2266" s="1" t="s"/>
      <x:c r="AV2266" s="1" t="s"/>
      <x:c r="AW2266" s="1" t="s"/>
      <x:c r="BD2266" s="2" t="s"/>
      <x:c r="BX2266" s="3" t="s"/>
      <x:c r="CE2266" s="2" t="s"/>
      <x:c r="DC2266" s="2" t="s"/>
      <x:c r="DG2266" s="3" t="s"/>
    </x:row>
    <x:row r="2267" spans="1:112">
      <x:c r="A2267" s="1" t="s"/>
      <x:c r="H2267" s="2" t="s"/>
      <x:c r="P2267" s="3" t="s"/>
      <x:c r="Q2267" s="7" t="s"/>
      <x:c r="W2267" s="4" t="s"/>
      <x:c r="Y2267" s="4" t="s"/>
      <x:c r="AA2267" s="1" t="s"/>
      <x:c r="AC2267" s="3" t="s"/>
      <x:c r="AD2267" s="1" t="s"/>
      <x:c r="AI2267" s="1" t="s"/>
      <x:c r="AV2267" s="1" t="s"/>
      <x:c r="AW2267" s="1" t="s"/>
      <x:c r="BD2267" s="2" t="s"/>
      <x:c r="BX2267" s="3" t="s"/>
      <x:c r="CE2267" s="2" t="s"/>
      <x:c r="DC2267" s="2" t="s"/>
      <x:c r="DG2267" s="3" t="s"/>
    </x:row>
    <x:row r="2268" spans="1:112">
      <x:c r="A2268" s="1" t="s"/>
      <x:c r="H2268" s="2" t="s"/>
      <x:c r="P2268" s="3" t="s"/>
      <x:c r="Q2268" s="4" t="s"/>
      <x:c r="W2268" s="4" t="s"/>
      <x:c r="Y2268" s="3" t="s"/>
      <x:c r="AA2268" s="1" t="s"/>
      <x:c r="AC2268" s="3" t="s"/>
      <x:c r="AD2268" s="1" t="s"/>
      <x:c r="AI2268" s="1" t="s"/>
      <x:c r="AV2268" s="1" t="s"/>
      <x:c r="AW2268" s="1" t="s"/>
      <x:c r="BD2268" s="2" t="s"/>
      <x:c r="BX2268" s="3" t="s"/>
      <x:c r="CE2268" s="2" t="s"/>
      <x:c r="DC2268" s="2" t="s"/>
      <x:c r="DG2268" s="3" t="s"/>
    </x:row>
    <x:row r="2269" spans="1:112">
      <x:c r="A2269" s="1" t="s"/>
      <x:c r="H2269" s="2" t="s"/>
      <x:c r="P2269" s="3" t="s"/>
      <x:c r="Q2269" s="7" t="s"/>
      <x:c r="W2269" s="5" t="s"/>
      <x:c r="Y2269" s="4" t="s"/>
      <x:c r="AA2269" s="1" t="s"/>
      <x:c r="AC2269" s="3" t="s"/>
      <x:c r="AD2269" s="1" t="s"/>
      <x:c r="AI2269" s="1" t="s"/>
      <x:c r="AV2269" s="1" t="s"/>
      <x:c r="AW2269" s="1" t="s"/>
      <x:c r="BD2269" s="2" t="s"/>
      <x:c r="BX2269" s="3" t="s"/>
      <x:c r="CE2269" s="2" t="s"/>
      <x:c r="DC2269" s="2" t="s"/>
      <x:c r="DG2269" s="3" t="s"/>
    </x:row>
    <x:row r="2270" spans="1:112">
      <x:c r="A2270" s="1" t="s"/>
      <x:c r="H2270" s="2" t="s"/>
      <x:c r="P2270" s="3" t="s"/>
      <x:c r="Q2270" s="4" t="s"/>
      <x:c r="W2270" s="5" t="s"/>
      <x:c r="Y2270" s="3" t="s"/>
      <x:c r="AA2270" s="1" t="s"/>
      <x:c r="AC2270" s="3" t="s"/>
      <x:c r="AD2270" s="1" t="s"/>
      <x:c r="AI2270" s="1" t="s"/>
      <x:c r="AV2270" s="1" t="s"/>
      <x:c r="AW2270" s="1" t="s"/>
      <x:c r="BD2270" s="2" t="s"/>
      <x:c r="BX2270" s="3" t="s"/>
      <x:c r="CE2270" s="2" t="s"/>
      <x:c r="DC2270" s="2" t="s"/>
      <x:c r="DG2270" s="3" t="s"/>
    </x:row>
    <x:row r="2271" spans="1:112">
      <x:c r="A2271" s="1" t="s"/>
      <x:c r="H2271" s="2" t="s"/>
      <x:c r="P2271" s="3" t="s"/>
      <x:c r="Q2271" s="6" t="s"/>
      <x:c r="W2271" s="5" t="s"/>
      <x:c r="Y2271" s="3" t="s"/>
      <x:c r="AA2271" s="1" t="s"/>
      <x:c r="AC2271" s="3" t="s"/>
      <x:c r="AD2271" s="1" t="s"/>
      <x:c r="AI2271" s="1" t="s"/>
      <x:c r="AV2271" s="1" t="s"/>
      <x:c r="AW2271" s="1" t="s"/>
      <x:c r="BD2271" s="2" t="s"/>
      <x:c r="BX2271" s="3" t="s"/>
      <x:c r="CE2271" s="2" t="s"/>
      <x:c r="DC2271" s="2" t="s"/>
      <x:c r="DG2271" s="3" t="s"/>
    </x:row>
    <x:row r="2272" spans="1:112">
      <x:c r="A2272" s="1" t="s"/>
      <x:c r="H2272" s="2" t="s"/>
      <x:c r="P2272" s="3" t="s"/>
      <x:c r="Q2272" s="5" t="s"/>
      <x:c r="W2272" s="4" t="s"/>
      <x:c r="Y2272" s="4" t="s"/>
      <x:c r="AA2272" s="1" t="s"/>
      <x:c r="AC2272" s="3" t="s"/>
      <x:c r="AD2272" s="1" t="s"/>
      <x:c r="AI2272" s="1" t="s"/>
      <x:c r="AV2272" s="1" t="s"/>
      <x:c r="AW2272" s="1" t="s"/>
      <x:c r="BD2272" s="2" t="s"/>
      <x:c r="BX2272" s="3" t="s"/>
      <x:c r="CE2272" s="2" t="s"/>
      <x:c r="DC2272" s="2" t="s"/>
      <x:c r="DG2272" s="3" t="s"/>
    </x:row>
    <x:row r="2273" spans="1:112">
      <x:c r="A2273" s="1" t="s"/>
      <x:c r="H2273" s="2" t="s"/>
      <x:c r="P2273" s="3" t="s"/>
      <x:c r="Q2273" s="7" t="s"/>
      <x:c r="W2273" s="4" t="s"/>
      <x:c r="Y2273" s="3" t="s"/>
      <x:c r="AA2273" s="1" t="s"/>
      <x:c r="AC2273" s="3" t="s"/>
      <x:c r="AD2273" s="1" t="s"/>
      <x:c r="AI2273" s="1" t="s"/>
      <x:c r="AV2273" s="1" t="s"/>
      <x:c r="AW2273" s="1" t="s"/>
      <x:c r="BD2273" s="2" t="s"/>
      <x:c r="BX2273" s="3" t="s"/>
      <x:c r="CE2273" s="2" t="s"/>
      <x:c r="DC2273" s="2" t="s"/>
      <x:c r="DG2273" s="3" t="s"/>
    </x:row>
    <x:row r="2274" spans="1:112">
      <x:c r="A2274" s="1" t="s"/>
      <x:c r="H2274" s="2" t="s"/>
      <x:c r="P2274" s="3" t="s"/>
      <x:c r="Q2274" s="6" t="s"/>
      <x:c r="W2274" s="3" t="s"/>
      <x:c r="Y2274" s="4" t="s"/>
      <x:c r="AA2274" s="1" t="s"/>
      <x:c r="AC2274" s="3" t="s"/>
      <x:c r="AD2274" s="1" t="s"/>
      <x:c r="AI2274" s="1" t="s"/>
      <x:c r="AV2274" s="1" t="s"/>
      <x:c r="AW2274" s="1" t="s"/>
      <x:c r="BD2274" s="2" t="s"/>
      <x:c r="BX2274" s="3" t="s"/>
      <x:c r="CE2274" s="2" t="s"/>
      <x:c r="DC2274" s="2" t="s"/>
      <x:c r="DG2274" s="3" t="s"/>
    </x:row>
    <x:row r="2275" spans="1:112">
      <x:c r="A2275" s="1" t="s"/>
      <x:c r="H2275" s="2" t="s"/>
      <x:c r="P2275" s="3" t="s"/>
      <x:c r="Q2275" s="5" t="s"/>
      <x:c r="W2275" s="4" t="s"/>
      <x:c r="Y2275" s="4" t="s"/>
      <x:c r="AA2275" s="1" t="s"/>
      <x:c r="AC2275" s="3" t="s"/>
      <x:c r="AD2275" s="1" t="s"/>
      <x:c r="AI2275" s="1" t="s"/>
      <x:c r="AV2275" s="1" t="s"/>
      <x:c r="AW2275" s="1" t="s"/>
      <x:c r="BD2275" s="2" t="s"/>
      <x:c r="BX2275" s="3" t="s"/>
      <x:c r="CE2275" s="2" t="s"/>
      <x:c r="DC2275" s="2" t="s"/>
      <x:c r="DG2275" s="3" t="s"/>
    </x:row>
    <x:row r="2276" spans="1:112">
      <x:c r="A2276" s="1" t="s"/>
      <x:c r="H2276" s="2" t="s"/>
      <x:c r="P2276" s="3" t="s"/>
      <x:c r="Q2276" s="4" t="s"/>
      <x:c r="W2276" s="3" t="s"/>
      <x:c r="Y2276" s="3" t="s"/>
      <x:c r="AA2276" s="1" t="s"/>
      <x:c r="AC2276" s="3" t="s"/>
      <x:c r="AD2276" s="1" t="s"/>
      <x:c r="AI2276" s="1" t="s"/>
      <x:c r="AV2276" s="1" t="s"/>
      <x:c r="AW2276" s="1" t="s"/>
      <x:c r="BD2276" s="2" t="s"/>
      <x:c r="BX2276" s="3" t="s"/>
      <x:c r="CE2276" s="2" t="s"/>
      <x:c r="DC2276" s="2" t="s"/>
      <x:c r="DG2276" s="3" t="s"/>
    </x:row>
    <x:row r="2277" spans="1:112">
      <x:c r="A2277" s="1" t="s"/>
      <x:c r="H2277" s="2" t="s"/>
      <x:c r="P2277" s="3" t="s"/>
      <x:c r="Q2277" s="4" t="s"/>
      <x:c r="W2277" s="3" t="s"/>
      <x:c r="Y2277" s="3" t="s"/>
      <x:c r="AA2277" s="1" t="s"/>
      <x:c r="AC2277" s="3" t="s"/>
      <x:c r="AD2277" s="1" t="s"/>
      <x:c r="AI2277" s="1" t="s"/>
      <x:c r="AV2277" s="1" t="s"/>
      <x:c r="AW2277" s="1" t="s"/>
      <x:c r="BD2277" s="2" t="s"/>
      <x:c r="BX2277" s="3" t="s"/>
      <x:c r="CE2277" s="2" t="s"/>
      <x:c r="DC2277" s="2" t="s"/>
      <x:c r="DG2277" s="3" t="s"/>
    </x:row>
    <x:row r="2278" spans="1:112">
      <x:c r="A2278" s="1" t="s"/>
      <x:c r="H2278" s="2" t="s"/>
      <x:c r="P2278" s="3" t="s"/>
      <x:c r="Q2278" s="4" t="s"/>
      <x:c r="W2278" s="3" t="s"/>
      <x:c r="Y2278" s="3" t="s"/>
      <x:c r="AA2278" s="1" t="s"/>
      <x:c r="AC2278" s="3" t="s"/>
      <x:c r="AD2278" s="1" t="s"/>
      <x:c r="AI2278" s="1" t="s"/>
      <x:c r="AV2278" s="1" t="s"/>
      <x:c r="AW2278" s="1" t="s"/>
      <x:c r="BD2278" s="2" t="s"/>
      <x:c r="BX2278" s="3" t="s"/>
      <x:c r="CE2278" s="2" t="s"/>
      <x:c r="DC2278" s="2" t="s"/>
      <x:c r="DG2278" s="3" t="s"/>
    </x:row>
    <x:row r="2279" spans="1:112">
      <x:c r="A2279" s="1" t="s"/>
      <x:c r="H2279" s="2" t="s"/>
      <x:c r="P2279" s="3" t="s"/>
      <x:c r="Q2279" s="4" t="s"/>
      <x:c r="W2279" s="3" t="s"/>
      <x:c r="Y2279" s="3" t="s"/>
      <x:c r="AA2279" s="1" t="s"/>
      <x:c r="AC2279" s="3" t="s"/>
      <x:c r="AD2279" s="1" t="s"/>
      <x:c r="AI2279" s="1" t="s"/>
      <x:c r="AV2279" s="1" t="s"/>
      <x:c r="AW2279" s="1" t="s"/>
      <x:c r="BD2279" s="2" t="s"/>
      <x:c r="BX2279" s="3" t="s"/>
      <x:c r="CE2279" s="2" t="s"/>
      <x:c r="DC2279" s="2" t="s"/>
      <x:c r="DG2279" s="3" t="s"/>
    </x:row>
    <x:row r="2280" spans="1:112">
      <x:c r="A2280" s="1" t="s"/>
      <x:c r="H2280" s="2" t="s"/>
      <x:c r="P2280" s="3" t="s"/>
      <x:c r="Q2280" s="4" t="s"/>
      <x:c r="W2280" s="3" t="s"/>
      <x:c r="Y2280" s="3" t="s"/>
      <x:c r="AA2280" s="1" t="s"/>
      <x:c r="AC2280" s="3" t="s"/>
      <x:c r="AD2280" s="1" t="s"/>
      <x:c r="AI2280" s="1" t="s"/>
      <x:c r="AV2280" s="1" t="s"/>
      <x:c r="AW2280" s="1" t="s"/>
      <x:c r="BD2280" s="2" t="s"/>
      <x:c r="BX2280" s="3" t="s"/>
      <x:c r="CE2280" s="2" t="s"/>
      <x:c r="DC2280" s="2" t="s"/>
      <x:c r="DG2280" s="3" t="s"/>
    </x:row>
    <x:row r="2281" spans="1:112">
      <x:c r="A2281" s="1" t="s"/>
      <x:c r="H2281" s="2" t="s"/>
      <x:c r="P2281" s="3" t="s"/>
      <x:c r="Q2281" s="4" t="s"/>
      <x:c r="W2281" s="5" t="s"/>
      <x:c r="Y2281" s="3" t="s"/>
      <x:c r="AA2281" s="1" t="s"/>
      <x:c r="AC2281" s="3" t="s"/>
      <x:c r="AD2281" s="1" t="s"/>
      <x:c r="AI2281" s="1" t="s"/>
      <x:c r="AV2281" s="1" t="s"/>
      <x:c r="AW2281" s="1" t="s"/>
      <x:c r="BD2281" s="2" t="s"/>
      <x:c r="BX2281" s="3" t="s"/>
      <x:c r="CE2281" s="2" t="s"/>
      <x:c r="DC2281" s="2" t="s"/>
      <x:c r="DG2281" s="3" t="s"/>
    </x:row>
    <x:row r="2282" spans="1:112">
      <x:c r="A2282" s="1" t="s"/>
      <x:c r="H2282" s="2" t="s"/>
      <x:c r="P2282" s="3" t="s"/>
      <x:c r="Q2282" s="4" t="s"/>
      <x:c r="W2282" s="5" t="s"/>
      <x:c r="Y2282" s="3" t="s"/>
      <x:c r="AA2282" s="1" t="s"/>
      <x:c r="AC2282" s="3" t="s"/>
      <x:c r="AD2282" s="1" t="s"/>
      <x:c r="AI2282" s="1" t="s"/>
      <x:c r="AV2282" s="1" t="s"/>
      <x:c r="AW2282" s="1" t="s"/>
      <x:c r="BD2282" s="2" t="s"/>
      <x:c r="BX2282" s="3" t="s"/>
      <x:c r="CE2282" s="2" t="s"/>
      <x:c r="DC2282" s="2" t="s"/>
      <x:c r="DG2282" s="3" t="s"/>
    </x:row>
    <x:row r="2283" spans="1:112">
      <x:c r="A2283" s="1" t="s"/>
      <x:c r="H2283" s="2" t="s"/>
      <x:c r="P2283" s="3" t="s"/>
      <x:c r="Q2283" s="4" t="s"/>
      <x:c r="W2283" s="3" t="s"/>
      <x:c r="Y2283" s="3" t="s"/>
      <x:c r="AA2283" s="1" t="s"/>
      <x:c r="AC2283" s="3" t="s"/>
      <x:c r="AD2283" s="1" t="s"/>
      <x:c r="AI2283" s="1" t="s"/>
      <x:c r="AV2283" s="1" t="s"/>
      <x:c r="AW2283" s="1" t="s"/>
      <x:c r="BD2283" s="2" t="s"/>
      <x:c r="BX2283" s="3" t="s"/>
      <x:c r="CE2283" s="2" t="s"/>
      <x:c r="DC2283" s="2" t="s"/>
      <x:c r="DG2283" s="3" t="s"/>
    </x:row>
    <x:row r="2284" spans="1:112">
      <x:c r="A2284" s="1" t="s"/>
      <x:c r="H2284" s="2" t="s"/>
      <x:c r="P2284" s="3" t="s"/>
      <x:c r="Q2284" s="4" t="s"/>
      <x:c r="W2284" s="3" t="s"/>
      <x:c r="Y2284" s="3" t="s"/>
      <x:c r="AA2284" s="1" t="s"/>
      <x:c r="AC2284" s="3" t="s"/>
      <x:c r="AD2284" s="1" t="s"/>
      <x:c r="AI2284" s="1" t="s"/>
      <x:c r="AV2284" s="1" t="s"/>
      <x:c r="AW2284" s="1" t="s"/>
      <x:c r="BD2284" s="2" t="s"/>
      <x:c r="BX2284" s="3" t="s"/>
      <x:c r="CE2284" s="2" t="s"/>
      <x:c r="DC2284" s="2" t="s"/>
      <x:c r="DG2284" s="3" t="s"/>
    </x:row>
    <x:row r="2285" spans="1:112">
      <x:c r="A2285" s="1" t="s"/>
      <x:c r="H2285" s="2" t="s"/>
      <x:c r="P2285" s="3" t="s"/>
      <x:c r="Q2285" s="4" t="s"/>
      <x:c r="W2285" s="3" t="s"/>
      <x:c r="Y2285" s="3" t="s"/>
      <x:c r="AA2285" s="1" t="s"/>
      <x:c r="AC2285" s="3" t="s"/>
      <x:c r="AD2285" s="1" t="s"/>
      <x:c r="AI2285" s="1" t="s"/>
      <x:c r="AV2285" s="1" t="s"/>
      <x:c r="AW2285" s="1" t="s"/>
      <x:c r="BD2285" s="2" t="s"/>
      <x:c r="BX2285" s="3" t="s"/>
      <x:c r="CE2285" s="2" t="s"/>
      <x:c r="DC2285" s="2" t="s"/>
      <x:c r="DG2285" s="3" t="s"/>
    </x:row>
    <x:row r="2286" spans="1:112">
      <x:c r="A2286" s="1" t="s"/>
      <x:c r="H2286" s="2" t="s"/>
      <x:c r="P2286" s="3" t="s"/>
      <x:c r="Q2286" s="5" t="s"/>
      <x:c r="W2286" s="5" t="s"/>
      <x:c r="Y2286" s="3" t="s"/>
      <x:c r="AA2286" s="1" t="s"/>
      <x:c r="AC2286" s="3" t="s"/>
      <x:c r="AD2286" s="1" t="s"/>
      <x:c r="AI2286" s="1" t="s"/>
      <x:c r="AV2286" s="1" t="s"/>
      <x:c r="AW2286" s="1" t="s"/>
      <x:c r="BD2286" s="2" t="s"/>
      <x:c r="BX2286" s="3" t="s"/>
      <x:c r="CE2286" s="2" t="s"/>
      <x:c r="DC2286" s="2" t="s"/>
      <x:c r="DG2286" s="3" t="s"/>
    </x:row>
    <x:row r="2287" spans="1:112">
      <x:c r="A2287" s="1" t="s"/>
      <x:c r="H2287" s="2" t="s"/>
      <x:c r="P2287" s="3" t="s"/>
      <x:c r="Q2287" s="4" t="s"/>
      <x:c r="W2287" s="5" t="s"/>
      <x:c r="Y2287" s="3" t="s"/>
      <x:c r="AA2287" s="1" t="s"/>
      <x:c r="AC2287" s="3" t="s"/>
      <x:c r="AD2287" s="1" t="s"/>
      <x:c r="AI2287" s="1" t="s"/>
      <x:c r="AV2287" s="1" t="s"/>
      <x:c r="AW2287" s="1" t="s"/>
      <x:c r="BD2287" s="2" t="s"/>
      <x:c r="BX2287" s="3" t="s"/>
      <x:c r="CE2287" s="2" t="s"/>
      <x:c r="DC2287" s="2" t="s"/>
      <x:c r="DG2287" s="3" t="s"/>
    </x:row>
    <x:row r="2288" spans="1:112">
      <x:c r="A2288" s="1" t="s"/>
      <x:c r="H2288" s="2" t="s"/>
      <x:c r="P2288" s="3" t="s"/>
      <x:c r="Q2288" s="4" t="s"/>
      <x:c r="W2288" s="5" t="s"/>
      <x:c r="Y2288" s="3" t="s"/>
      <x:c r="AA2288" s="1" t="s"/>
      <x:c r="AC2288" s="3" t="s"/>
      <x:c r="AD2288" s="1" t="s"/>
      <x:c r="AI2288" s="1" t="s"/>
      <x:c r="AV2288" s="1" t="s"/>
      <x:c r="AW2288" s="1" t="s"/>
      <x:c r="BD2288" s="2" t="s"/>
      <x:c r="BX2288" s="3" t="s"/>
      <x:c r="CE2288" s="2" t="s"/>
      <x:c r="DC2288" s="2" t="s"/>
      <x:c r="DG2288" s="3" t="s"/>
    </x:row>
    <x:row r="2289" spans="1:112">
      <x:c r="A2289" s="1" t="s"/>
      <x:c r="H2289" s="2" t="s"/>
      <x:c r="P2289" s="3" t="s"/>
      <x:c r="Q2289" s="5" t="s"/>
      <x:c r="W2289" s="4" t="s"/>
      <x:c r="Y2289" s="4" t="s"/>
      <x:c r="AA2289" s="1" t="s"/>
      <x:c r="AC2289" s="3" t="s"/>
      <x:c r="AD2289" s="1" t="s"/>
      <x:c r="AI2289" s="1" t="s"/>
      <x:c r="AV2289" s="1" t="s"/>
      <x:c r="AW2289" s="1" t="s"/>
      <x:c r="BD2289" s="2" t="s"/>
      <x:c r="BX2289" s="3" t="s"/>
      <x:c r="CE2289" s="2" t="s"/>
      <x:c r="DC2289" s="2" t="s"/>
      <x:c r="DG2289" s="3" t="s"/>
    </x:row>
    <x:row r="2290" spans="1:112">
      <x:c r="A2290" s="1" t="s"/>
      <x:c r="H2290" s="2" t="s"/>
      <x:c r="P2290" s="3" t="s"/>
      <x:c r="Q2290" s="7" t="s"/>
      <x:c r="W2290" s="4" t="s"/>
      <x:c r="Y2290" s="4" t="s"/>
      <x:c r="AA2290" s="1" t="s"/>
      <x:c r="AC2290" s="3" t="s"/>
      <x:c r="AD2290" s="1" t="s"/>
      <x:c r="AI2290" s="1" t="s"/>
      <x:c r="AV2290" s="1" t="s"/>
      <x:c r="AW2290" s="1" t="s"/>
      <x:c r="BD2290" s="2" t="s"/>
      <x:c r="BX2290" s="3" t="s"/>
      <x:c r="CE2290" s="2" t="s"/>
      <x:c r="DC2290" s="2" t="s"/>
      <x:c r="DG2290" s="3" t="s"/>
    </x:row>
    <x:row r="2291" spans="1:112">
      <x:c r="A2291" s="1" t="s"/>
      <x:c r="H2291" s="2" t="s"/>
      <x:c r="P2291" s="3" t="s"/>
      <x:c r="Q2291" s="4" t="s"/>
      <x:c r="W2291" s="4" t="s"/>
      <x:c r="Y2291" s="4" t="s"/>
      <x:c r="AA2291" s="1" t="s"/>
      <x:c r="AC2291" s="3" t="s"/>
      <x:c r="AD2291" s="1" t="s"/>
      <x:c r="AI2291" s="1" t="s"/>
      <x:c r="AV2291" s="1" t="s"/>
      <x:c r="AW2291" s="1" t="s"/>
      <x:c r="BD2291" s="2" t="s"/>
      <x:c r="BX2291" s="3" t="s"/>
      <x:c r="CE2291" s="2" t="s"/>
      <x:c r="DC2291" s="2" t="s"/>
      <x:c r="DG2291" s="3" t="s"/>
    </x:row>
    <x:row r="2292" spans="1:112">
      <x:c r="A2292" s="1" t="s"/>
      <x:c r="H2292" s="2" t="s"/>
      <x:c r="P2292" s="3" t="s"/>
      <x:c r="Q2292" s="4" t="s"/>
      <x:c r="W2292" s="4" t="s"/>
      <x:c r="Y2292" s="4" t="s"/>
      <x:c r="AA2292" s="1" t="s"/>
      <x:c r="AC2292" s="3" t="s"/>
      <x:c r="AD2292" s="1" t="s"/>
      <x:c r="AV2292" s="1" t="s"/>
      <x:c r="AW2292" s="1" t="s"/>
      <x:c r="BD2292" s="2" t="s"/>
      <x:c r="BX2292" s="3" t="s"/>
      <x:c r="CE2292" s="2" t="s"/>
      <x:c r="DC2292" s="2" t="s"/>
      <x:c r="DG2292" s="3" t="s"/>
    </x:row>
    <x:row r="2293" spans="1:112">
      <x:c r="A2293" s="1" t="s"/>
      <x:c r="H2293" s="2" t="s"/>
      <x:c r="P2293" s="3" t="s"/>
      <x:c r="Q2293" s="4" t="s"/>
      <x:c r="W2293" s="3" t="s"/>
      <x:c r="Y2293" s="3" t="s"/>
      <x:c r="AA2293" s="1" t="s"/>
      <x:c r="AC2293" s="3" t="s"/>
      <x:c r="AD2293" s="1" t="s"/>
      <x:c r="AI2293" s="1" t="s"/>
      <x:c r="AV2293" s="1" t="s"/>
      <x:c r="AW2293" s="1" t="s"/>
      <x:c r="BD2293" s="2" t="s"/>
      <x:c r="BX2293" s="3" t="s"/>
      <x:c r="CE2293" s="2" t="s"/>
      <x:c r="DC2293" s="2" t="s"/>
      <x:c r="DG2293" s="3" t="s"/>
    </x:row>
    <x:row r="2294" spans="1:112">
      <x:c r="A2294" s="1" t="s"/>
      <x:c r="H2294" s="2" t="s"/>
      <x:c r="P2294" s="3" t="s"/>
      <x:c r="Q2294" s="4" t="s"/>
      <x:c r="W2294" s="5" t="s"/>
      <x:c r="Y2294" s="3" t="s"/>
      <x:c r="AA2294" s="1" t="s"/>
      <x:c r="AC2294" s="3" t="s"/>
      <x:c r="AD2294" s="1" t="s"/>
      <x:c r="AI2294" s="1" t="s"/>
      <x:c r="AV2294" s="1" t="s"/>
      <x:c r="AW2294" s="1" t="s"/>
      <x:c r="BD2294" s="2" t="s"/>
      <x:c r="BX2294" s="3" t="s"/>
      <x:c r="CE2294" s="2" t="s"/>
      <x:c r="DC2294" s="2" t="s"/>
      <x:c r="DG2294" s="3" t="s"/>
    </x:row>
    <x:row r="2295" spans="1:112">
      <x:c r="A2295" s="1" t="s"/>
      <x:c r="H2295" s="2" t="s"/>
      <x:c r="P2295" s="3" t="s"/>
      <x:c r="Q2295" s="4" t="s"/>
      <x:c r="W2295" s="3" t="s"/>
      <x:c r="Y2295" s="3" t="s"/>
      <x:c r="AA2295" s="1" t="s"/>
      <x:c r="AC2295" s="3" t="s"/>
      <x:c r="AD2295" s="1" t="s"/>
      <x:c r="AI2295" s="1" t="s"/>
      <x:c r="AV2295" s="1" t="s"/>
      <x:c r="AW2295" s="1" t="s"/>
      <x:c r="BD2295" s="2" t="s"/>
      <x:c r="BX2295" s="3" t="s"/>
      <x:c r="CE2295" s="2" t="s"/>
      <x:c r="DC2295" s="2" t="s"/>
      <x:c r="DG2295" s="3" t="s"/>
    </x:row>
    <x:row r="2296" spans="1:112">
      <x:c r="A2296" s="1" t="s"/>
      <x:c r="H2296" s="2" t="s"/>
      <x:c r="P2296" s="3" t="s"/>
      <x:c r="Q2296" s="4" t="s"/>
      <x:c r="W2296" s="3" t="s"/>
      <x:c r="Y2296" s="3" t="s"/>
      <x:c r="AA2296" s="1" t="s"/>
      <x:c r="AC2296" s="3" t="s"/>
      <x:c r="AD2296" s="1" t="s"/>
      <x:c r="AI2296" s="1" t="s"/>
      <x:c r="AV2296" s="1" t="s"/>
      <x:c r="AW2296" s="1" t="s"/>
      <x:c r="BD2296" s="2" t="s"/>
      <x:c r="BX2296" s="3" t="s"/>
      <x:c r="CE2296" s="2" t="s"/>
      <x:c r="DC2296" s="2" t="s"/>
      <x:c r="DG2296" s="3" t="s"/>
    </x:row>
    <x:row r="2297" spans="1:112">
      <x:c r="A2297" s="1" t="s"/>
      <x:c r="H2297" s="2" t="s"/>
      <x:c r="P2297" s="3" t="s"/>
      <x:c r="Q2297" s="4" t="s"/>
      <x:c r="W2297" s="3" t="s"/>
      <x:c r="Y2297" s="3" t="s"/>
      <x:c r="AA2297" s="1" t="s"/>
      <x:c r="AC2297" s="3" t="s"/>
      <x:c r="AD2297" s="1" t="s"/>
      <x:c r="AI2297" s="1" t="s"/>
      <x:c r="AV2297" s="1" t="s"/>
      <x:c r="AW2297" s="1" t="s"/>
      <x:c r="BD2297" s="2" t="s"/>
      <x:c r="BX2297" s="3" t="s"/>
      <x:c r="CE2297" s="2" t="s"/>
      <x:c r="DC2297" s="2" t="s"/>
      <x:c r="DG2297" s="3" t="s"/>
    </x:row>
    <x:row r="2298" spans="1:112">
      <x:c r="A2298" s="1" t="s"/>
      <x:c r="H2298" s="2" t="s"/>
      <x:c r="P2298" s="3" t="s"/>
      <x:c r="Q2298" s="4" t="s"/>
      <x:c r="W2298" s="4" t="s"/>
      <x:c r="Y2298" s="4" t="s"/>
      <x:c r="AA2298" s="1" t="s"/>
      <x:c r="AC2298" s="3" t="s"/>
      <x:c r="AD2298" s="1" t="s"/>
      <x:c r="AI2298" s="1" t="s"/>
      <x:c r="AV2298" s="1" t="s"/>
      <x:c r="AW2298" s="1" t="s"/>
      <x:c r="BD2298" s="2" t="s"/>
      <x:c r="BX2298" s="3" t="s"/>
      <x:c r="CE2298" s="2" t="s"/>
      <x:c r="DC2298" s="2" t="s"/>
      <x:c r="DG2298" s="3" t="s"/>
    </x:row>
    <x:row r="2299" spans="1:112">
      <x:c r="A2299" s="1" t="s"/>
      <x:c r="H2299" s="2" t="s"/>
      <x:c r="P2299" s="3" t="s"/>
      <x:c r="Q2299" s="4" t="s"/>
      <x:c r="W2299" s="3" t="s"/>
      <x:c r="Y2299" s="3" t="s"/>
      <x:c r="AA2299" s="1" t="s"/>
      <x:c r="AC2299" s="3" t="s"/>
      <x:c r="AD2299" s="1" t="s"/>
      <x:c r="AI2299" s="1" t="s"/>
      <x:c r="AV2299" s="1" t="s"/>
      <x:c r="AW2299" s="1" t="s"/>
      <x:c r="BD2299" s="2" t="s"/>
      <x:c r="BX2299" s="3" t="s"/>
      <x:c r="CE2299" s="2" t="s"/>
      <x:c r="DC2299" s="2" t="s"/>
      <x:c r="DG2299" s="3" t="s"/>
    </x:row>
    <x:row r="2300" spans="1:112">
      <x:c r="A2300" s="1" t="s"/>
      <x:c r="H2300" s="2" t="s"/>
      <x:c r="P2300" s="3" t="s"/>
      <x:c r="Q2300" s="5" t="s"/>
      <x:c r="W2300" s="3" t="s"/>
      <x:c r="Y2300" s="3" t="s"/>
      <x:c r="AA2300" s="1" t="s"/>
      <x:c r="AC2300" s="3" t="s"/>
      <x:c r="AD2300" s="1" t="s"/>
      <x:c r="AI2300" s="1" t="s"/>
      <x:c r="AV2300" s="1" t="s"/>
      <x:c r="AW2300" s="1" t="s"/>
      <x:c r="BD2300" s="2" t="s"/>
      <x:c r="BX2300" s="3" t="s"/>
      <x:c r="CE2300" s="2" t="s"/>
      <x:c r="DC2300" s="2" t="s"/>
      <x:c r="DG2300" s="3" t="s"/>
    </x:row>
    <x:row r="2301" spans="1:112">
      <x:c r="A2301" s="1" t="s"/>
      <x:c r="H2301" s="2" t="s"/>
      <x:c r="P2301" s="3" t="s"/>
      <x:c r="Q2301" s="4" t="s"/>
      <x:c r="W2301" s="4" t="s"/>
      <x:c r="Y2301" s="4" t="s"/>
      <x:c r="AA2301" s="1" t="s"/>
      <x:c r="AC2301" s="3" t="s"/>
      <x:c r="AD2301" s="1" t="s"/>
      <x:c r="AI2301" s="1" t="s"/>
      <x:c r="AV2301" s="1" t="s"/>
      <x:c r="AW2301" s="1" t="s"/>
      <x:c r="BD2301" s="2" t="s"/>
      <x:c r="BX2301" s="3" t="s"/>
      <x:c r="CE2301" s="2" t="s"/>
      <x:c r="DC2301" s="2" t="s"/>
      <x:c r="DG2301" s="3" t="s"/>
    </x:row>
    <x:row r="2302" spans="1:112">
      <x:c r="A2302" s="1" t="s"/>
      <x:c r="H2302" s="2" t="s"/>
      <x:c r="P2302" s="3" t="s"/>
      <x:c r="Q2302" s="4" t="s"/>
      <x:c r="W2302" s="3" t="s"/>
      <x:c r="Y2302" s="3" t="s"/>
      <x:c r="AA2302" s="1" t="s"/>
      <x:c r="AC2302" s="3" t="s"/>
      <x:c r="AD2302" s="1" t="s"/>
      <x:c r="AI2302" s="1" t="s"/>
      <x:c r="AV2302" s="1" t="s"/>
      <x:c r="AW2302" s="1" t="s"/>
      <x:c r="BD2302" s="2" t="s"/>
      <x:c r="BX2302" s="3" t="s"/>
      <x:c r="CE2302" s="2" t="s"/>
      <x:c r="DC2302" s="2" t="s"/>
      <x:c r="DG2302" s="3" t="s"/>
    </x:row>
    <x:row r="2303" spans="1:112">
      <x:c r="A2303" s="1" t="s"/>
      <x:c r="H2303" s="2" t="s"/>
      <x:c r="P2303" s="3" t="s"/>
      <x:c r="Q2303" s="5" t="s"/>
      <x:c r="W2303" s="4" t="s"/>
      <x:c r="Y2303" s="4" t="s"/>
      <x:c r="AA2303" s="1" t="s"/>
      <x:c r="AC2303" s="3" t="s"/>
      <x:c r="AD2303" s="1" t="s"/>
      <x:c r="AI2303" s="1" t="s"/>
      <x:c r="AV2303" s="1" t="s"/>
      <x:c r="AW2303" s="1" t="s"/>
      <x:c r="BD2303" s="2" t="s"/>
      <x:c r="BX2303" s="3" t="s"/>
      <x:c r="CE2303" s="2" t="s"/>
      <x:c r="DC2303" s="2" t="s"/>
      <x:c r="DG2303" s="3" t="s"/>
    </x:row>
    <x:row r="2304" spans="1:112">
      <x:c r="A2304" s="1" t="s"/>
      <x:c r="H2304" s="2" t="s"/>
      <x:c r="P2304" s="3" t="s"/>
      <x:c r="Q2304" s="4" t="s"/>
      <x:c r="W2304" s="3" t="s"/>
      <x:c r="Y2304" s="3" t="s"/>
      <x:c r="AA2304" s="1" t="s"/>
      <x:c r="AC2304" s="3" t="s"/>
      <x:c r="AD2304" s="1" t="s"/>
      <x:c r="AI2304" s="1" t="s"/>
      <x:c r="AV2304" s="1" t="s"/>
      <x:c r="AW2304" s="1" t="s"/>
      <x:c r="BD2304" s="2" t="s"/>
      <x:c r="BX2304" s="3" t="s"/>
      <x:c r="CE2304" s="2" t="s"/>
      <x:c r="DC2304" s="2" t="s"/>
      <x:c r="DG2304" s="3" t="s"/>
    </x:row>
    <x:row r="2305" spans="1:112">
      <x:c r="A2305" s="1" t="s"/>
      <x:c r="H2305" s="2" t="s"/>
      <x:c r="P2305" s="3" t="s"/>
      <x:c r="Q2305" s="5" t="s"/>
      <x:c r="W2305" s="4" t="s"/>
      <x:c r="Y2305" s="4" t="s"/>
      <x:c r="AA2305" s="1" t="s"/>
      <x:c r="AC2305" s="3" t="s"/>
      <x:c r="AD2305" s="1" t="s"/>
      <x:c r="AI2305" s="1" t="s"/>
      <x:c r="AV2305" s="1" t="s"/>
      <x:c r="AW2305" s="1" t="s"/>
      <x:c r="BD2305" s="2" t="s"/>
      <x:c r="BX2305" s="3" t="s"/>
      <x:c r="CE2305" s="2" t="s"/>
      <x:c r="DC2305" s="2" t="s"/>
      <x:c r="DG2305" s="3" t="s"/>
    </x:row>
    <x:row r="2306" spans="1:112">
      <x:c r="A2306" s="1" t="s"/>
      <x:c r="H2306" s="2" t="s"/>
      <x:c r="P2306" s="3" t="s"/>
      <x:c r="Q2306" s="4" t="s"/>
      <x:c r="W2306" s="3" t="s"/>
      <x:c r="Y2306" s="3" t="s"/>
      <x:c r="AA2306" s="1" t="s"/>
      <x:c r="AC2306" s="3" t="s"/>
      <x:c r="AD2306" s="1" t="s"/>
      <x:c r="AI2306" s="1" t="s"/>
      <x:c r="AV2306" s="1" t="s"/>
      <x:c r="AW2306" s="1" t="s"/>
      <x:c r="BD2306" s="2" t="s"/>
      <x:c r="BX2306" s="3" t="s"/>
      <x:c r="CE2306" s="2" t="s"/>
      <x:c r="DC2306" s="2" t="s"/>
      <x:c r="DG2306" s="3" t="s"/>
    </x:row>
    <x:row r="2307" spans="1:112">
      <x:c r="A2307" s="1" t="s"/>
      <x:c r="H2307" s="2" t="s"/>
      <x:c r="P2307" s="3" t="s"/>
      <x:c r="Q2307" s="4" t="s"/>
      <x:c r="W2307" s="3" t="s"/>
      <x:c r="Y2307" s="3" t="s"/>
      <x:c r="AA2307" s="1" t="s"/>
      <x:c r="AC2307" s="3" t="s"/>
      <x:c r="AD2307" s="1" t="s"/>
      <x:c r="AI2307" s="1" t="s"/>
      <x:c r="AV2307" s="1" t="s"/>
      <x:c r="AW2307" s="1" t="s"/>
      <x:c r="BD2307" s="2" t="s"/>
      <x:c r="BX2307" s="3" t="s"/>
      <x:c r="CE2307" s="2" t="s"/>
      <x:c r="DC2307" s="2" t="s"/>
      <x:c r="DG2307" s="3" t="s"/>
    </x:row>
    <x:row r="2308" spans="1:112">
      <x:c r="A2308" s="1" t="s"/>
      <x:c r="H2308" s="2" t="s"/>
      <x:c r="P2308" s="3" t="s"/>
      <x:c r="Q2308" s="4" t="s"/>
      <x:c r="W2308" s="4" t="s"/>
      <x:c r="Y2308" s="4" t="s"/>
      <x:c r="AA2308" s="1" t="s"/>
      <x:c r="AC2308" s="3" t="s"/>
      <x:c r="AD2308" s="1" t="s"/>
      <x:c r="AI2308" s="1" t="s"/>
      <x:c r="AV2308" s="1" t="s"/>
      <x:c r="AW2308" s="1" t="s"/>
      <x:c r="BD2308" s="2" t="s"/>
      <x:c r="BX2308" s="3" t="s"/>
      <x:c r="CE2308" s="2" t="s"/>
      <x:c r="DC2308" s="2" t="s"/>
      <x:c r="DG2308" s="3" t="s"/>
    </x:row>
    <x:row r="2309" spans="1:112">
      <x:c r="A2309" s="1" t="s"/>
      <x:c r="H2309" s="2" t="s"/>
      <x:c r="P2309" s="3" t="s"/>
      <x:c r="Q2309" s="4" t="s"/>
      <x:c r="W2309" s="4" t="s"/>
      <x:c r="Y2309" s="3" t="s"/>
      <x:c r="AA2309" s="1" t="s"/>
      <x:c r="AC2309" s="3" t="s"/>
      <x:c r="AD2309" s="1" t="s"/>
      <x:c r="AI2309" s="1" t="s"/>
      <x:c r="AV2309" s="1" t="s"/>
      <x:c r="AW2309" s="1" t="s"/>
      <x:c r="BD2309" s="2" t="s"/>
      <x:c r="BX2309" s="3" t="s"/>
      <x:c r="CE2309" s="2" t="s"/>
      <x:c r="DC2309" s="2" t="s"/>
      <x:c r="DG2309" s="3" t="s"/>
    </x:row>
    <x:row r="2310" spans="1:112">
      <x:c r="A2310" s="1" t="s"/>
      <x:c r="H2310" s="2" t="s"/>
      <x:c r="P2310" s="3" t="s"/>
      <x:c r="Q2310" s="4" t="s"/>
      <x:c r="W2310" s="3" t="s"/>
      <x:c r="Y2310" s="3" t="s"/>
      <x:c r="AA2310" s="1" t="s"/>
      <x:c r="AC2310" s="3" t="s"/>
      <x:c r="AD2310" s="1" t="s"/>
      <x:c r="AI2310" s="1" t="s"/>
      <x:c r="AV2310" s="1" t="s"/>
      <x:c r="AW2310" s="1" t="s"/>
      <x:c r="BD2310" s="2" t="s"/>
      <x:c r="BX2310" s="3" t="s"/>
      <x:c r="CE2310" s="2" t="s"/>
      <x:c r="DC2310" s="2" t="s"/>
      <x:c r="DG2310" s="3" t="s"/>
    </x:row>
    <x:row r="2311" spans="1:112">
      <x:c r="A2311" s="1" t="s"/>
      <x:c r="H2311" s="2" t="s"/>
      <x:c r="P2311" s="3" t="s"/>
      <x:c r="Q2311" s="4" t="s"/>
      <x:c r="W2311" s="4" t="s"/>
      <x:c r="Y2311" s="4" t="s"/>
      <x:c r="AA2311" s="1" t="s"/>
      <x:c r="AC2311" s="3" t="s"/>
      <x:c r="AD2311" s="1" t="s"/>
      <x:c r="AI2311" s="1" t="s"/>
      <x:c r="AV2311" s="1" t="s"/>
      <x:c r="AW2311" s="1" t="s"/>
      <x:c r="BD2311" s="2" t="s"/>
      <x:c r="BX2311" s="3" t="s"/>
      <x:c r="CE2311" s="2" t="s"/>
      <x:c r="DC2311" s="2" t="s"/>
      <x:c r="DG2311" s="3" t="s"/>
    </x:row>
    <x:row r="2312" spans="1:112">
      <x:c r="A2312" s="1" t="s"/>
      <x:c r="H2312" s="2" t="s"/>
      <x:c r="P2312" s="3" t="s"/>
      <x:c r="Q2312" s="4" t="s"/>
      <x:c r="W2312" s="3" t="s"/>
      <x:c r="Y2312" s="3" t="s"/>
      <x:c r="AA2312" s="1" t="s"/>
      <x:c r="AC2312" s="3" t="s"/>
      <x:c r="AD2312" s="1" t="s"/>
      <x:c r="AI2312" s="1" t="s"/>
      <x:c r="AV2312" s="1" t="s"/>
      <x:c r="AW2312" s="1" t="s"/>
      <x:c r="BD2312" s="2" t="s"/>
      <x:c r="BX2312" s="3" t="s"/>
      <x:c r="CE2312" s="2" t="s"/>
      <x:c r="DC2312" s="2" t="s"/>
      <x:c r="DG2312" s="3" t="s"/>
    </x:row>
    <x:row r="2313" spans="1:112">
      <x:c r="A2313" s="1" t="s"/>
      <x:c r="H2313" s="2" t="s"/>
      <x:c r="P2313" s="3" t="s"/>
      <x:c r="Q2313" s="4" t="s"/>
      <x:c r="W2313" s="3" t="s"/>
      <x:c r="Y2313" s="3" t="s"/>
      <x:c r="AA2313" s="1" t="s"/>
      <x:c r="AC2313" s="3" t="s"/>
      <x:c r="AD2313" s="1" t="s"/>
      <x:c r="AI2313" s="1" t="s"/>
      <x:c r="AV2313" s="1" t="s"/>
      <x:c r="AW2313" s="1" t="s"/>
      <x:c r="BD2313" s="2" t="s"/>
      <x:c r="BX2313" s="3" t="s"/>
      <x:c r="CE2313" s="2" t="s"/>
      <x:c r="DC2313" s="2" t="s"/>
      <x:c r="DG2313" s="3" t="s"/>
    </x:row>
    <x:row r="2314" spans="1:112">
      <x:c r="A2314" s="1" t="s"/>
      <x:c r="H2314" s="2" t="s"/>
      <x:c r="P2314" s="3" t="s"/>
      <x:c r="Q2314" s="4" t="s"/>
      <x:c r="W2314" s="3" t="s"/>
      <x:c r="Y2314" s="3" t="s"/>
      <x:c r="AA2314" s="1" t="s"/>
      <x:c r="AC2314" s="3" t="s"/>
      <x:c r="AD2314" s="1" t="s"/>
      <x:c r="AI2314" s="1" t="s"/>
      <x:c r="AV2314" s="1" t="s"/>
      <x:c r="AW2314" s="1" t="s"/>
      <x:c r="BD2314" s="2" t="s"/>
      <x:c r="BX2314" s="3" t="s"/>
      <x:c r="CE2314" s="2" t="s"/>
      <x:c r="DC2314" s="2" t="s"/>
      <x:c r="DG2314" s="3" t="s"/>
    </x:row>
    <x:row r="2315" spans="1:112">
      <x:c r="A2315" s="1" t="s"/>
      <x:c r="H2315" s="2" t="s"/>
      <x:c r="P2315" s="3" t="s"/>
      <x:c r="Q2315" s="4" t="s"/>
      <x:c r="W2315" s="3" t="s"/>
      <x:c r="Y2315" s="3" t="s"/>
      <x:c r="AA2315" s="1" t="s"/>
      <x:c r="AC2315" s="3" t="s"/>
      <x:c r="AD2315" s="1" t="s"/>
      <x:c r="AI2315" s="1" t="s"/>
      <x:c r="AV2315" s="1" t="s"/>
      <x:c r="AW2315" s="1" t="s"/>
      <x:c r="BD2315" s="2" t="s"/>
      <x:c r="BX2315" s="3" t="s"/>
      <x:c r="CE2315" s="2" t="s"/>
      <x:c r="DC2315" s="2" t="s"/>
      <x:c r="DG2315" s="3" t="s"/>
    </x:row>
    <x:row r="2316" spans="1:112">
      <x:c r="A2316" s="1" t="s"/>
      <x:c r="H2316" s="2" t="s"/>
      <x:c r="P2316" s="3" t="s"/>
      <x:c r="Q2316" s="4" t="s"/>
      <x:c r="W2316" s="3" t="s"/>
      <x:c r="Y2316" s="3" t="s"/>
      <x:c r="AA2316" s="1" t="s"/>
      <x:c r="AC2316" s="3" t="s"/>
      <x:c r="AD2316" s="1" t="s"/>
      <x:c r="AI2316" s="1" t="s"/>
      <x:c r="AV2316" s="1" t="s"/>
      <x:c r="AW2316" s="1" t="s"/>
      <x:c r="BD2316" s="2" t="s"/>
      <x:c r="BX2316" s="3" t="s"/>
      <x:c r="CE2316" s="2" t="s"/>
      <x:c r="DC2316" s="2" t="s"/>
      <x:c r="DG2316" s="3" t="s"/>
    </x:row>
    <x:row r="2317" spans="1:112">
      <x:c r="A2317" s="1" t="s"/>
      <x:c r="H2317" s="2" t="s"/>
      <x:c r="P2317" s="3" t="s"/>
      <x:c r="Q2317" s="4" t="s"/>
      <x:c r="W2317" s="3" t="s"/>
      <x:c r="Y2317" s="3" t="s"/>
      <x:c r="AA2317" s="1" t="s"/>
      <x:c r="AC2317" s="3" t="s"/>
      <x:c r="AD2317" s="1" t="s"/>
      <x:c r="AI2317" s="1" t="s"/>
      <x:c r="AV2317" s="1" t="s"/>
      <x:c r="AW2317" s="1" t="s"/>
      <x:c r="BD2317" s="2" t="s"/>
      <x:c r="BX2317" s="3" t="s"/>
      <x:c r="CE2317" s="2" t="s"/>
      <x:c r="DC2317" s="2" t="s"/>
      <x:c r="DG2317" s="3" t="s"/>
    </x:row>
    <x:row r="2318" spans="1:112">
      <x:c r="A2318" s="1" t="s"/>
      <x:c r="H2318" s="2" t="s"/>
      <x:c r="P2318" s="3" t="s"/>
      <x:c r="Q2318" s="4" t="s"/>
      <x:c r="W2318" s="5" t="s"/>
      <x:c r="Y2318" s="3" t="s"/>
      <x:c r="AA2318" s="1" t="s"/>
      <x:c r="AC2318" s="3" t="s"/>
      <x:c r="AD2318" s="1" t="s"/>
      <x:c r="AI2318" s="1" t="s"/>
      <x:c r="AV2318" s="1" t="s"/>
      <x:c r="AW2318" s="1" t="s"/>
      <x:c r="BD2318" s="2" t="s"/>
      <x:c r="BX2318" s="3" t="s"/>
      <x:c r="CE2318" s="2" t="s"/>
      <x:c r="DC2318" s="2" t="s"/>
      <x:c r="DG2318" s="3" t="s"/>
    </x:row>
    <x:row r="2319" spans="1:112">
      <x:c r="A2319" s="1" t="s"/>
      <x:c r="H2319" s="2" t="s"/>
      <x:c r="P2319" s="3" t="s"/>
      <x:c r="Q2319" s="4" t="s"/>
      <x:c r="W2319" s="3" t="s"/>
      <x:c r="Y2319" s="3" t="s"/>
      <x:c r="AA2319" s="1" t="s"/>
      <x:c r="AC2319" s="3" t="s"/>
      <x:c r="AD2319" s="1" t="s"/>
      <x:c r="AI2319" s="1" t="s"/>
      <x:c r="AV2319" s="1" t="s"/>
      <x:c r="AW2319" s="1" t="s"/>
      <x:c r="BD2319" s="2" t="s"/>
      <x:c r="BX2319" s="3" t="s"/>
      <x:c r="CE2319" s="2" t="s"/>
      <x:c r="DC2319" s="2" t="s"/>
      <x:c r="DG2319" s="3" t="s"/>
    </x:row>
    <x:row r="2320" spans="1:112">
      <x:c r="A2320" s="1" t="s"/>
      <x:c r="H2320" s="2" t="s"/>
      <x:c r="P2320" s="3" t="s"/>
      <x:c r="Q2320" s="4" t="s"/>
      <x:c r="W2320" s="3" t="s"/>
      <x:c r="Y2320" s="3" t="s"/>
      <x:c r="AA2320" s="1" t="s"/>
      <x:c r="AC2320" s="3" t="s"/>
      <x:c r="AD2320" s="1" t="s"/>
      <x:c r="AI2320" s="1" t="s"/>
      <x:c r="AV2320" s="1" t="s"/>
      <x:c r="AW2320" s="1" t="s"/>
      <x:c r="BD2320" s="2" t="s"/>
      <x:c r="BX2320" s="3" t="s"/>
      <x:c r="CE2320" s="2" t="s"/>
      <x:c r="DC2320" s="2" t="s"/>
      <x:c r="DG2320" s="3" t="s"/>
    </x:row>
    <x:row r="2321" spans="1:112">
      <x:c r="A2321" s="1" t="s"/>
      <x:c r="H2321" s="2" t="s"/>
      <x:c r="P2321" s="3" t="s"/>
      <x:c r="Q2321" s="4" t="s"/>
      <x:c r="W2321" s="3" t="s"/>
      <x:c r="Y2321" s="3" t="s"/>
      <x:c r="AA2321" s="1" t="s"/>
      <x:c r="AC2321" s="3" t="s"/>
      <x:c r="AD2321" s="1" t="s"/>
      <x:c r="AI2321" s="1" t="s"/>
      <x:c r="AV2321" s="1" t="s"/>
      <x:c r="AW2321" s="1" t="s"/>
      <x:c r="BD2321" s="2" t="s"/>
      <x:c r="BX2321" s="3" t="s"/>
      <x:c r="CE2321" s="2" t="s"/>
      <x:c r="DC2321" s="2" t="s"/>
      <x:c r="DG2321" s="3" t="s"/>
    </x:row>
    <x:row r="2322" spans="1:112">
      <x:c r="A2322" s="1" t="s"/>
      <x:c r="H2322" s="2" t="s"/>
      <x:c r="P2322" s="3" t="s"/>
      <x:c r="Q2322" s="4" t="s"/>
      <x:c r="W2322" s="3" t="s"/>
      <x:c r="Y2322" s="3" t="s"/>
      <x:c r="AA2322" s="1" t="s"/>
      <x:c r="AC2322" s="3" t="s"/>
      <x:c r="AD2322" s="1" t="s"/>
      <x:c r="AI2322" s="1" t="s"/>
      <x:c r="AV2322" s="1" t="s"/>
      <x:c r="AW2322" s="1" t="s"/>
      <x:c r="BD2322" s="2" t="s"/>
      <x:c r="BX2322" s="3" t="s"/>
      <x:c r="CE2322" s="2" t="s"/>
      <x:c r="DC2322" s="2" t="s"/>
      <x:c r="DG2322" s="3" t="s"/>
    </x:row>
    <x:row r="2323" spans="1:112">
      <x:c r="A2323" s="1" t="s"/>
      <x:c r="H2323" s="2" t="s"/>
      <x:c r="P2323" s="3" t="s"/>
      <x:c r="Q2323" s="4" t="s"/>
      <x:c r="W2323" s="3" t="s"/>
      <x:c r="Y2323" s="3" t="s"/>
      <x:c r="AA2323" s="1" t="s"/>
      <x:c r="AC2323" s="3" t="s"/>
      <x:c r="AD2323" s="1" t="s"/>
      <x:c r="AI2323" s="1" t="s"/>
      <x:c r="AV2323" s="1" t="s"/>
      <x:c r="AW2323" s="1" t="s"/>
      <x:c r="BD2323" s="2" t="s"/>
      <x:c r="BX2323" s="3" t="s"/>
      <x:c r="CE2323" s="2" t="s"/>
      <x:c r="DC2323" s="2" t="s"/>
      <x:c r="DG2323" s="3" t="s"/>
    </x:row>
    <x:row r="2324" spans="1:112">
      <x:c r="A2324" s="1" t="s"/>
      <x:c r="H2324" s="2" t="s"/>
      <x:c r="P2324" s="3" t="s"/>
      <x:c r="Q2324" s="4" t="s"/>
      <x:c r="W2324" s="3" t="s"/>
      <x:c r="Y2324" s="3" t="s"/>
      <x:c r="AA2324" s="1" t="s"/>
      <x:c r="AC2324" s="3" t="s"/>
      <x:c r="AD2324" s="1" t="s"/>
      <x:c r="AI2324" s="1" t="s"/>
      <x:c r="AV2324" s="1" t="s"/>
      <x:c r="AW2324" s="1" t="s"/>
      <x:c r="BD2324" s="2" t="s"/>
      <x:c r="BX2324" s="3" t="s"/>
      <x:c r="CE2324" s="2" t="s"/>
      <x:c r="DC2324" s="2" t="s"/>
      <x:c r="DG2324" s="3" t="s"/>
    </x:row>
    <x:row r="2325" spans="1:112">
      <x:c r="A2325" s="1" t="s"/>
      <x:c r="H2325" s="2" t="s"/>
      <x:c r="P2325" s="3" t="s"/>
      <x:c r="Q2325" s="4" t="s"/>
      <x:c r="W2325" s="3" t="s"/>
      <x:c r="Y2325" s="3" t="s"/>
      <x:c r="AA2325" s="1" t="s"/>
      <x:c r="AC2325" s="3" t="s"/>
      <x:c r="AD2325" s="1" t="s"/>
      <x:c r="AI2325" s="1" t="s"/>
      <x:c r="AV2325" s="1" t="s"/>
      <x:c r="AW2325" s="1" t="s"/>
      <x:c r="BD2325" s="2" t="s"/>
      <x:c r="BX2325" s="3" t="s"/>
      <x:c r="CE2325" s="2" t="s"/>
      <x:c r="DC2325" s="2" t="s"/>
      <x:c r="DG2325" s="3" t="s"/>
    </x:row>
    <x:row r="2326" spans="1:112">
      <x:c r="A2326" s="1" t="s"/>
      <x:c r="H2326" s="2" t="s"/>
      <x:c r="P2326" s="3" t="s"/>
      <x:c r="Q2326" s="4" t="s"/>
      <x:c r="W2326" s="3" t="s"/>
      <x:c r="Y2326" s="3" t="s"/>
      <x:c r="AA2326" s="1" t="s"/>
      <x:c r="AC2326" s="3" t="s"/>
      <x:c r="AD2326" s="1" t="s"/>
      <x:c r="AI2326" s="1" t="s"/>
      <x:c r="AV2326" s="1" t="s"/>
      <x:c r="AW2326" s="1" t="s"/>
      <x:c r="BD2326" s="2" t="s"/>
      <x:c r="BX2326" s="3" t="s"/>
      <x:c r="CE2326" s="2" t="s"/>
      <x:c r="DC2326" s="2" t="s"/>
      <x:c r="DG2326" s="3" t="s"/>
    </x:row>
    <x:row r="2327" spans="1:112">
      <x:c r="A2327" s="1" t="s"/>
      <x:c r="H2327" s="2" t="s"/>
      <x:c r="P2327" s="3" t="s"/>
      <x:c r="Q2327" s="4" t="s"/>
      <x:c r="W2327" s="3" t="s"/>
      <x:c r="Y2327" s="3" t="s"/>
      <x:c r="AA2327" s="1" t="s"/>
      <x:c r="AC2327" s="3" t="s"/>
      <x:c r="AD2327" s="1" t="s"/>
      <x:c r="AI2327" s="1" t="s"/>
      <x:c r="AV2327" s="1" t="s"/>
      <x:c r="AW2327" s="1" t="s"/>
      <x:c r="BD2327" s="2" t="s"/>
      <x:c r="BX2327" s="3" t="s"/>
      <x:c r="CE2327" s="2" t="s"/>
      <x:c r="DC2327" s="2" t="s"/>
      <x:c r="DG2327" s="3" t="s"/>
    </x:row>
    <x:row r="2328" spans="1:112">
      <x:c r="A2328" s="1" t="s"/>
      <x:c r="H2328" s="2" t="s"/>
      <x:c r="P2328" s="3" t="s"/>
      <x:c r="Q2328" s="4" t="s"/>
      <x:c r="W2328" s="3" t="s"/>
      <x:c r="Y2328" s="3" t="s"/>
      <x:c r="AA2328" s="1" t="s"/>
      <x:c r="AC2328" s="3" t="s"/>
      <x:c r="AD2328" s="1" t="s"/>
      <x:c r="AI2328" s="1" t="s"/>
      <x:c r="AV2328" s="1" t="s"/>
      <x:c r="AW2328" s="1" t="s"/>
      <x:c r="BD2328" s="2" t="s"/>
      <x:c r="BX2328" s="3" t="s"/>
      <x:c r="CE2328" s="2" t="s"/>
      <x:c r="DC2328" s="2" t="s"/>
      <x:c r="DG2328" s="3" t="s"/>
    </x:row>
    <x:row r="2329" spans="1:112">
      <x:c r="A2329" s="1" t="s"/>
      <x:c r="H2329" s="2" t="s"/>
      <x:c r="P2329" s="3" t="s"/>
      <x:c r="Q2329" s="4" t="s"/>
      <x:c r="W2329" s="3" t="s"/>
      <x:c r="Y2329" s="3" t="s"/>
      <x:c r="AA2329" s="1" t="s"/>
      <x:c r="AC2329" s="3" t="s"/>
      <x:c r="AD2329" s="1" t="s"/>
      <x:c r="AI2329" s="1" t="s"/>
      <x:c r="AV2329" s="1" t="s"/>
      <x:c r="AW2329" s="1" t="s"/>
      <x:c r="BD2329" s="2" t="s"/>
      <x:c r="BX2329" s="3" t="s"/>
      <x:c r="CE2329" s="2" t="s"/>
      <x:c r="DC2329" s="2" t="s"/>
      <x:c r="DG2329" s="3" t="s"/>
    </x:row>
    <x:row r="2330" spans="1:112">
      <x:c r="A2330" s="1" t="s"/>
      <x:c r="H2330" s="2" t="s"/>
      <x:c r="P2330" s="3" t="s"/>
      <x:c r="Q2330" s="4" t="s"/>
      <x:c r="W2330" s="3" t="s"/>
      <x:c r="Y2330" s="3" t="s"/>
      <x:c r="AA2330" s="1" t="s"/>
      <x:c r="AC2330" s="3" t="s"/>
      <x:c r="AD2330" s="1" t="s"/>
      <x:c r="AI2330" s="1" t="s"/>
      <x:c r="AV2330" s="1" t="s"/>
      <x:c r="AW2330" s="1" t="s"/>
      <x:c r="BD2330" s="2" t="s"/>
      <x:c r="BX2330" s="3" t="s"/>
      <x:c r="CE2330" s="2" t="s"/>
      <x:c r="DC2330" s="2" t="s"/>
      <x:c r="DG2330" s="3" t="s"/>
    </x:row>
    <x:row r="2331" spans="1:112">
      <x:c r="A2331" s="1" t="s"/>
      <x:c r="H2331" s="2" t="s"/>
      <x:c r="P2331" s="3" t="s"/>
      <x:c r="Q2331" s="6" t="s"/>
      <x:c r="W2331" s="4" t="s"/>
      <x:c r="Y2331" s="4" t="s"/>
      <x:c r="AA2331" s="1" t="s"/>
      <x:c r="AC2331" s="3" t="s"/>
      <x:c r="AD2331" s="1" t="s"/>
      <x:c r="AI2331" s="1" t="s"/>
      <x:c r="AV2331" s="1" t="s"/>
      <x:c r="AW2331" s="1" t="s"/>
      <x:c r="BD2331" s="2" t="s"/>
      <x:c r="BX2331" s="3" t="s"/>
      <x:c r="CE2331" s="2" t="s"/>
      <x:c r="DC2331" s="2" t="s"/>
      <x:c r="DG2331" s="3" t="s"/>
    </x:row>
    <x:row r="2332" spans="1:112">
      <x:c r="A2332" s="1" t="s"/>
      <x:c r="H2332" s="2" t="s"/>
      <x:c r="P2332" s="3" t="s"/>
      <x:c r="Q2332" s="4" t="s"/>
      <x:c r="W2332" s="3" t="s"/>
      <x:c r="Y2332" s="3" t="s"/>
      <x:c r="AA2332" s="1" t="s"/>
      <x:c r="AC2332" s="3" t="s"/>
      <x:c r="AD2332" s="1" t="s"/>
      <x:c r="AI2332" s="1" t="s"/>
      <x:c r="AV2332" s="1" t="s"/>
      <x:c r="AW2332" s="1" t="s"/>
      <x:c r="BD2332" s="2" t="s"/>
      <x:c r="BX2332" s="3" t="s"/>
      <x:c r="CE2332" s="2" t="s"/>
      <x:c r="DC2332" s="2" t="s"/>
      <x:c r="DG2332" s="3" t="s"/>
    </x:row>
    <x:row r="2333" spans="1:112">
      <x:c r="A2333" s="1" t="s"/>
      <x:c r="H2333" s="2" t="s"/>
      <x:c r="P2333" s="3" t="s"/>
      <x:c r="Q2333" s="5" t="s"/>
      <x:c r="W2333" s="4" t="s"/>
      <x:c r="Y2333" s="4" t="s"/>
      <x:c r="AA2333" s="1" t="s"/>
      <x:c r="AC2333" s="3" t="s"/>
      <x:c r="AD2333" s="1" t="s"/>
      <x:c r="AI2333" s="1" t="s"/>
      <x:c r="AV2333" s="1" t="s"/>
      <x:c r="AW2333" s="1" t="s"/>
      <x:c r="BD2333" s="2" t="s"/>
      <x:c r="BX2333" s="3" t="s"/>
      <x:c r="CE2333" s="2" t="s"/>
      <x:c r="DC2333" s="2" t="s"/>
      <x:c r="DG2333" s="3" t="s"/>
    </x:row>
    <x:row r="2334" spans="1:112">
      <x:c r="A2334" s="1" t="s"/>
      <x:c r="H2334" s="2" t="s"/>
      <x:c r="P2334" s="3" t="s"/>
      <x:c r="Q2334" s="4" t="s"/>
      <x:c r="W2334" s="3" t="s"/>
      <x:c r="Y2334" s="3" t="s"/>
      <x:c r="AA2334" s="1" t="s"/>
      <x:c r="AC2334" s="3" t="s"/>
      <x:c r="AD2334" s="1" t="s"/>
      <x:c r="AI2334" s="1" t="s"/>
      <x:c r="AV2334" s="1" t="s"/>
      <x:c r="AW2334" s="1" t="s"/>
      <x:c r="BD2334" s="2" t="s"/>
      <x:c r="BX2334" s="3" t="s"/>
      <x:c r="CE2334" s="2" t="s"/>
      <x:c r="DC2334" s="2" t="s"/>
      <x:c r="DG2334" s="3" t="s"/>
    </x:row>
    <x:row r="2335" spans="1:112">
      <x:c r="A2335" s="1" t="s"/>
      <x:c r="H2335" s="2" t="s"/>
      <x:c r="P2335" s="3" t="s"/>
      <x:c r="Q2335" s="4" t="s"/>
      <x:c r="W2335" s="3" t="s"/>
      <x:c r="Y2335" s="3" t="s"/>
      <x:c r="AA2335" s="1" t="s"/>
      <x:c r="AC2335" s="3" t="s"/>
      <x:c r="AD2335" s="1" t="s"/>
      <x:c r="AI2335" s="1" t="s"/>
      <x:c r="AV2335" s="1" t="s"/>
      <x:c r="AW2335" s="1" t="s"/>
      <x:c r="BD2335" s="2" t="s"/>
      <x:c r="BX2335" s="3" t="s"/>
      <x:c r="CE2335" s="2" t="s"/>
      <x:c r="DC2335" s="2" t="s"/>
      <x:c r="DG2335" s="3" t="s"/>
    </x:row>
    <x:row r="2336" spans="1:112">
      <x:c r="A2336" s="1" t="s"/>
      <x:c r="H2336" s="2" t="s"/>
      <x:c r="P2336" s="3" t="s"/>
      <x:c r="Q2336" s="3" t="s"/>
      <x:c r="W2336" s="3" t="s"/>
      <x:c r="Y2336" s="3" t="s"/>
      <x:c r="AA2336" s="1" t="s"/>
      <x:c r="AC2336" s="3" t="s"/>
      <x:c r="AD2336" s="1" t="s"/>
      <x:c r="AI2336" s="1" t="s"/>
      <x:c r="AV2336" s="1" t="s"/>
      <x:c r="AW2336" s="1" t="s"/>
      <x:c r="BD2336" s="2" t="s"/>
      <x:c r="BX2336" s="3" t="s"/>
      <x:c r="CE2336" s="2" t="s"/>
      <x:c r="DC2336" s="2" t="s"/>
      <x:c r="DG2336" s="3" t="s"/>
    </x:row>
    <x:row r="2337" spans="1:112">
      <x:c r="A2337" s="1" t="s"/>
      <x:c r="H2337" s="2" t="s"/>
      <x:c r="P2337" s="3" t="s"/>
      <x:c r="Q2337" s="4" t="s"/>
      <x:c r="W2337" s="3" t="s"/>
      <x:c r="Y2337" s="3" t="s"/>
      <x:c r="AA2337" s="1" t="s"/>
      <x:c r="AC2337" s="3" t="s"/>
      <x:c r="AD2337" s="1" t="s"/>
      <x:c r="AI2337" s="1" t="s"/>
      <x:c r="AV2337" s="1" t="s"/>
      <x:c r="AW2337" s="1" t="s"/>
      <x:c r="BD2337" s="2" t="s"/>
      <x:c r="BX2337" s="3" t="s"/>
      <x:c r="CE2337" s="2" t="s"/>
      <x:c r="DC2337" s="2" t="s"/>
      <x:c r="DG2337" s="3" t="s"/>
    </x:row>
    <x:row r="2338" spans="1:112">
      <x:c r="A2338" s="1" t="s"/>
      <x:c r="H2338" s="2" t="s"/>
      <x:c r="P2338" s="3" t="s"/>
      <x:c r="Q2338" s="4" t="s"/>
      <x:c r="W2338" s="3" t="s"/>
      <x:c r="Y2338" s="3" t="s"/>
      <x:c r="AA2338" s="1" t="s"/>
      <x:c r="AC2338" s="3" t="s"/>
      <x:c r="AD2338" s="1" t="s"/>
      <x:c r="AI2338" s="1" t="s"/>
      <x:c r="AV2338" s="1" t="s"/>
      <x:c r="AW2338" s="1" t="s"/>
      <x:c r="BD2338" s="2" t="s"/>
      <x:c r="BX2338" s="3" t="s"/>
      <x:c r="CE2338" s="2" t="s"/>
      <x:c r="DC2338" s="2" t="s"/>
      <x:c r="DG2338" s="3" t="s"/>
    </x:row>
    <x:row r="2339" spans="1:112">
      <x:c r="A2339" s="1" t="s"/>
      <x:c r="H2339" s="2" t="s"/>
      <x:c r="P2339" s="3" t="s"/>
      <x:c r="Q2339" s="4" t="s"/>
      <x:c r="W2339" s="3" t="s"/>
      <x:c r="Y2339" s="3" t="s"/>
      <x:c r="AA2339" s="1" t="s"/>
      <x:c r="AC2339" s="3" t="s"/>
      <x:c r="AD2339" s="1" t="s"/>
      <x:c r="AI2339" s="1" t="s"/>
      <x:c r="AV2339" s="1" t="s"/>
      <x:c r="AW2339" s="1" t="s"/>
      <x:c r="BD2339" s="2" t="s"/>
      <x:c r="BX2339" s="3" t="s"/>
      <x:c r="CE2339" s="2" t="s"/>
      <x:c r="DC2339" s="2" t="s"/>
      <x:c r="DG2339" s="3" t="s"/>
    </x:row>
    <x:row r="2340" spans="1:112">
      <x:c r="A2340" s="1" t="s"/>
      <x:c r="H2340" s="2" t="s"/>
      <x:c r="P2340" s="3" t="s"/>
      <x:c r="Q2340" s="4" t="s"/>
      <x:c r="W2340" s="3" t="s"/>
      <x:c r="Y2340" s="3" t="s"/>
      <x:c r="AA2340" s="1" t="s"/>
      <x:c r="AC2340" s="3" t="s"/>
      <x:c r="AD2340" s="1" t="s"/>
      <x:c r="AI2340" s="1" t="s"/>
      <x:c r="AV2340" s="1" t="s"/>
      <x:c r="AW2340" s="1" t="s"/>
      <x:c r="BD2340" s="2" t="s"/>
      <x:c r="BX2340" s="3" t="s"/>
      <x:c r="CE2340" s="2" t="s"/>
      <x:c r="DC2340" s="2" t="s"/>
      <x:c r="DG2340" s="3" t="s"/>
    </x:row>
    <x:row r="2341" spans="1:112">
      <x:c r="A2341" s="1" t="s"/>
      <x:c r="H2341" s="2" t="s"/>
      <x:c r="P2341" s="3" t="s"/>
      <x:c r="Q2341" s="5" t="s"/>
      <x:c r="W2341" s="3" t="s"/>
      <x:c r="Y2341" s="3" t="s"/>
      <x:c r="AA2341" s="1" t="s"/>
      <x:c r="AC2341" s="3" t="s"/>
      <x:c r="AD2341" s="1" t="s"/>
      <x:c r="AI2341" s="1" t="s"/>
      <x:c r="AV2341" s="1" t="s"/>
      <x:c r="AW2341" s="1" t="s"/>
      <x:c r="BD2341" s="2" t="s"/>
      <x:c r="BX2341" s="3" t="s"/>
      <x:c r="CE2341" s="2" t="s"/>
      <x:c r="DC2341" s="2" t="s"/>
      <x:c r="DG2341" s="3" t="s"/>
    </x:row>
    <x:row r="2342" spans="1:112">
      <x:c r="A2342" s="1" t="s"/>
      <x:c r="H2342" s="2" t="s"/>
      <x:c r="P2342" s="3" t="s"/>
      <x:c r="Q2342" s="4" t="s"/>
      <x:c r="W2342" s="3" t="s"/>
      <x:c r="Y2342" s="3" t="s"/>
      <x:c r="AA2342" s="1" t="s"/>
      <x:c r="AC2342" s="3" t="s"/>
      <x:c r="AD2342" s="1" t="s"/>
      <x:c r="AI2342" s="1" t="s"/>
      <x:c r="AV2342" s="1" t="s"/>
      <x:c r="AW2342" s="1" t="s"/>
      <x:c r="BD2342" s="2" t="s"/>
      <x:c r="BX2342" s="3" t="s"/>
      <x:c r="CE2342" s="2" t="s"/>
      <x:c r="DC2342" s="2" t="s"/>
      <x:c r="DG2342" s="3" t="s"/>
    </x:row>
    <x:row r="2343" spans="1:112">
      <x:c r="A2343" s="1" t="s"/>
      <x:c r="H2343" s="2" t="s"/>
      <x:c r="P2343" s="3" t="s"/>
      <x:c r="Q2343" s="4" t="s"/>
      <x:c r="W2343" s="3" t="s"/>
      <x:c r="Y2343" s="3" t="s"/>
      <x:c r="AA2343" s="1" t="s"/>
      <x:c r="AC2343" s="3" t="s"/>
      <x:c r="AD2343" s="1" t="s"/>
      <x:c r="AI2343" s="1" t="s"/>
      <x:c r="AV2343" s="1" t="s"/>
      <x:c r="AW2343" s="1" t="s"/>
      <x:c r="BD2343" s="2" t="s"/>
      <x:c r="BX2343" s="3" t="s"/>
      <x:c r="CE2343" s="2" t="s"/>
      <x:c r="DC2343" s="2" t="s"/>
      <x:c r="DG2343" s="3" t="s"/>
    </x:row>
    <x:row r="2344" spans="1:112">
      <x:c r="A2344" s="1" t="s"/>
      <x:c r="H2344" s="2" t="s"/>
      <x:c r="P2344" s="3" t="s"/>
      <x:c r="Q2344" s="4" t="s"/>
      <x:c r="W2344" s="3" t="s"/>
      <x:c r="Y2344" s="3" t="s"/>
      <x:c r="AA2344" s="1" t="s"/>
      <x:c r="AC2344" s="3" t="s"/>
      <x:c r="AD2344" s="1" t="s"/>
      <x:c r="AI2344" s="1" t="s"/>
      <x:c r="AV2344" s="1" t="s"/>
      <x:c r="AW2344" s="1" t="s"/>
      <x:c r="BD2344" s="2" t="s"/>
      <x:c r="BX2344" s="3" t="s"/>
      <x:c r="CE2344" s="2" t="s"/>
      <x:c r="DC2344" s="2" t="s"/>
      <x:c r="DG2344" s="3" t="s"/>
    </x:row>
    <x:row r="2345" spans="1:112">
      <x:c r="A2345" s="1" t="s"/>
      <x:c r="H2345" s="2" t="s"/>
      <x:c r="P2345" s="3" t="s"/>
      <x:c r="Q2345" s="4" t="s"/>
      <x:c r="W2345" s="3" t="s"/>
      <x:c r="Y2345" s="3" t="s"/>
      <x:c r="AA2345" s="1" t="s"/>
      <x:c r="AC2345" s="3" t="s"/>
      <x:c r="AD2345" s="1" t="s"/>
      <x:c r="AI2345" s="1" t="s"/>
      <x:c r="AV2345" s="1" t="s"/>
      <x:c r="AW2345" s="1" t="s"/>
      <x:c r="BD2345" s="2" t="s"/>
      <x:c r="BX2345" s="3" t="s"/>
      <x:c r="DC2345" s="2" t="s"/>
      <x:c r="DG2345" s="3" t="s"/>
    </x:row>
    <x:row r="2346" spans="1:112">
      <x:c r="A2346" s="1" t="s"/>
      <x:c r="H2346" s="2" t="s"/>
      <x:c r="P2346" s="3" t="s"/>
      <x:c r="Q2346" s="4" t="s"/>
      <x:c r="W2346" s="3" t="s"/>
      <x:c r="Y2346" s="3" t="s"/>
      <x:c r="AA2346" s="1" t="s"/>
      <x:c r="AC2346" s="3" t="s"/>
      <x:c r="AD2346" s="1" t="s"/>
      <x:c r="AI2346" s="1" t="s"/>
      <x:c r="AV2346" s="1" t="s"/>
      <x:c r="AW2346" s="1" t="s"/>
      <x:c r="BD2346" s="2" t="s"/>
      <x:c r="BX2346" s="3" t="s"/>
      <x:c r="DC2346" s="2" t="s"/>
      <x:c r="DG2346" s="3" t="s"/>
    </x:row>
    <x:row r="2347" spans="1:112">
      <x:c r="A2347" s="1" t="s"/>
      <x:c r="H2347" s="2" t="s"/>
      <x:c r="P2347" s="3" t="s"/>
      <x:c r="Q2347" s="4" t="s"/>
      <x:c r="W2347" s="5" t="s"/>
      <x:c r="Y2347" s="3" t="s"/>
      <x:c r="AA2347" s="1" t="s"/>
      <x:c r="AC2347" s="3" t="s"/>
      <x:c r="AD2347" s="1" t="s"/>
      <x:c r="AI2347" s="1" t="s"/>
      <x:c r="AV2347" s="1" t="s"/>
      <x:c r="AW2347" s="1" t="s"/>
      <x:c r="BD2347" s="2" t="s"/>
      <x:c r="BX2347" s="3" t="s"/>
      <x:c r="DC2347" s="2" t="s"/>
      <x:c r="DG2347" s="3" t="s"/>
    </x:row>
    <x:row r="2348" spans="1:112">
      <x:c r="A2348" s="1" t="s"/>
      <x:c r="H2348" s="2" t="s"/>
      <x:c r="P2348" s="3" t="s"/>
      <x:c r="Q2348" s="4" t="s"/>
      <x:c r="W2348" s="3" t="s"/>
      <x:c r="Y2348" s="3" t="s"/>
      <x:c r="AA2348" s="1" t="s"/>
      <x:c r="AC2348" s="3" t="s"/>
      <x:c r="AD2348" s="1" t="s"/>
      <x:c r="AI2348" s="1" t="s"/>
      <x:c r="AV2348" s="1" t="s"/>
      <x:c r="AW2348" s="1" t="s"/>
      <x:c r="BD2348" s="2" t="s"/>
      <x:c r="BX2348" s="3" t="s"/>
      <x:c r="DC2348" s="2" t="s"/>
      <x:c r="DG2348" s="3" t="s"/>
    </x:row>
    <x:row r="2349" spans="1:112">
      <x:c r="A2349" s="1" t="s"/>
      <x:c r="H2349" s="2" t="s"/>
      <x:c r="P2349" s="3" t="s"/>
      <x:c r="Q2349" s="3" t="s"/>
      <x:c r="W2349" s="3" t="s"/>
      <x:c r="Y2349" s="3" t="s"/>
      <x:c r="AA2349" s="1" t="s"/>
      <x:c r="AC2349" s="3" t="s"/>
      <x:c r="AD2349" s="1" t="s"/>
      <x:c r="AI2349" s="1" t="s"/>
      <x:c r="AV2349" s="1" t="s"/>
      <x:c r="AW2349" s="1" t="s"/>
      <x:c r="BD2349" s="2" t="s"/>
      <x:c r="BX2349" s="3" t="s"/>
      <x:c r="DC2349" s="2" t="s"/>
      <x:c r="DG2349" s="3" t="s"/>
    </x:row>
    <x:row r="2350" spans="1:112">
      <x:c r="A2350" s="1" t="s"/>
      <x:c r="H2350" s="2" t="s"/>
      <x:c r="P2350" s="3" t="s"/>
      <x:c r="Q2350" s="5" t="s"/>
      <x:c r="W2350" s="3" t="s"/>
      <x:c r="Y2350" s="3" t="s"/>
      <x:c r="AA2350" s="1" t="s"/>
      <x:c r="AC2350" s="3" t="s"/>
      <x:c r="AD2350" s="1" t="s"/>
      <x:c r="AI2350" s="1" t="s"/>
      <x:c r="AV2350" s="1" t="s"/>
      <x:c r="AW2350" s="1" t="s"/>
      <x:c r="BD2350" s="2" t="s"/>
      <x:c r="BX2350" s="3" t="s"/>
      <x:c r="DC2350" s="2" t="s"/>
      <x:c r="DG2350" s="3" t="s"/>
    </x:row>
    <x:row r="2351" spans="1:112">
      <x:c r="A2351" s="1" t="s"/>
      <x:c r="H2351" s="2" t="s"/>
      <x:c r="P2351" s="3" t="s"/>
      <x:c r="Q2351" s="3" t="s"/>
      <x:c r="W2351" s="3" t="s"/>
      <x:c r="Y2351" s="3" t="s"/>
      <x:c r="AA2351" s="1" t="s"/>
      <x:c r="AC2351" s="3" t="s"/>
      <x:c r="AD2351" s="1" t="s"/>
      <x:c r="AI2351" s="1" t="s"/>
      <x:c r="AV2351" s="1" t="s"/>
      <x:c r="AW2351" s="1" t="s"/>
      <x:c r="BD2351" s="2" t="s"/>
      <x:c r="BX2351" s="3" t="s"/>
      <x:c r="DC2351" s="2" t="s"/>
      <x:c r="DG2351" s="3" t="s"/>
    </x:row>
    <x:row r="2352" spans="1:112">
      <x:c r="A2352" s="1" t="s"/>
      <x:c r="H2352" s="2" t="s"/>
      <x:c r="P2352" s="3" t="s"/>
      <x:c r="Q2352" s="7" t="s"/>
      <x:c r="W2352" s="3" t="s"/>
      <x:c r="Y2352" s="3" t="s"/>
      <x:c r="AA2352" s="1" t="s"/>
      <x:c r="AC2352" s="3" t="s"/>
      <x:c r="AD2352" s="1" t="s"/>
      <x:c r="AI2352" s="1" t="s"/>
      <x:c r="AV2352" s="1" t="s"/>
      <x:c r="AW2352" s="1" t="s"/>
      <x:c r="BD2352" s="2" t="s"/>
      <x:c r="BX2352" s="3" t="s"/>
      <x:c r="DC2352" s="2" t="s"/>
      <x:c r="DG2352" s="3" t="s"/>
    </x:row>
    <x:row r="2353" spans="1:112">
      <x:c r="A2353" s="1" t="s"/>
      <x:c r="H2353" s="2" t="s"/>
      <x:c r="P2353" s="3" t="s"/>
      <x:c r="Q2353" s="5" t="s"/>
      <x:c r="W2353" s="3" t="s"/>
      <x:c r="Y2353" s="3" t="s"/>
      <x:c r="AA2353" s="1" t="s"/>
      <x:c r="AC2353" s="3" t="s"/>
      <x:c r="AD2353" s="1" t="s"/>
      <x:c r="AI2353" s="1" t="s"/>
      <x:c r="AV2353" s="1" t="s"/>
      <x:c r="AW2353" s="1" t="s"/>
      <x:c r="BD2353" s="2" t="s"/>
      <x:c r="BX2353" s="3" t="s"/>
      <x:c r="DC2353" s="2" t="s"/>
      <x:c r="DG2353" s="3" t="s"/>
    </x:row>
    <x:row r="2354" spans="1:112">
      <x:c r="A2354" s="1" t="s"/>
      <x:c r="H2354" s="2" t="s"/>
      <x:c r="P2354" s="3" t="s"/>
      <x:c r="Q2354" s="3" t="s"/>
      <x:c r="W2354" s="3" t="s"/>
      <x:c r="Y2354" s="3" t="s"/>
      <x:c r="AA2354" s="1" t="s"/>
      <x:c r="AC2354" s="3" t="s"/>
      <x:c r="AD2354" s="1" t="s"/>
      <x:c r="AI2354" s="1" t="s"/>
      <x:c r="AV2354" s="1" t="s"/>
      <x:c r="AW2354" s="1" t="s"/>
      <x:c r="BD2354" s="2" t="s"/>
      <x:c r="BX2354" s="3" t="s"/>
      <x:c r="DC2354" s="2" t="s"/>
      <x:c r="DG2354" s="3" t="s"/>
    </x:row>
    <x:row r="2355" spans="1:112">
      <x:c r="A2355" s="1" t="s"/>
      <x:c r="H2355" s="2" t="s"/>
      <x:c r="P2355" s="3" t="s"/>
      <x:c r="Q2355" s="4" t="s"/>
      <x:c r="W2355" s="4" t="s"/>
      <x:c r="Y2355" s="4" t="s"/>
      <x:c r="AA2355" s="1" t="s"/>
      <x:c r="AC2355" s="3" t="s"/>
      <x:c r="AD2355" s="1" t="s"/>
      <x:c r="AI2355" s="1" t="s"/>
      <x:c r="AV2355" s="1" t="s"/>
      <x:c r="AW2355" s="1" t="s"/>
      <x:c r="BD2355" s="2" t="s"/>
      <x:c r="BX2355" s="3" t="s"/>
      <x:c r="CE2355" s="2" t="s"/>
      <x:c r="DC2355" s="2" t="s"/>
      <x:c r="DG2355" s="3" t="s"/>
    </x:row>
    <x:row r="2356" spans="1:112">
      <x:c r="A2356" s="1" t="s"/>
      <x:c r="H2356" s="2" t="s"/>
      <x:c r="P2356" s="3" t="s"/>
      <x:c r="Q2356" s="4" t="s"/>
      <x:c r="W2356" s="3" t="s"/>
      <x:c r="Y2356" s="3" t="s"/>
      <x:c r="AA2356" s="1" t="s"/>
      <x:c r="AC2356" s="3" t="s"/>
      <x:c r="AD2356" s="1" t="s"/>
      <x:c r="AI2356" s="1" t="s"/>
      <x:c r="AV2356" s="1" t="s"/>
      <x:c r="AW2356" s="1" t="s"/>
      <x:c r="BD2356" s="2" t="s"/>
      <x:c r="BX2356" s="3" t="s"/>
      <x:c r="CE2356" s="2" t="s"/>
      <x:c r="DC2356" s="2" t="s"/>
      <x:c r="DG2356" s="3" t="s"/>
    </x:row>
    <x:row r="2357" spans="1:112">
      <x:c r="A2357" s="1" t="s"/>
      <x:c r="H2357" s="2" t="s"/>
      <x:c r="P2357" s="3" t="s"/>
      <x:c r="Q2357" s="4" t="s"/>
      <x:c r="W2357" s="4" t="s"/>
      <x:c r="Y2357" s="4" t="s"/>
      <x:c r="AA2357" s="1" t="s"/>
      <x:c r="AC2357" s="3" t="s"/>
      <x:c r="AD2357" s="1" t="s"/>
      <x:c r="AI2357" s="1" t="s"/>
      <x:c r="AV2357" s="1" t="s"/>
      <x:c r="AW2357" s="1" t="s"/>
      <x:c r="BD2357" s="2" t="s"/>
      <x:c r="BX2357" s="3" t="s"/>
      <x:c r="CE2357" s="2" t="s"/>
      <x:c r="DC2357" s="2" t="s"/>
      <x:c r="DG2357" s="3" t="s"/>
    </x:row>
    <x:row r="2358" spans="1:112">
      <x:c r="A2358" s="1" t="s"/>
      <x:c r="H2358" s="2" t="s"/>
      <x:c r="P2358" s="3" t="s"/>
      <x:c r="Q2358" s="4" t="s"/>
      <x:c r="W2358" s="4" t="s"/>
      <x:c r="Y2358" s="4" t="s"/>
      <x:c r="AA2358" s="1" t="s"/>
      <x:c r="AC2358" s="3" t="s"/>
      <x:c r="AD2358" s="1" t="s"/>
      <x:c r="AI2358" s="1" t="s"/>
      <x:c r="AV2358" s="1" t="s"/>
      <x:c r="AW2358" s="1" t="s"/>
      <x:c r="BD2358" s="2" t="s"/>
      <x:c r="BX2358" s="3" t="s"/>
      <x:c r="CE2358" s="2" t="s"/>
      <x:c r="DC2358" s="2" t="s"/>
      <x:c r="DG2358" s="3" t="s"/>
    </x:row>
    <x:row r="2359" spans="1:112">
      <x:c r="A2359" s="1" t="s"/>
      <x:c r="H2359" s="2" t="s"/>
      <x:c r="P2359" s="3" t="s"/>
      <x:c r="Q2359" s="4" t="s"/>
      <x:c r="W2359" s="3" t="s"/>
      <x:c r="Y2359" s="3" t="s"/>
      <x:c r="AA2359" s="1" t="s"/>
      <x:c r="AC2359" s="3" t="s"/>
      <x:c r="AD2359" s="1" t="s"/>
      <x:c r="AI2359" s="1" t="s"/>
      <x:c r="AV2359" s="1" t="s"/>
      <x:c r="AW2359" s="1" t="s"/>
      <x:c r="BD2359" s="2" t="s"/>
      <x:c r="BX2359" s="3" t="s"/>
      <x:c r="CE2359" s="2" t="s"/>
      <x:c r="DC2359" s="2" t="s"/>
      <x:c r="DG2359" s="3" t="s"/>
    </x:row>
    <x:row r="2360" spans="1:112">
      <x:c r="A2360" s="1" t="s"/>
      <x:c r="H2360" s="2" t="s"/>
      <x:c r="P2360" s="3" t="s"/>
      <x:c r="Q2360" s="4" t="s"/>
      <x:c r="W2360" s="3" t="s"/>
      <x:c r="Y2360" s="3" t="s"/>
      <x:c r="AA2360" s="1" t="s"/>
      <x:c r="AC2360" s="3" t="s"/>
      <x:c r="AD2360" s="1" t="s"/>
      <x:c r="AI2360" s="1" t="s"/>
      <x:c r="AV2360" s="1" t="s"/>
      <x:c r="AW2360" s="1" t="s"/>
      <x:c r="BD2360" s="2" t="s"/>
      <x:c r="BX2360" s="3" t="s"/>
      <x:c r="CE2360" s="2" t="s"/>
      <x:c r="DC2360" s="2" t="s"/>
      <x:c r="DG2360" s="3" t="s"/>
    </x:row>
    <x:row r="2361" spans="1:112">
      <x:c r="A2361" s="1" t="s"/>
      <x:c r="H2361" s="2" t="s"/>
      <x:c r="P2361" s="3" t="s"/>
      <x:c r="Q2361" s="4" t="s"/>
      <x:c r="W2361" s="3" t="s"/>
      <x:c r="Y2361" s="3" t="s"/>
      <x:c r="AA2361" s="1" t="s"/>
      <x:c r="AC2361" s="3" t="s"/>
      <x:c r="AD2361" s="1" t="s"/>
      <x:c r="AI2361" s="1" t="s"/>
      <x:c r="AV2361" s="1" t="s"/>
      <x:c r="AW2361" s="1" t="s"/>
      <x:c r="BD2361" s="2" t="s"/>
      <x:c r="BX2361" s="3" t="s"/>
      <x:c r="CE2361" s="2" t="s"/>
      <x:c r="DC2361" s="2" t="s"/>
      <x:c r="DG2361" s="3" t="s"/>
    </x:row>
    <x:row r="2362" spans="1:112">
      <x:c r="A2362" s="1" t="s"/>
      <x:c r="H2362" s="2" t="s"/>
      <x:c r="P2362" s="3" t="s"/>
      <x:c r="Q2362" s="4" t="s"/>
      <x:c r="W2362" s="5" t="s"/>
      <x:c r="Y2362" s="3" t="s"/>
      <x:c r="AA2362" s="1" t="s"/>
      <x:c r="AC2362" s="3" t="s"/>
      <x:c r="AD2362" s="1" t="s"/>
      <x:c r="AI2362" s="1" t="s"/>
      <x:c r="AV2362" s="1" t="s"/>
      <x:c r="AW2362" s="1" t="s"/>
      <x:c r="BD2362" s="2" t="s"/>
      <x:c r="BX2362" s="3" t="s"/>
      <x:c r="CE2362" s="2" t="s"/>
      <x:c r="DC2362" s="2" t="s"/>
      <x:c r="DG2362" s="3" t="s"/>
    </x:row>
    <x:row r="2363" spans="1:112">
      <x:c r="A2363" s="1" t="s"/>
      <x:c r="H2363" s="2" t="s"/>
      <x:c r="P2363" s="3" t="s"/>
      <x:c r="Q2363" s="4" t="s"/>
      <x:c r="W2363" s="5" t="s"/>
      <x:c r="Y2363" s="3" t="s"/>
      <x:c r="AA2363" s="1" t="s"/>
      <x:c r="AC2363" s="3" t="s"/>
      <x:c r="AD2363" s="1" t="s"/>
      <x:c r="AI2363" s="1" t="s"/>
      <x:c r="AV2363" s="1" t="s"/>
      <x:c r="AW2363" s="1" t="s"/>
      <x:c r="BD2363" s="2" t="s"/>
      <x:c r="BX2363" s="3" t="s"/>
      <x:c r="CE2363" s="2" t="s"/>
      <x:c r="DC2363" s="2" t="s"/>
      <x:c r="DG2363" s="3" t="s"/>
    </x:row>
    <x:row r="2364" spans="1:112">
      <x:c r="A2364" s="1" t="s"/>
      <x:c r="H2364" s="2" t="s"/>
      <x:c r="P2364" s="3" t="s"/>
      <x:c r="Q2364" s="4" t="s"/>
      <x:c r="W2364" s="5" t="s"/>
      <x:c r="Y2364" s="3" t="s"/>
      <x:c r="AA2364" s="1" t="s"/>
      <x:c r="AC2364" s="3" t="s"/>
      <x:c r="AD2364" s="1" t="s"/>
      <x:c r="AI2364" s="1" t="s"/>
      <x:c r="AV2364" s="1" t="s"/>
      <x:c r="AW2364" s="1" t="s"/>
      <x:c r="BD2364" s="2" t="s"/>
      <x:c r="BX2364" s="3" t="s"/>
      <x:c r="CE2364" s="2" t="s"/>
      <x:c r="DC2364" s="2" t="s"/>
      <x:c r="DG2364" s="3" t="s"/>
    </x:row>
    <x:row r="2365" spans="1:112">
      <x:c r="A2365" s="1" t="s"/>
      <x:c r="H2365" s="2" t="s"/>
      <x:c r="P2365" s="3" t="s"/>
      <x:c r="Q2365" s="5" t="s"/>
      <x:c r="W2365" s="5" t="s"/>
      <x:c r="Y2365" s="3" t="s"/>
      <x:c r="AA2365" s="1" t="s"/>
      <x:c r="AC2365" s="3" t="s"/>
      <x:c r="AD2365" s="1" t="s"/>
      <x:c r="AI2365" s="1" t="s"/>
      <x:c r="AV2365" s="1" t="s"/>
      <x:c r="AW2365" s="1" t="s"/>
      <x:c r="BD2365" s="2" t="s"/>
      <x:c r="BX2365" s="3" t="s"/>
      <x:c r="CE2365" s="2" t="s"/>
      <x:c r="DC2365" s="2" t="s"/>
      <x:c r="DG2365" s="3" t="s"/>
    </x:row>
    <x:row r="2366" spans="1:112">
      <x:c r="A2366" s="1" t="s"/>
      <x:c r="H2366" s="2" t="s"/>
      <x:c r="P2366" s="3" t="s"/>
      <x:c r="Q2366" s="4" t="s"/>
      <x:c r="W2366" s="3" t="s"/>
      <x:c r="Y2366" s="3" t="s"/>
      <x:c r="AA2366" s="1" t="s"/>
      <x:c r="AC2366" s="3" t="s"/>
      <x:c r="AD2366" s="1" t="s"/>
      <x:c r="AI2366" s="1" t="s"/>
      <x:c r="AV2366" s="1" t="s"/>
      <x:c r="AW2366" s="1" t="s"/>
      <x:c r="BD2366" s="2" t="s"/>
      <x:c r="BX2366" s="3" t="s"/>
      <x:c r="CE2366" s="2" t="s"/>
      <x:c r="DC2366" s="2" t="s"/>
      <x:c r="DG2366" s="3" t="s"/>
    </x:row>
    <x:row r="2367" spans="1:112">
      <x:c r="A2367" s="1" t="s"/>
      <x:c r="H2367" s="2" t="s"/>
      <x:c r="P2367" s="3" t="s"/>
      <x:c r="Q2367" s="7" t="s"/>
      <x:c r="W2367" s="3" t="s"/>
      <x:c r="Y2367" s="3" t="s"/>
      <x:c r="AA2367" s="1" t="s"/>
      <x:c r="AC2367" s="3" t="s"/>
      <x:c r="AD2367" s="1" t="s"/>
      <x:c r="AI2367" s="1" t="s"/>
      <x:c r="AV2367" s="1" t="s"/>
      <x:c r="AW2367" s="1" t="s"/>
      <x:c r="BD2367" s="2" t="s"/>
      <x:c r="BX2367" s="3" t="s"/>
      <x:c r="CE2367" s="2" t="s"/>
      <x:c r="DC2367" s="2" t="s"/>
      <x:c r="DG2367" s="3" t="s"/>
    </x:row>
    <x:row r="2368" spans="1:112">
      <x:c r="A2368" s="1" t="s"/>
      <x:c r="H2368" s="2" t="s"/>
      <x:c r="P2368" s="3" t="s"/>
      <x:c r="Q2368" s="4" t="s"/>
      <x:c r="W2368" s="3" t="s"/>
      <x:c r="Y2368" s="3" t="s"/>
      <x:c r="AA2368" s="1" t="s"/>
      <x:c r="AC2368" s="3" t="s"/>
      <x:c r="AD2368" s="1" t="s"/>
      <x:c r="AI2368" s="1" t="s"/>
      <x:c r="AV2368" s="1" t="s"/>
      <x:c r="AW2368" s="1" t="s"/>
      <x:c r="BD2368" s="2" t="s"/>
      <x:c r="BX2368" s="3" t="s"/>
      <x:c r="CE2368" s="2" t="s"/>
      <x:c r="DC2368" s="2" t="s"/>
      <x:c r="DG2368" s="3" t="s"/>
    </x:row>
    <x:row r="2369" spans="1:112">
      <x:c r="A2369" s="1" t="s"/>
      <x:c r="H2369" s="2" t="s"/>
      <x:c r="P2369" s="3" t="s"/>
      <x:c r="Q2369" s="5" t="s"/>
      <x:c r="W2369" s="3" t="s"/>
      <x:c r="Y2369" s="3" t="s"/>
      <x:c r="AA2369" s="1" t="s"/>
      <x:c r="AC2369" s="3" t="s"/>
      <x:c r="AD2369" s="1" t="s"/>
      <x:c r="AI2369" s="1" t="s"/>
      <x:c r="AV2369" s="1" t="s"/>
      <x:c r="AW2369" s="1" t="s"/>
      <x:c r="BD2369" s="2" t="s"/>
      <x:c r="BX2369" s="3" t="s"/>
      <x:c r="CE2369" s="2" t="s"/>
      <x:c r="DC2369" s="2" t="s"/>
      <x:c r="DG2369" s="3" t="s"/>
    </x:row>
    <x:row r="2370" spans="1:112">
      <x:c r="A2370" s="1" t="s"/>
      <x:c r="H2370" s="2" t="s"/>
      <x:c r="P2370" s="3" t="s"/>
      <x:c r="Q2370" s="5" t="s"/>
      <x:c r="W2370" s="3" t="s"/>
      <x:c r="Y2370" s="3" t="s"/>
      <x:c r="AA2370" s="1" t="s"/>
      <x:c r="AC2370" s="3" t="s"/>
      <x:c r="AD2370" s="1" t="s"/>
      <x:c r="AI2370" s="1" t="s"/>
      <x:c r="AV2370" s="1" t="s"/>
      <x:c r="AW2370" s="1" t="s"/>
      <x:c r="BD2370" s="2" t="s"/>
      <x:c r="BX2370" s="3" t="s"/>
      <x:c r="CE2370" s="2" t="s"/>
      <x:c r="DC2370" s="2" t="s"/>
      <x:c r="DG2370" s="3" t="s"/>
    </x:row>
    <x:row r="2371" spans="1:112">
      <x:c r="A2371" s="1" t="s"/>
      <x:c r="H2371" s="2" t="s"/>
      <x:c r="P2371" s="3" t="s"/>
      <x:c r="Q2371" s="4" t="s"/>
      <x:c r="W2371" s="3" t="s"/>
      <x:c r="Y2371" s="3" t="s"/>
      <x:c r="AA2371" s="1" t="s"/>
      <x:c r="AC2371" s="3" t="s"/>
      <x:c r="AD2371" s="1" t="s"/>
      <x:c r="AI2371" s="1" t="s"/>
      <x:c r="AV2371" s="1" t="s"/>
      <x:c r="AW2371" s="1" t="s"/>
      <x:c r="BD2371" s="2" t="s"/>
      <x:c r="BX2371" s="3" t="s"/>
      <x:c r="CE2371" s="2" t="s"/>
      <x:c r="DC2371" s="2" t="s"/>
      <x:c r="DG2371" s="3" t="s"/>
    </x:row>
    <x:row r="2372" spans="1:112">
      <x:c r="A2372" s="1" t="s"/>
      <x:c r="H2372" s="2" t="s"/>
      <x:c r="P2372" s="3" t="s"/>
      <x:c r="Q2372" s="4" t="s"/>
      <x:c r="W2372" s="3" t="s"/>
      <x:c r="Y2372" s="3" t="s"/>
      <x:c r="AA2372" s="1" t="s"/>
      <x:c r="AC2372" s="3" t="s"/>
      <x:c r="AD2372" s="1" t="s"/>
      <x:c r="AI2372" s="1" t="s"/>
      <x:c r="AV2372" s="1" t="s"/>
      <x:c r="AW2372" s="1" t="s"/>
      <x:c r="BD2372" s="2" t="s"/>
      <x:c r="BX2372" s="3" t="s"/>
      <x:c r="CE2372" s="2" t="s"/>
      <x:c r="DC2372" s="2" t="s"/>
      <x:c r="DG2372" s="3" t="s"/>
    </x:row>
    <x:row r="2373" spans="1:112">
      <x:c r="A2373" s="1" t="s"/>
      <x:c r="H2373" s="2" t="s"/>
      <x:c r="P2373" s="3" t="s"/>
      <x:c r="Q2373" s="5" t="s"/>
      <x:c r="W2373" s="3" t="s"/>
      <x:c r="Y2373" s="3" t="s"/>
      <x:c r="AA2373" s="1" t="s"/>
      <x:c r="AC2373" s="3" t="s"/>
      <x:c r="AD2373" s="1" t="s"/>
      <x:c r="AI2373" s="1" t="s"/>
      <x:c r="AV2373" s="1" t="s"/>
      <x:c r="AW2373" s="1" t="s"/>
      <x:c r="BD2373" s="2" t="s"/>
      <x:c r="BX2373" s="3" t="s"/>
      <x:c r="CE2373" s="2" t="s"/>
      <x:c r="DC2373" s="2" t="s"/>
      <x:c r="DG2373" s="3" t="s"/>
    </x:row>
    <x:row r="2374" spans="1:112">
      <x:c r="A2374" s="1" t="s"/>
      <x:c r="H2374" s="2" t="s"/>
      <x:c r="P2374" s="3" t="s"/>
      <x:c r="Q2374" s="4" t="s"/>
      <x:c r="W2374" s="5" t="s"/>
      <x:c r="Y2374" s="3" t="s"/>
      <x:c r="AA2374" s="1" t="s"/>
      <x:c r="AC2374" s="3" t="s"/>
      <x:c r="AD2374" s="1" t="s"/>
      <x:c r="AI2374" s="1" t="s"/>
      <x:c r="AV2374" s="1" t="s"/>
      <x:c r="AW2374" s="1" t="s"/>
      <x:c r="BD2374" s="2" t="s"/>
      <x:c r="BX2374" s="3" t="s"/>
      <x:c r="CE2374" s="2" t="s"/>
      <x:c r="DC2374" s="2" t="s"/>
      <x:c r="DG2374" s="3" t="s"/>
    </x:row>
    <x:row r="2375" spans="1:112">
      <x:c r="A2375" s="1" t="s"/>
      <x:c r="H2375" s="2" t="s"/>
      <x:c r="P2375" s="3" t="s"/>
      <x:c r="Q2375" s="4" t="s"/>
      <x:c r="W2375" s="4" t="s"/>
      <x:c r="Y2375" s="3" t="s"/>
      <x:c r="AA2375" s="1" t="s"/>
      <x:c r="AC2375" s="3" t="s"/>
      <x:c r="AD2375" s="1" t="s"/>
      <x:c r="AI2375" s="1" t="s"/>
      <x:c r="AV2375" s="1" t="s"/>
      <x:c r="AW2375" s="1" t="s"/>
      <x:c r="BD2375" s="2" t="s"/>
      <x:c r="BX2375" s="3" t="s"/>
      <x:c r="CE2375" s="2" t="s"/>
      <x:c r="DC2375" s="2" t="s"/>
      <x:c r="DG2375" s="3" t="s"/>
    </x:row>
    <x:row r="2376" spans="1:112">
      <x:c r="A2376" s="1" t="s"/>
      <x:c r="H2376" s="2" t="s"/>
      <x:c r="P2376" s="3" t="s"/>
      <x:c r="Q2376" s="5" t="s"/>
      <x:c r="W2376" s="5" t="s"/>
      <x:c r="Y2376" s="3" t="s"/>
      <x:c r="AA2376" s="1" t="s"/>
      <x:c r="AC2376" s="3" t="s"/>
      <x:c r="AD2376" s="1" t="s"/>
      <x:c r="AI2376" s="1" t="s"/>
      <x:c r="AV2376" s="1" t="s"/>
      <x:c r="AW2376" s="1" t="s"/>
      <x:c r="BD2376" s="2" t="s"/>
      <x:c r="BX2376" s="3" t="s"/>
      <x:c r="CE2376" s="2" t="s"/>
      <x:c r="DC2376" s="2" t="s"/>
      <x:c r="DG2376" s="3" t="s"/>
    </x:row>
    <x:row r="2377" spans="1:112">
      <x:c r="A2377" s="1" t="s"/>
      <x:c r="H2377" s="2" t="s"/>
      <x:c r="P2377" s="3" t="s"/>
      <x:c r="Q2377" s="4" t="s"/>
      <x:c r="W2377" s="3" t="s"/>
      <x:c r="Y2377" s="3" t="s"/>
      <x:c r="AA2377" s="1" t="s"/>
      <x:c r="AC2377" s="3" t="s"/>
      <x:c r="AD2377" s="1" t="s"/>
      <x:c r="AI2377" s="1" t="s"/>
      <x:c r="AV2377" s="1" t="s"/>
      <x:c r="AW2377" s="1" t="s"/>
      <x:c r="BD2377" s="2" t="s"/>
      <x:c r="BX2377" s="3" t="s"/>
      <x:c r="CE2377" s="2" t="s"/>
      <x:c r="DC2377" s="2" t="s"/>
      <x:c r="DG2377" s="3" t="s"/>
    </x:row>
    <x:row r="2378" spans="1:112">
      <x:c r="A2378" s="1" t="s"/>
      <x:c r="H2378" s="2" t="s"/>
      <x:c r="P2378" s="3" t="s"/>
      <x:c r="Q2378" s="4" t="s"/>
      <x:c r="W2378" s="3" t="s"/>
      <x:c r="Y2378" s="3" t="s"/>
      <x:c r="AA2378" s="1" t="s"/>
      <x:c r="AC2378" s="3" t="s"/>
      <x:c r="AD2378" s="1" t="s"/>
      <x:c r="AI2378" s="1" t="s"/>
      <x:c r="AV2378" s="1" t="s"/>
      <x:c r="AW2378" s="1" t="s"/>
      <x:c r="BD2378" s="2" t="s"/>
      <x:c r="BX2378" s="3" t="s"/>
      <x:c r="CE2378" s="2" t="s"/>
      <x:c r="DC2378" s="2" t="s"/>
      <x:c r="DG2378" s="3" t="s"/>
    </x:row>
    <x:row r="2379" spans="1:112">
      <x:c r="A2379" s="1" t="s"/>
      <x:c r="H2379" s="2" t="s"/>
      <x:c r="P2379" s="3" t="s"/>
      <x:c r="Q2379" s="5" t="s"/>
      <x:c r="W2379" s="3" t="s"/>
      <x:c r="Y2379" s="3" t="s"/>
      <x:c r="AA2379" s="1" t="s"/>
      <x:c r="AC2379" s="3" t="s"/>
      <x:c r="AD2379" s="1" t="s"/>
      <x:c r="AI2379" s="1" t="s"/>
      <x:c r="AV2379" s="1" t="s"/>
      <x:c r="AW2379" s="1" t="s"/>
      <x:c r="BD2379" s="2" t="s"/>
      <x:c r="BX2379" s="3" t="s"/>
      <x:c r="CE2379" s="2" t="s"/>
      <x:c r="DC2379" s="2" t="s"/>
      <x:c r="DG2379" s="3" t="s"/>
    </x:row>
    <x:row r="2380" spans="1:112">
      <x:c r="A2380" s="1" t="s"/>
      <x:c r="H2380" s="2" t="s"/>
      <x:c r="P2380" s="3" t="s"/>
      <x:c r="Q2380" s="4" t="s"/>
      <x:c r="W2380" s="3" t="s"/>
      <x:c r="Y2380" s="3" t="s"/>
      <x:c r="AA2380" s="1" t="s"/>
      <x:c r="AC2380" s="3" t="s"/>
      <x:c r="AD2380" s="1" t="s"/>
      <x:c r="AI2380" s="1" t="s"/>
      <x:c r="AV2380" s="1" t="s"/>
      <x:c r="AW2380" s="1" t="s"/>
      <x:c r="BD2380" s="2" t="s"/>
      <x:c r="BX2380" s="3" t="s"/>
      <x:c r="CE2380" s="2" t="s"/>
      <x:c r="DC2380" s="2" t="s"/>
      <x:c r="DG2380" s="3" t="s"/>
    </x:row>
    <x:row r="2381" spans="1:112">
      <x:c r="A2381" s="1" t="s"/>
      <x:c r="H2381" s="2" t="s"/>
      <x:c r="P2381" s="3" t="s"/>
      <x:c r="Q2381" s="4" t="s"/>
      <x:c r="W2381" s="5" t="s"/>
      <x:c r="Y2381" s="3" t="s"/>
      <x:c r="AA2381" s="1" t="s"/>
      <x:c r="AC2381" s="3" t="s"/>
      <x:c r="AD2381" s="1" t="s"/>
      <x:c r="AI2381" s="1" t="s"/>
      <x:c r="AV2381" s="1" t="s"/>
      <x:c r="AW2381" s="1" t="s"/>
      <x:c r="BD2381" s="2" t="s"/>
      <x:c r="BX2381" s="3" t="s"/>
      <x:c r="CE2381" s="2" t="s"/>
      <x:c r="DC2381" s="2" t="s"/>
      <x:c r="DG2381" s="3" t="s"/>
    </x:row>
    <x:row r="2382" spans="1:112">
      <x:c r="A2382" s="1" t="s"/>
      <x:c r="H2382" s="2" t="s"/>
      <x:c r="P2382" s="3" t="s"/>
      <x:c r="Q2382" s="4" t="s"/>
      <x:c r="W2382" s="3" t="s"/>
      <x:c r="Y2382" s="3" t="s"/>
      <x:c r="AA2382" s="1" t="s"/>
      <x:c r="AC2382" s="3" t="s"/>
      <x:c r="AD2382" s="1" t="s"/>
      <x:c r="AI2382" s="1" t="s"/>
      <x:c r="AV2382" s="1" t="s"/>
      <x:c r="AW2382" s="1" t="s"/>
      <x:c r="BD2382" s="2" t="s"/>
      <x:c r="BX2382" s="3" t="s"/>
      <x:c r="CE2382" s="2" t="s"/>
      <x:c r="DC2382" s="2" t="s"/>
      <x:c r="DG2382" s="3" t="s"/>
    </x:row>
    <x:row r="2383" spans="1:112">
      <x:c r="A2383" s="1" t="s"/>
      <x:c r="H2383" s="2" t="s"/>
      <x:c r="P2383" s="3" t="s"/>
      <x:c r="Q2383" s="4" t="s"/>
      <x:c r="W2383" s="3" t="s"/>
      <x:c r="Y2383" s="3" t="s"/>
      <x:c r="AA2383" s="1" t="s"/>
      <x:c r="AC2383" s="3" t="s"/>
      <x:c r="AD2383" s="1" t="s"/>
      <x:c r="AI2383" s="1" t="s"/>
      <x:c r="AV2383" s="1" t="s"/>
      <x:c r="AW2383" s="1" t="s"/>
      <x:c r="BD2383" s="2" t="s"/>
      <x:c r="BX2383" s="3" t="s"/>
      <x:c r="CE2383" s="2" t="s"/>
      <x:c r="DC2383" s="2" t="s"/>
      <x:c r="DG2383" s="3" t="s"/>
    </x:row>
    <x:row r="2384" spans="1:112">
      <x:c r="A2384" s="1" t="s"/>
      <x:c r="H2384" s="2" t="s"/>
      <x:c r="P2384" s="3" t="s"/>
      <x:c r="Q2384" s="4" t="s"/>
      <x:c r="W2384" s="3" t="s"/>
      <x:c r="Y2384" s="3" t="s"/>
      <x:c r="AA2384" s="1" t="s"/>
      <x:c r="AC2384" s="3" t="s"/>
      <x:c r="AD2384" s="1" t="s"/>
      <x:c r="AI2384" s="1" t="s"/>
      <x:c r="AV2384" s="1" t="s"/>
      <x:c r="AW2384" s="1" t="s"/>
      <x:c r="BD2384" s="2" t="s"/>
      <x:c r="BX2384" s="3" t="s"/>
      <x:c r="CE2384" s="2" t="s"/>
      <x:c r="DC2384" s="2" t="s"/>
      <x:c r="DG2384" s="3" t="s"/>
    </x:row>
    <x:row r="2385" spans="1:112">
      <x:c r="A2385" s="1" t="s"/>
      <x:c r="H2385" s="2" t="s"/>
      <x:c r="P2385" s="3" t="s"/>
      <x:c r="Q2385" s="4" t="s"/>
      <x:c r="W2385" s="5" t="s"/>
      <x:c r="Y2385" s="3" t="s"/>
      <x:c r="AA2385" s="1" t="s"/>
      <x:c r="AC2385" s="3" t="s"/>
      <x:c r="AD2385" s="1" t="s"/>
      <x:c r="AI2385" s="1" t="s"/>
      <x:c r="AV2385" s="1" t="s"/>
      <x:c r="AW2385" s="1" t="s"/>
      <x:c r="BD2385" s="2" t="s"/>
      <x:c r="BX2385" s="3" t="s"/>
      <x:c r="CE2385" s="2" t="s"/>
      <x:c r="DC2385" s="2" t="s"/>
      <x:c r="DG2385" s="3" t="s"/>
    </x:row>
    <x:row r="2386" spans="1:112">
      <x:c r="A2386" s="1" t="s"/>
      <x:c r="H2386" s="2" t="s"/>
      <x:c r="P2386" s="3" t="s"/>
      <x:c r="Q2386" s="4" t="s"/>
      <x:c r="W2386" s="3" t="s"/>
      <x:c r="Y2386" s="3" t="s"/>
      <x:c r="AA2386" s="1" t="s"/>
      <x:c r="AC2386" s="3" t="s"/>
      <x:c r="AD2386" s="1" t="s"/>
      <x:c r="AI2386" s="1" t="s"/>
      <x:c r="AV2386" s="1" t="s"/>
      <x:c r="AW2386" s="1" t="s"/>
      <x:c r="BD2386" s="2" t="s"/>
      <x:c r="BX2386" s="3" t="s"/>
      <x:c r="CE2386" s="2" t="s"/>
      <x:c r="DC2386" s="2" t="s"/>
      <x:c r="DG2386" s="3" t="s"/>
    </x:row>
    <x:row r="2387" spans="1:112">
      <x:c r="A2387" s="1" t="s"/>
      <x:c r="H2387" s="2" t="s"/>
      <x:c r="P2387" s="3" t="s"/>
      <x:c r="Q2387" s="4" t="s"/>
      <x:c r="W2387" s="5" t="s"/>
      <x:c r="Y2387" s="3" t="s"/>
      <x:c r="AA2387" s="1" t="s"/>
      <x:c r="AC2387" s="3" t="s"/>
      <x:c r="AD2387" s="1" t="s"/>
      <x:c r="AI2387" s="1" t="s"/>
      <x:c r="AV2387" s="1" t="s"/>
      <x:c r="AW2387" s="1" t="s"/>
      <x:c r="BD2387" s="2" t="s"/>
      <x:c r="BX2387" s="3" t="s"/>
      <x:c r="CE2387" s="2" t="s"/>
      <x:c r="DC2387" s="2" t="s"/>
      <x:c r="DG2387" s="3" t="s"/>
    </x:row>
    <x:row r="2388" spans="1:112">
      <x:c r="A2388" s="1" t="s"/>
      <x:c r="H2388" s="2" t="s"/>
      <x:c r="P2388" s="3" t="s"/>
      <x:c r="Q2388" s="4" t="s"/>
      <x:c r="W2388" s="3" t="s"/>
      <x:c r="Y2388" s="3" t="s"/>
      <x:c r="AA2388" s="1" t="s"/>
      <x:c r="AC2388" s="3" t="s"/>
      <x:c r="AD2388" s="1" t="s"/>
      <x:c r="AI2388" s="1" t="s"/>
      <x:c r="AV2388" s="1" t="s"/>
      <x:c r="AW2388" s="1" t="s"/>
      <x:c r="BD2388" s="2" t="s"/>
      <x:c r="BX2388" s="3" t="s"/>
      <x:c r="CE2388" s="2" t="s"/>
      <x:c r="DC2388" s="2" t="s"/>
      <x:c r="DG2388" s="3" t="s"/>
    </x:row>
    <x:row r="2389" spans="1:112">
      <x:c r="A2389" s="1" t="s"/>
      <x:c r="H2389" s="2" t="s"/>
      <x:c r="P2389" s="3" t="s"/>
      <x:c r="Q2389" s="4" t="s"/>
      <x:c r="W2389" s="3" t="s"/>
      <x:c r="Y2389" s="3" t="s"/>
      <x:c r="AA2389" s="1" t="s"/>
      <x:c r="AC2389" s="3" t="s"/>
      <x:c r="AD2389" s="1" t="s"/>
      <x:c r="AI2389" s="1" t="s"/>
      <x:c r="AV2389" s="1" t="s"/>
      <x:c r="AW2389" s="1" t="s"/>
      <x:c r="BD2389" s="2" t="s"/>
      <x:c r="BX2389" s="3" t="s"/>
      <x:c r="CE2389" s="2" t="s"/>
      <x:c r="DC2389" s="2" t="s"/>
      <x:c r="DG2389" s="3" t="s"/>
    </x:row>
    <x:row r="2390" spans="1:112">
      <x:c r="A2390" s="1" t="s"/>
      <x:c r="H2390" s="2" t="s"/>
      <x:c r="P2390" s="3" t="s"/>
      <x:c r="Q2390" s="4" t="s"/>
      <x:c r="W2390" s="3" t="s"/>
      <x:c r="Y2390" s="3" t="s"/>
      <x:c r="AA2390" s="1" t="s"/>
      <x:c r="AC2390" s="3" t="s"/>
      <x:c r="AD2390" s="1" t="s"/>
      <x:c r="AI2390" s="1" t="s"/>
      <x:c r="AV2390" s="1" t="s"/>
      <x:c r="AW2390" s="1" t="s"/>
      <x:c r="BD2390" s="2" t="s"/>
      <x:c r="BX2390" s="3" t="s"/>
      <x:c r="CE2390" s="2" t="s"/>
      <x:c r="DC2390" s="2" t="s"/>
      <x:c r="DG2390" s="3" t="s"/>
    </x:row>
    <x:row r="2391" spans="1:112">
      <x:c r="A2391" s="1" t="s"/>
      <x:c r="H2391" s="2" t="s"/>
      <x:c r="P2391" s="3" t="s"/>
      <x:c r="Q2391" s="4" t="s"/>
      <x:c r="W2391" s="3" t="s"/>
      <x:c r="Y2391" s="3" t="s"/>
      <x:c r="AA2391" s="1" t="s"/>
      <x:c r="AC2391" s="3" t="s"/>
      <x:c r="AD2391" s="1" t="s"/>
      <x:c r="AI2391" s="1" t="s"/>
      <x:c r="AV2391" s="1" t="s"/>
      <x:c r="AW2391" s="1" t="s"/>
      <x:c r="BD2391" s="2" t="s"/>
      <x:c r="BX2391" s="3" t="s"/>
      <x:c r="CE2391" s="2" t="s"/>
      <x:c r="DC2391" s="2" t="s"/>
      <x:c r="DG2391" s="3" t="s"/>
    </x:row>
    <x:row r="2392" spans="1:112">
      <x:c r="A2392" s="1" t="s"/>
      <x:c r="H2392" s="2" t="s"/>
      <x:c r="P2392" s="3" t="s"/>
      <x:c r="Q2392" s="4" t="s"/>
      <x:c r="W2392" s="3" t="s"/>
      <x:c r="Y2392" s="3" t="s"/>
      <x:c r="AA2392" s="1" t="s"/>
      <x:c r="AC2392" s="3" t="s"/>
      <x:c r="AD2392" s="1" t="s"/>
      <x:c r="AI2392" s="1" t="s"/>
      <x:c r="AV2392" s="1" t="s"/>
      <x:c r="AW2392" s="1" t="s"/>
      <x:c r="BD2392" s="2" t="s"/>
      <x:c r="BX2392" s="3" t="s"/>
      <x:c r="CE2392" s="2" t="s"/>
      <x:c r="DC2392" s="2" t="s"/>
      <x:c r="DG2392" s="3" t="s"/>
    </x:row>
    <x:row r="2393" spans="1:112">
      <x:c r="A2393" s="1" t="s"/>
      <x:c r="H2393" s="2" t="s"/>
      <x:c r="P2393" s="3" t="s"/>
      <x:c r="Q2393" s="4" t="s"/>
      <x:c r="W2393" s="3" t="s"/>
      <x:c r="Y2393" s="3" t="s"/>
      <x:c r="AA2393" s="1" t="s"/>
      <x:c r="AC2393" s="3" t="s"/>
      <x:c r="AD2393" s="1" t="s"/>
      <x:c r="AI2393" s="1" t="s"/>
      <x:c r="AV2393" s="1" t="s"/>
      <x:c r="AW2393" s="1" t="s"/>
      <x:c r="BD2393" s="2" t="s"/>
      <x:c r="BX2393" s="3" t="s"/>
      <x:c r="CE2393" s="2" t="s"/>
      <x:c r="DC2393" s="2" t="s"/>
      <x:c r="DG2393" s="3" t="s"/>
    </x:row>
    <x:row r="2394" spans="1:112">
      <x:c r="A2394" s="1" t="s"/>
      <x:c r="H2394" s="2" t="s"/>
      <x:c r="P2394" s="3" t="s"/>
      <x:c r="Q2394" s="4" t="s"/>
      <x:c r="W2394" s="3" t="s"/>
      <x:c r="Y2394" s="3" t="s"/>
      <x:c r="AA2394" s="1" t="s"/>
      <x:c r="AC2394" s="3" t="s"/>
      <x:c r="AD2394" s="1" t="s"/>
      <x:c r="AI2394" s="1" t="s"/>
      <x:c r="AV2394" s="1" t="s"/>
      <x:c r="AW2394" s="1" t="s"/>
      <x:c r="BD2394" s="2" t="s"/>
      <x:c r="BX2394" s="3" t="s"/>
      <x:c r="CE2394" s="2" t="s"/>
      <x:c r="DC2394" s="2" t="s"/>
      <x:c r="DG2394" s="3" t="s"/>
    </x:row>
    <x:row r="2395" spans="1:112">
      <x:c r="A2395" s="1" t="s"/>
      <x:c r="H2395" s="2" t="s"/>
      <x:c r="P2395" s="3" t="s"/>
      <x:c r="Q2395" s="4" t="s"/>
      <x:c r="W2395" s="3" t="s"/>
      <x:c r="Y2395" s="3" t="s"/>
      <x:c r="AA2395" s="1" t="s"/>
      <x:c r="AC2395" s="3" t="s"/>
      <x:c r="AD2395" s="1" t="s"/>
      <x:c r="AI2395" s="1" t="s"/>
      <x:c r="AV2395" s="1" t="s"/>
      <x:c r="AW2395" s="1" t="s"/>
      <x:c r="BD2395" s="2" t="s"/>
      <x:c r="BX2395" s="3" t="s"/>
      <x:c r="CE2395" s="2" t="s"/>
      <x:c r="DC2395" s="2" t="s"/>
      <x:c r="DG2395" s="3" t="s"/>
    </x:row>
    <x:row r="2396" spans="1:112">
      <x:c r="A2396" s="1" t="s"/>
      <x:c r="H2396" s="2" t="s"/>
      <x:c r="P2396" s="3" t="s"/>
      <x:c r="Q2396" s="4" t="s"/>
      <x:c r="W2396" s="4" t="s"/>
      <x:c r="Y2396" s="4" t="s"/>
      <x:c r="AA2396" s="1" t="s"/>
      <x:c r="AC2396" s="3" t="s"/>
      <x:c r="AD2396" s="1" t="s"/>
      <x:c r="AI2396" s="1" t="s"/>
      <x:c r="AV2396" s="1" t="s"/>
      <x:c r="AW2396" s="1" t="s"/>
      <x:c r="BD2396" s="2" t="s"/>
      <x:c r="BX2396" s="3" t="s"/>
      <x:c r="CE2396" s="2" t="s"/>
      <x:c r="DC2396" s="2" t="s"/>
      <x:c r="DG2396" s="3" t="s"/>
    </x:row>
    <x:row r="2397" spans="1:112">
      <x:c r="A2397" s="1" t="s"/>
      <x:c r="H2397" s="2" t="s"/>
      <x:c r="P2397" s="3" t="s"/>
      <x:c r="Q2397" s="4" t="s"/>
      <x:c r="W2397" s="3" t="s"/>
      <x:c r="Y2397" s="3" t="s"/>
      <x:c r="AA2397" s="1" t="s"/>
      <x:c r="AC2397" s="3" t="s"/>
      <x:c r="AD2397" s="1" t="s"/>
      <x:c r="AI2397" s="1" t="s"/>
      <x:c r="AV2397" s="1" t="s"/>
      <x:c r="AW2397" s="1" t="s"/>
      <x:c r="BD2397" s="2" t="s"/>
      <x:c r="BX2397" s="3" t="s"/>
      <x:c r="CE2397" s="2" t="s"/>
      <x:c r="DC2397" s="2" t="s"/>
      <x:c r="DG2397" s="3" t="s"/>
    </x:row>
    <x:row r="2398" spans="1:112">
      <x:c r="A2398" s="1" t="s"/>
      <x:c r="H2398" s="2" t="s"/>
      <x:c r="P2398" s="3" t="s"/>
      <x:c r="Q2398" s="4" t="s"/>
      <x:c r="W2398" s="4" t="s"/>
      <x:c r="Y2398" s="4" t="s"/>
      <x:c r="AA2398" s="1" t="s"/>
      <x:c r="AC2398" s="3" t="s"/>
      <x:c r="AD2398" s="1" t="s"/>
      <x:c r="AI2398" s="1" t="s"/>
      <x:c r="AV2398" s="1" t="s"/>
      <x:c r="AW2398" s="1" t="s"/>
      <x:c r="BD2398" s="2" t="s"/>
      <x:c r="BX2398" s="3" t="s"/>
      <x:c r="CE2398" s="2" t="s"/>
      <x:c r="DC2398" s="2" t="s"/>
      <x:c r="DG2398" s="3" t="s"/>
    </x:row>
    <x:row r="2399" spans="1:112">
      <x:c r="A2399" s="1" t="s"/>
      <x:c r="H2399" s="2" t="s"/>
      <x:c r="P2399" s="3" t="s"/>
      <x:c r="Q2399" s="4" t="s"/>
      <x:c r="W2399" s="4" t="s"/>
      <x:c r="Y2399" s="3" t="s"/>
      <x:c r="AA2399" s="1" t="s"/>
      <x:c r="AC2399" s="3" t="s"/>
      <x:c r="AD2399" s="1" t="s"/>
      <x:c r="AI2399" s="1" t="s"/>
      <x:c r="AV2399" s="1" t="s"/>
      <x:c r="AW2399" s="1" t="s"/>
      <x:c r="BD2399" s="2" t="s"/>
      <x:c r="BX2399" s="3" t="s"/>
      <x:c r="CE2399" s="2" t="s"/>
      <x:c r="DC2399" s="2" t="s"/>
      <x:c r="DG2399" s="3" t="s"/>
    </x:row>
    <x:row r="2400" spans="1:112">
      <x:c r="A2400" s="1" t="s"/>
      <x:c r="H2400" s="2" t="s"/>
      <x:c r="P2400" s="3" t="s"/>
      <x:c r="Q2400" s="4" t="s"/>
      <x:c r="W2400" s="4" t="s"/>
      <x:c r="Y2400" s="3" t="s"/>
      <x:c r="AA2400" s="1" t="s"/>
      <x:c r="AC2400" s="3" t="s"/>
      <x:c r="AD2400" s="1" t="s"/>
      <x:c r="AI2400" s="1" t="s"/>
      <x:c r="AV2400" s="1" t="s"/>
      <x:c r="AW2400" s="1" t="s"/>
      <x:c r="BD2400" s="2" t="s"/>
      <x:c r="BX2400" s="3" t="s"/>
      <x:c r="CE2400" s="2" t="s"/>
      <x:c r="DC2400" s="2" t="s"/>
      <x:c r="DG2400" s="3" t="s"/>
    </x:row>
    <x:row r="2401" spans="1:112">
      <x:c r="A2401" s="1" t="s"/>
      <x:c r="H2401" s="2" t="s"/>
      <x:c r="P2401" s="3" t="s"/>
      <x:c r="Q2401" s="4" t="s"/>
      <x:c r="W2401" s="3" t="s"/>
      <x:c r="Y2401" s="3" t="s"/>
      <x:c r="AA2401" s="1" t="s"/>
      <x:c r="AC2401" s="3" t="s"/>
      <x:c r="AD2401" s="1" t="s"/>
      <x:c r="AI2401" s="1" t="s"/>
      <x:c r="AV2401" s="1" t="s"/>
      <x:c r="AW2401" s="1" t="s"/>
      <x:c r="BD2401" s="2" t="s"/>
      <x:c r="BX2401" s="3" t="s"/>
      <x:c r="CE2401" s="2" t="s"/>
      <x:c r="DC2401" s="2" t="s"/>
      <x:c r="DG2401" s="3" t="s"/>
    </x:row>
    <x:row r="2402" spans="1:112">
      <x:c r="A2402" s="1" t="s"/>
      <x:c r="H2402" s="2" t="s"/>
      <x:c r="P2402" s="3" t="s"/>
      <x:c r="Q2402" s="7" t="s"/>
      <x:c r="W2402" s="4" t="s"/>
      <x:c r="Y2402" s="4" t="s"/>
      <x:c r="AA2402" s="1" t="s"/>
      <x:c r="AC2402" s="3" t="s"/>
      <x:c r="AD2402" s="1" t="s"/>
      <x:c r="AI2402" s="1" t="s"/>
      <x:c r="AV2402" s="1" t="s"/>
      <x:c r="AW2402" s="1" t="s"/>
      <x:c r="BD2402" s="2" t="s"/>
      <x:c r="BX2402" s="3" t="s"/>
      <x:c r="CE2402" s="2" t="s"/>
      <x:c r="DC2402" s="2" t="s"/>
      <x:c r="DG2402" s="3" t="s"/>
    </x:row>
    <x:row r="2403" spans="1:112">
      <x:c r="A2403" s="1" t="s"/>
      <x:c r="H2403" s="2" t="s"/>
      <x:c r="P2403" s="3" t="s"/>
      <x:c r="Q2403" s="4" t="s"/>
      <x:c r="W2403" s="3" t="s"/>
      <x:c r="Y2403" s="3" t="s"/>
      <x:c r="AA2403" s="1" t="s"/>
      <x:c r="AC2403" s="3" t="s"/>
      <x:c r="AD2403" s="1" t="s"/>
      <x:c r="AI2403" s="1" t="s"/>
      <x:c r="AV2403" s="1" t="s"/>
      <x:c r="AW2403" s="1" t="s"/>
      <x:c r="BD2403" s="2" t="s"/>
      <x:c r="BX2403" s="3" t="s"/>
      <x:c r="CE2403" s="2" t="s"/>
      <x:c r="DC2403" s="2" t="s"/>
      <x:c r="DG2403" s="3" t="s"/>
    </x:row>
    <x:row r="2404" spans="1:112">
      <x:c r="A2404" s="1" t="s"/>
      <x:c r="H2404" s="2" t="s"/>
      <x:c r="P2404" s="3" t="s"/>
      <x:c r="Q2404" s="4" t="s"/>
      <x:c r="W2404" s="4" t="s"/>
      <x:c r="Y2404" s="4" t="s"/>
      <x:c r="AA2404" s="1" t="s"/>
      <x:c r="AC2404" s="3" t="s"/>
      <x:c r="AD2404" s="1" t="s"/>
      <x:c r="AI2404" s="1" t="s"/>
      <x:c r="AV2404" s="1" t="s"/>
      <x:c r="AW2404" s="1" t="s"/>
      <x:c r="BD2404" s="2" t="s"/>
      <x:c r="BX2404" s="3" t="s"/>
      <x:c r="CE2404" s="2" t="s"/>
      <x:c r="DC2404" s="2" t="s"/>
      <x:c r="DG2404" s="3" t="s"/>
    </x:row>
    <x:row r="2405" spans="1:112">
      <x:c r="A2405" s="1" t="s"/>
      <x:c r="H2405" s="2" t="s"/>
      <x:c r="P2405" s="3" t="s"/>
      <x:c r="Q2405" s="5" t="s"/>
      <x:c r="W2405" s="4" t="s"/>
      <x:c r="Y2405" s="4" t="s"/>
      <x:c r="AA2405" s="1" t="s"/>
      <x:c r="AC2405" s="3" t="s"/>
      <x:c r="AD2405" s="1" t="s"/>
      <x:c r="AI2405" s="1" t="s"/>
      <x:c r="AV2405" s="1" t="s"/>
      <x:c r="AW2405" s="1" t="s"/>
      <x:c r="BD2405" s="2" t="s"/>
      <x:c r="BX2405" s="3" t="s"/>
      <x:c r="CE2405" s="2" t="s"/>
      <x:c r="DC2405" s="2" t="s"/>
      <x:c r="DG2405" s="3" t="s"/>
    </x:row>
    <x:row r="2406" spans="1:112">
      <x:c r="A2406" s="1" t="s"/>
      <x:c r="H2406" s="2" t="s"/>
      <x:c r="P2406" s="3" t="s"/>
      <x:c r="Q2406" s="4" t="s"/>
      <x:c r="W2406" s="3" t="s"/>
      <x:c r="Y2406" s="3" t="s"/>
      <x:c r="AA2406" s="1" t="s"/>
      <x:c r="AC2406" s="3" t="s"/>
      <x:c r="AD2406" s="1" t="s"/>
      <x:c r="AI2406" s="1" t="s"/>
      <x:c r="AV2406" s="1" t="s"/>
      <x:c r="AW2406" s="1" t="s"/>
      <x:c r="BD2406" s="2" t="s"/>
      <x:c r="BX2406" s="3" t="s"/>
      <x:c r="CE2406" s="2" t="s"/>
      <x:c r="DC2406" s="2" t="s"/>
      <x:c r="DG2406" s="3" t="s"/>
    </x:row>
    <x:row r="2407" spans="1:112">
      <x:c r="A2407" s="1" t="s"/>
      <x:c r="H2407" s="2" t="s"/>
      <x:c r="P2407" s="3" t="s"/>
      <x:c r="Q2407" s="4" t="s"/>
      <x:c r="W2407" s="3" t="s"/>
      <x:c r="Y2407" s="3" t="s"/>
      <x:c r="AA2407" s="1" t="s"/>
      <x:c r="AC2407" s="3" t="s"/>
      <x:c r="AD2407" s="1" t="s"/>
      <x:c r="AI2407" s="1" t="s"/>
      <x:c r="AV2407" s="1" t="s"/>
      <x:c r="AW2407" s="1" t="s"/>
      <x:c r="BD2407" s="2" t="s"/>
      <x:c r="BX2407" s="3" t="s"/>
      <x:c r="CE2407" s="2" t="s"/>
      <x:c r="DC2407" s="2" t="s"/>
      <x:c r="DG2407" s="3" t="s"/>
    </x:row>
    <x:row r="2408" spans="1:112">
      <x:c r="A2408" s="1" t="s"/>
      <x:c r="H2408" s="2" t="s"/>
      <x:c r="P2408" s="3" t="s"/>
      <x:c r="Q2408" s="4" t="s"/>
      <x:c r="W2408" s="5" t="s"/>
      <x:c r="Y2408" s="3" t="s"/>
      <x:c r="AA2408" s="1" t="s"/>
      <x:c r="AC2408" s="3" t="s"/>
      <x:c r="AD2408" s="1" t="s"/>
      <x:c r="AI2408" s="1" t="s"/>
      <x:c r="AV2408" s="1" t="s"/>
      <x:c r="AW2408" s="1" t="s"/>
      <x:c r="BD2408" s="2" t="s"/>
      <x:c r="BX2408" s="3" t="s"/>
      <x:c r="CE2408" s="2" t="s"/>
      <x:c r="DC2408" s="2" t="s"/>
      <x:c r="DG2408" s="3" t="s"/>
    </x:row>
    <x:row r="2409" spans="1:112">
      <x:c r="A2409" s="1" t="s"/>
      <x:c r="H2409" s="2" t="s"/>
      <x:c r="P2409" s="3" t="s"/>
      <x:c r="Q2409" s="4" t="s"/>
      <x:c r="W2409" s="4" t="s"/>
      <x:c r="Y2409" s="3" t="s"/>
      <x:c r="AA2409" s="1" t="s"/>
      <x:c r="AC2409" s="3" t="s"/>
      <x:c r="AD2409" s="1" t="s"/>
      <x:c r="AI2409" s="1" t="s"/>
      <x:c r="AV2409" s="1" t="s"/>
      <x:c r="AW2409" s="1" t="s"/>
      <x:c r="BD2409" s="2" t="s"/>
      <x:c r="BX2409" s="3" t="s"/>
      <x:c r="CE2409" s="2" t="s"/>
      <x:c r="DC2409" s="2" t="s"/>
      <x:c r="DG2409" s="3" t="s"/>
    </x:row>
    <x:row r="2410" spans="1:112">
      <x:c r="A2410" s="1" t="s"/>
      <x:c r="H2410" s="2" t="s"/>
      <x:c r="P2410" s="3" t="s"/>
      <x:c r="Q2410" s="7" t="s"/>
      <x:c r="W2410" s="5" t="s"/>
      <x:c r="Y2410" s="3" t="s"/>
      <x:c r="AA2410" s="1" t="s"/>
      <x:c r="AC2410" s="3" t="s"/>
      <x:c r="AD2410" s="1" t="s"/>
      <x:c r="AI2410" s="1" t="s"/>
      <x:c r="AV2410" s="1" t="s"/>
      <x:c r="AW2410" s="1" t="s"/>
      <x:c r="BD2410" s="2" t="s"/>
      <x:c r="BX2410" s="3" t="s"/>
      <x:c r="CE2410" s="2" t="s"/>
      <x:c r="DC2410" s="2" t="s"/>
      <x:c r="DG2410" s="3" t="s"/>
    </x:row>
    <x:row r="2411" spans="1:112">
      <x:c r="A2411" s="1" t="s"/>
      <x:c r="H2411" s="2" t="s"/>
      <x:c r="P2411" s="3" t="s"/>
      <x:c r="Q2411" s="4" t="s"/>
      <x:c r="W2411" s="5" t="s"/>
      <x:c r="Y2411" s="3" t="s"/>
      <x:c r="AA2411" s="1" t="s"/>
      <x:c r="AC2411" s="3" t="s"/>
      <x:c r="AD2411" s="1" t="s"/>
      <x:c r="AI2411" s="1" t="s"/>
      <x:c r="AV2411" s="1" t="s"/>
      <x:c r="AW2411" s="1" t="s"/>
      <x:c r="BD2411" s="2" t="s"/>
      <x:c r="BX2411" s="3" t="s"/>
      <x:c r="CE2411" s="2" t="s"/>
      <x:c r="DC2411" s="2" t="s"/>
      <x:c r="DG2411" s="3" t="s"/>
    </x:row>
    <x:row r="2412" spans="1:112">
      <x:c r="A2412" s="1" t="s"/>
      <x:c r="H2412" s="2" t="s"/>
      <x:c r="P2412" s="3" t="s"/>
      <x:c r="Q2412" s="5" t="s"/>
      <x:c r="W2412" s="3" t="s"/>
      <x:c r="Y2412" s="3" t="s"/>
      <x:c r="AA2412" s="1" t="s"/>
      <x:c r="AC2412" s="3" t="s"/>
      <x:c r="AD2412" s="1" t="s"/>
      <x:c r="AI2412" s="1" t="s"/>
      <x:c r="AV2412" s="1" t="s"/>
      <x:c r="AW2412" s="1" t="s"/>
      <x:c r="BD2412" s="2" t="s"/>
      <x:c r="BX2412" s="3" t="s"/>
      <x:c r="CE2412" s="2" t="s"/>
      <x:c r="DC2412" s="2" t="s"/>
      <x:c r="DG2412" s="3" t="s"/>
    </x:row>
    <x:row r="2413" spans="1:112">
      <x:c r="A2413" s="1" t="s"/>
      <x:c r="H2413" s="2" t="s"/>
      <x:c r="P2413" s="3" t="s"/>
      <x:c r="Q2413" s="4" t="s"/>
      <x:c r="W2413" s="4" t="s"/>
      <x:c r="Y2413" s="4" t="s"/>
      <x:c r="AA2413" s="1" t="s"/>
      <x:c r="AC2413" s="3" t="s"/>
      <x:c r="AD2413" s="1" t="s"/>
      <x:c r="AI2413" s="1" t="s"/>
      <x:c r="AV2413" s="1" t="s"/>
      <x:c r="AW2413" s="1" t="s"/>
      <x:c r="BD2413" s="2" t="s"/>
      <x:c r="BX2413" s="3" t="s"/>
      <x:c r="CE2413" s="2" t="s"/>
      <x:c r="DC2413" s="2" t="s"/>
      <x:c r="DG2413" s="3" t="s"/>
    </x:row>
    <x:row r="2414" spans="1:112">
      <x:c r="A2414" s="1" t="s"/>
      <x:c r="H2414" s="2" t="s"/>
      <x:c r="P2414" s="3" t="s"/>
      <x:c r="Q2414" s="4" t="s"/>
      <x:c r="W2414" s="3" t="s"/>
      <x:c r="Y2414" s="3" t="s"/>
      <x:c r="AA2414" s="1" t="s"/>
      <x:c r="AC2414" s="3" t="s"/>
      <x:c r="AD2414" s="1" t="s"/>
      <x:c r="AI2414" s="1" t="s"/>
      <x:c r="AV2414" s="1" t="s"/>
      <x:c r="AW2414" s="1" t="s"/>
      <x:c r="BD2414" s="2" t="s"/>
      <x:c r="BX2414" s="3" t="s"/>
      <x:c r="CE2414" s="2" t="s"/>
      <x:c r="DC2414" s="2" t="s"/>
      <x:c r="DG2414" s="3" t="s"/>
    </x:row>
    <x:row r="2415" spans="1:112">
      <x:c r="A2415" s="1" t="s"/>
      <x:c r="H2415" s="2" t="s"/>
      <x:c r="P2415" s="3" t="s"/>
      <x:c r="Q2415" s="4" t="s"/>
      <x:c r="W2415" s="3" t="s"/>
      <x:c r="Y2415" s="3" t="s"/>
      <x:c r="AA2415" s="1" t="s"/>
      <x:c r="AC2415" s="3" t="s"/>
      <x:c r="AD2415" s="1" t="s"/>
      <x:c r="AI2415" s="1" t="s"/>
      <x:c r="AV2415" s="1" t="s"/>
      <x:c r="AW2415" s="1" t="s"/>
      <x:c r="BD2415" s="2" t="s"/>
      <x:c r="BX2415" s="3" t="s"/>
      <x:c r="CE2415" s="2" t="s"/>
      <x:c r="DC2415" s="2" t="s"/>
      <x:c r="DG2415" s="3" t="s"/>
    </x:row>
    <x:row r="2416" spans="1:112">
      <x:c r="A2416" s="1" t="s"/>
      <x:c r="H2416" s="2" t="s"/>
      <x:c r="P2416" s="3" t="s"/>
      <x:c r="Q2416" s="4" t="s"/>
      <x:c r="W2416" s="3" t="s"/>
      <x:c r="Y2416" s="3" t="s"/>
      <x:c r="AA2416" s="1" t="s"/>
      <x:c r="AC2416" s="3" t="s"/>
      <x:c r="AD2416" s="1" t="s"/>
      <x:c r="AI2416" s="1" t="s"/>
      <x:c r="AV2416" s="1" t="s"/>
      <x:c r="AW2416" s="1" t="s"/>
      <x:c r="BD2416" s="2" t="s"/>
      <x:c r="BX2416" s="3" t="s"/>
      <x:c r="CE2416" s="2" t="s"/>
      <x:c r="DC2416" s="2" t="s"/>
      <x:c r="DG2416" s="3" t="s"/>
    </x:row>
    <x:row r="2417" spans="1:112">
      <x:c r="A2417" s="1" t="s"/>
      <x:c r="H2417" s="2" t="s"/>
      <x:c r="P2417" s="3" t="s"/>
      <x:c r="Q2417" s="4" t="s"/>
      <x:c r="W2417" s="3" t="s"/>
      <x:c r="Y2417" s="3" t="s"/>
      <x:c r="AA2417" s="1" t="s"/>
      <x:c r="AC2417" s="3" t="s"/>
      <x:c r="AD2417" s="1" t="s"/>
      <x:c r="AI2417" s="1" t="s"/>
      <x:c r="AV2417" s="1" t="s"/>
      <x:c r="AW2417" s="1" t="s"/>
      <x:c r="BD2417" s="2" t="s"/>
      <x:c r="BX2417" s="3" t="s"/>
      <x:c r="CE2417" s="2" t="s"/>
      <x:c r="DC2417" s="2" t="s"/>
      <x:c r="DG2417" s="3" t="s"/>
    </x:row>
    <x:row r="2418" spans="1:112">
      <x:c r="A2418" s="1" t="s"/>
      <x:c r="H2418" s="2" t="s"/>
      <x:c r="P2418" s="3" t="s"/>
      <x:c r="Q2418" s="4" t="s"/>
      <x:c r="W2418" s="3" t="s"/>
      <x:c r="Y2418" s="3" t="s"/>
      <x:c r="AA2418" s="1" t="s"/>
      <x:c r="AC2418" s="3" t="s"/>
      <x:c r="AD2418" s="1" t="s"/>
      <x:c r="AI2418" s="1" t="s"/>
      <x:c r="AV2418" s="1" t="s"/>
      <x:c r="AW2418" s="1" t="s"/>
      <x:c r="BD2418" s="2" t="s"/>
      <x:c r="BX2418" s="3" t="s"/>
      <x:c r="CE2418" s="2" t="s"/>
      <x:c r="DC2418" s="2" t="s"/>
      <x:c r="DG2418" s="3" t="s"/>
    </x:row>
    <x:row r="2419" spans="1:112">
      <x:c r="A2419" s="1" t="s"/>
      <x:c r="H2419" s="2" t="s"/>
      <x:c r="P2419" s="3" t="s"/>
      <x:c r="Q2419" s="5" t="s"/>
      <x:c r="W2419" s="3" t="s"/>
      <x:c r="Y2419" s="3" t="s"/>
      <x:c r="AA2419" s="1" t="s"/>
      <x:c r="AC2419" s="3" t="s"/>
      <x:c r="AD2419" s="1" t="s"/>
      <x:c r="AI2419" s="1" t="s"/>
      <x:c r="AV2419" s="1" t="s"/>
      <x:c r="AW2419" s="1" t="s"/>
      <x:c r="BD2419" s="2" t="s"/>
      <x:c r="BX2419" s="3" t="s"/>
      <x:c r="CE2419" s="2" t="s"/>
      <x:c r="DC2419" s="2" t="s"/>
      <x:c r="DG2419" s="3" t="s"/>
    </x:row>
    <x:row r="2420" spans="1:112">
      <x:c r="A2420" s="1" t="s"/>
      <x:c r="H2420" s="2" t="s"/>
      <x:c r="P2420" s="3" t="s"/>
      <x:c r="Q2420" s="4" t="s"/>
      <x:c r="W2420" s="3" t="s"/>
      <x:c r="Y2420" s="3" t="s"/>
      <x:c r="AA2420" s="1" t="s"/>
      <x:c r="AC2420" s="3" t="s"/>
      <x:c r="AD2420" s="1" t="s"/>
      <x:c r="AI2420" s="1" t="s"/>
      <x:c r="AV2420" s="1" t="s"/>
      <x:c r="AW2420" s="1" t="s"/>
      <x:c r="BD2420" s="2" t="s"/>
      <x:c r="BX2420" s="3" t="s"/>
      <x:c r="CE2420" s="2" t="s"/>
      <x:c r="DC2420" s="2" t="s"/>
      <x:c r="DG2420" s="3" t="s"/>
    </x:row>
    <x:row r="2421" spans="1:112">
      <x:c r="A2421" s="1" t="s"/>
      <x:c r="H2421" s="2" t="s"/>
      <x:c r="P2421" s="3" t="s"/>
      <x:c r="Q2421" s="4" t="s"/>
      <x:c r="W2421" s="3" t="s"/>
      <x:c r="Y2421" s="3" t="s"/>
      <x:c r="AA2421" s="1" t="s"/>
      <x:c r="AC2421" s="3" t="s"/>
      <x:c r="AD2421" s="1" t="s"/>
      <x:c r="AI2421" s="1" t="s"/>
      <x:c r="AV2421" s="1" t="s"/>
      <x:c r="AW2421" s="1" t="s"/>
      <x:c r="BD2421" s="2" t="s"/>
      <x:c r="BX2421" s="3" t="s"/>
      <x:c r="CE2421" s="2" t="s"/>
      <x:c r="DC2421" s="2" t="s"/>
      <x:c r="DG2421" s="3" t="s"/>
    </x:row>
    <x:row r="2422" spans="1:112">
      <x:c r="A2422" s="1" t="s"/>
      <x:c r="H2422" s="2" t="s"/>
      <x:c r="P2422" s="3" t="s"/>
      <x:c r="Q2422" s="4" t="s"/>
      <x:c r="W2422" s="5" t="s"/>
      <x:c r="Y2422" s="3" t="s"/>
      <x:c r="AA2422" s="1" t="s"/>
      <x:c r="AC2422" s="3" t="s"/>
      <x:c r="AD2422" s="1" t="s"/>
      <x:c r="AI2422" s="1" t="s"/>
      <x:c r="AV2422" s="1" t="s"/>
      <x:c r="AW2422" s="1" t="s"/>
      <x:c r="BD2422" s="2" t="s"/>
      <x:c r="BX2422" s="3" t="s"/>
      <x:c r="CE2422" s="2" t="s"/>
      <x:c r="DC2422" s="2" t="s"/>
      <x:c r="DG2422" s="3" t="s"/>
    </x:row>
    <x:row r="2423" spans="1:112">
      <x:c r="A2423" s="1" t="s"/>
      <x:c r="H2423" s="2" t="s"/>
      <x:c r="P2423" s="3" t="s"/>
      <x:c r="Q2423" s="5" t="s"/>
      <x:c r="W2423" s="5" t="s"/>
      <x:c r="Y2423" s="3" t="s"/>
      <x:c r="AA2423" s="1" t="s"/>
      <x:c r="AC2423" s="3" t="s"/>
      <x:c r="AD2423" s="1" t="s"/>
      <x:c r="AI2423" s="1" t="s"/>
      <x:c r="AV2423" s="1" t="s"/>
      <x:c r="AW2423" s="1" t="s"/>
      <x:c r="BD2423" s="2" t="s"/>
      <x:c r="BX2423" s="3" t="s"/>
      <x:c r="CE2423" s="2" t="s"/>
      <x:c r="DC2423" s="2" t="s"/>
      <x:c r="DG2423" s="3" t="s"/>
    </x:row>
    <x:row r="2424" spans="1:112">
      <x:c r="A2424" s="1" t="s"/>
      <x:c r="H2424" s="2" t="s"/>
      <x:c r="P2424" s="3" t="s"/>
      <x:c r="Q2424" s="4" t="s"/>
      <x:c r="W2424" s="5" t="s"/>
      <x:c r="Y2424" s="3" t="s"/>
      <x:c r="AA2424" s="1" t="s"/>
      <x:c r="AC2424" s="3" t="s"/>
      <x:c r="AD2424" s="1" t="s"/>
      <x:c r="AI2424" s="1" t="s"/>
      <x:c r="AV2424" s="1" t="s"/>
      <x:c r="AW2424" s="1" t="s"/>
      <x:c r="BD2424" s="2" t="s"/>
      <x:c r="BX2424" s="3" t="s"/>
      <x:c r="CE2424" s="2" t="s"/>
      <x:c r="DC2424" s="2" t="s"/>
      <x:c r="DG2424" s="3" t="s"/>
    </x:row>
    <x:row r="2425" spans="1:112">
      <x:c r="A2425" s="1" t="s"/>
      <x:c r="H2425" s="2" t="s"/>
      <x:c r="P2425" s="3" t="s"/>
      <x:c r="Q2425" s="4" t="s"/>
      <x:c r="W2425" s="5" t="s"/>
      <x:c r="Y2425" s="3" t="s"/>
      <x:c r="AA2425" s="1" t="s"/>
      <x:c r="AC2425" s="3" t="s"/>
      <x:c r="AD2425" s="1" t="s"/>
      <x:c r="AI2425" s="1" t="s"/>
      <x:c r="AV2425" s="1" t="s"/>
      <x:c r="AW2425" s="1" t="s"/>
      <x:c r="BD2425" s="2" t="s"/>
      <x:c r="BX2425" s="3" t="s"/>
      <x:c r="CE2425" s="2" t="s"/>
      <x:c r="DC2425" s="2" t="s"/>
      <x:c r="DG2425" s="3" t="s"/>
    </x:row>
    <x:row r="2426" spans="1:112">
      <x:c r="A2426" s="1" t="s"/>
      <x:c r="H2426" s="2" t="s"/>
      <x:c r="P2426" s="3" t="s"/>
      <x:c r="Q2426" s="4" t="s"/>
      <x:c r="W2426" s="5" t="s"/>
      <x:c r="Y2426" s="3" t="s"/>
      <x:c r="AA2426" s="1" t="s"/>
      <x:c r="AC2426" s="3" t="s"/>
      <x:c r="AD2426" s="1" t="s"/>
      <x:c r="AI2426" s="1" t="s"/>
      <x:c r="AV2426" s="1" t="s"/>
      <x:c r="AW2426" s="1" t="s"/>
      <x:c r="BD2426" s="2" t="s"/>
      <x:c r="BX2426" s="3" t="s"/>
      <x:c r="CE2426" s="2" t="s"/>
      <x:c r="DC2426" s="2" t="s"/>
      <x:c r="DG2426" s="3" t="s"/>
    </x:row>
    <x:row r="2427" spans="1:112">
      <x:c r="A2427" s="1" t="s"/>
      <x:c r="H2427" s="2" t="s"/>
      <x:c r="P2427" s="3" t="s"/>
      <x:c r="Q2427" s="4" t="s"/>
      <x:c r="W2427" s="5" t="s"/>
      <x:c r="Y2427" s="3" t="s"/>
      <x:c r="AA2427" s="1" t="s"/>
      <x:c r="AC2427" s="3" t="s"/>
      <x:c r="AD2427" s="1" t="s"/>
      <x:c r="AI2427" s="1" t="s"/>
      <x:c r="AV2427" s="1" t="s"/>
      <x:c r="AW2427" s="1" t="s"/>
      <x:c r="BD2427" s="2" t="s"/>
      <x:c r="BX2427" s="3" t="s"/>
      <x:c r="CE2427" s="2" t="s"/>
      <x:c r="DC2427" s="2" t="s"/>
      <x:c r="DG2427" s="3" t="s"/>
    </x:row>
    <x:row r="2428" spans="1:112">
      <x:c r="A2428" s="1" t="s"/>
      <x:c r="H2428" s="2" t="s"/>
      <x:c r="P2428" s="3" t="s"/>
      <x:c r="Q2428" s="4" t="s"/>
      <x:c r="W2428" s="5" t="s"/>
      <x:c r="Y2428" s="3" t="s"/>
      <x:c r="AA2428" s="1" t="s"/>
      <x:c r="AC2428" s="3" t="s"/>
      <x:c r="AD2428" s="1" t="s"/>
      <x:c r="AI2428" s="1" t="s"/>
      <x:c r="AV2428" s="1" t="s"/>
      <x:c r="AW2428" s="1" t="s"/>
      <x:c r="BD2428" s="2" t="s"/>
      <x:c r="BX2428" s="3" t="s"/>
      <x:c r="CE2428" s="2" t="s"/>
      <x:c r="DC2428" s="2" t="s"/>
      <x:c r="DG2428" s="3" t="s"/>
    </x:row>
    <x:row r="2429" spans="1:112">
      <x:c r="A2429" s="1" t="s"/>
      <x:c r="H2429" s="2" t="s"/>
      <x:c r="P2429" s="3" t="s"/>
      <x:c r="Q2429" s="4" t="s"/>
      <x:c r="W2429" s="5" t="s"/>
      <x:c r="Y2429" s="3" t="s"/>
      <x:c r="AA2429" s="1" t="s"/>
      <x:c r="AC2429" s="3" t="s"/>
      <x:c r="AD2429" s="1" t="s"/>
      <x:c r="AI2429" s="1" t="s"/>
      <x:c r="AV2429" s="1" t="s"/>
      <x:c r="AW2429" s="1" t="s"/>
      <x:c r="BD2429" s="2" t="s"/>
      <x:c r="BX2429" s="3" t="s"/>
      <x:c r="CE2429" s="2" t="s"/>
      <x:c r="DC2429" s="2" t="s"/>
      <x:c r="DG2429" s="3" t="s"/>
    </x:row>
    <x:row r="2430" spans="1:112">
      <x:c r="A2430" s="1" t="s"/>
      <x:c r="H2430" s="2" t="s"/>
      <x:c r="P2430" s="3" t="s"/>
      <x:c r="Q2430" s="4" t="s"/>
      <x:c r="W2430" s="3" t="s"/>
      <x:c r="Y2430" s="3" t="s"/>
      <x:c r="AA2430" s="1" t="s"/>
      <x:c r="AC2430" s="3" t="s"/>
      <x:c r="AD2430" s="1" t="s"/>
      <x:c r="AI2430" s="1" t="s"/>
      <x:c r="AV2430" s="1" t="s"/>
      <x:c r="AW2430" s="1" t="s"/>
      <x:c r="BD2430" s="2" t="s"/>
      <x:c r="BX2430" s="3" t="s"/>
      <x:c r="CE2430" s="2" t="s"/>
      <x:c r="DC2430" s="2" t="s"/>
      <x:c r="DG2430" s="3" t="s"/>
    </x:row>
    <x:row r="2431" spans="1:112">
      <x:c r="A2431" s="1" t="s"/>
      <x:c r="H2431" s="2" t="s"/>
      <x:c r="P2431" s="3" t="s"/>
      <x:c r="Q2431" s="4" t="s"/>
      <x:c r="W2431" s="3" t="s"/>
      <x:c r="Y2431" s="3" t="s"/>
      <x:c r="AA2431" s="1" t="s"/>
      <x:c r="AC2431" s="3" t="s"/>
      <x:c r="AD2431" s="1" t="s"/>
      <x:c r="AI2431" s="1" t="s"/>
      <x:c r="AV2431" s="1" t="s"/>
      <x:c r="AW2431" s="1" t="s"/>
      <x:c r="BD2431" s="2" t="s"/>
      <x:c r="BX2431" s="3" t="s"/>
      <x:c r="CE2431" s="2" t="s"/>
      <x:c r="DC2431" s="2" t="s"/>
      <x:c r="DG2431" s="3" t="s"/>
    </x:row>
    <x:row r="2432" spans="1:112">
      <x:c r="A2432" s="1" t="s"/>
      <x:c r="H2432" s="2" t="s"/>
      <x:c r="P2432" s="3" t="s"/>
      <x:c r="Q2432" s="4" t="s"/>
      <x:c r="W2432" s="3" t="s"/>
      <x:c r="Y2432" s="3" t="s"/>
      <x:c r="AA2432" s="1" t="s"/>
      <x:c r="AC2432" s="3" t="s"/>
      <x:c r="AD2432" s="1" t="s"/>
      <x:c r="AI2432" s="1" t="s"/>
      <x:c r="AV2432" s="1" t="s"/>
      <x:c r="AW2432" s="1" t="s"/>
      <x:c r="BD2432" s="2" t="s"/>
      <x:c r="BX2432" s="3" t="s"/>
      <x:c r="CE2432" s="2" t="s"/>
      <x:c r="DC2432" s="2" t="s"/>
      <x:c r="DG2432" s="3" t="s"/>
    </x:row>
    <x:row r="2433" spans="1:112">
      <x:c r="A2433" s="1" t="s"/>
      <x:c r="H2433" s="2" t="s"/>
      <x:c r="P2433" s="3" t="s"/>
      <x:c r="Q2433" s="4" t="s"/>
      <x:c r="W2433" s="3" t="s"/>
      <x:c r="Y2433" s="3" t="s"/>
      <x:c r="AA2433" s="1" t="s"/>
      <x:c r="AC2433" s="3" t="s"/>
      <x:c r="AD2433" s="1" t="s"/>
      <x:c r="AI2433" s="1" t="s"/>
      <x:c r="AV2433" s="1" t="s"/>
      <x:c r="AW2433" s="1" t="s"/>
      <x:c r="BD2433" s="2" t="s"/>
      <x:c r="BX2433" s="3" t="s"/>
      <x:c r="CE2433" s="2" t="s"/>
      <x:c r="DC2433" s="2" t="s"/>
      <x:c r="DG2433" s="3" t="s"/>
    </x:row>
    <x:row r="2434" spans="1:112">
      <x:c r="A2434" s="1" t="s"/>
      <x:c r="H2434" s="2" t="s"/>
      <x:c r="P2434" s="3" t="s"/>
      <x:c r="Q2434" s="4" t="s"/>
      <x:c r="W2434" s="3" t="s"/>
      <x:c r="Y2434" s="3" t="s"/>
      <x:c r="AA2434" s="1" t="s"/>
      <x:c r="AC2434" s="3" t="s"/>
      <x:c r="AD2434" s="1" t="s"/>
      <x:c r="AI2434" s="1" t="s"/>
      <x:c r="AV2434" s="1" t="s"/>
      <x:c r="AW2434" s="1" t="s"/>
      <x:c r="BD2434" s="2" t="s"/>
      <x:c r="BX2434" s="3" t="s"/>
      <x:c r="CE2434" s="2" t="s"/>
      <x:c r="DC2434" s="2" t="s"/>
      <x:c r="DG2434" s="3" t="s"/>
    </x:row>
    <x:row r="2435" spans="1:112">
      <x:c r="A2435" s="1" t="s"/>
      <x:c r="H2435" s="2" t="s"/>
      <x:c r="P2435" s="3" t="s"/>
      <x:c r="Q2435" s="4" t="s"/>
      <x:c r="W2435" s="3" t="s"/>
      <x:c r="Y2435" s="3" t="s"/>
      <x:c r="AA2435" s="1" t="s"/>
      <x:c r="AC2435" s="3" t="s"/>
      <x:c r="AD2435" s="1" t="s"/>
      <x:c r="AI2435" s="1" t="s"/>
      <x:c r="AV2435" s="1" t="s"/>
      <x:c r="AW2435" s="1" t="s"/>
      <x:c r="BD2435" s="2" t="s"/>
      <x:c r="BX2435" s="3" t="s"/>
      <x:c r="CE2435" s="2" t="s"/>
      <x:c r="DC2435" s="2" t="s"/>
      <x:c r="DG2435" s="3" t="s"/>
    </x:row>
    <x:row r="2436" spans="1:112">
      <x:c r="A2436" s="1" t="s"/>
      <x:c r="H2436" s="2" t="s"/>
      <x:c r="P2436" s="3" t="s"/>
      <x:c r="Q2436" s="4" t="s"/>
      <x:c r="W2436" s="3" t="s"/>
      <x:c r="Y2436" s="3" t="s"/>
      <x:c r="AA2436" s="1" t="s"/>
      <x:c r="AC2436" s="3" t="s"/>
      <x:c r="AD2436" s="1" t="s"/>
      <x:c r="AI2436" s="1" t="s"/>
      <x:c r="AV2436" s="1" t="s"/>
      <x:c r="AW2436" s="1" t="s"/>
      <x:c r="BD2436" s="2" t="s"/>
      <x:c r="BX2436" s="3" t="s"/>
      <x:c r="CE2436" s="2" t="s"/>
      <x:c r="DC2436" s="2" t="s"/>
      <x:c r="DG2436" s="3" t="s"/>
    </x:row>
    <x:row r="2437" spans="1:112">
      <x:c r="A2437" s="1" t="s"/>
      <x:c r="H2437" s="2" t="s"/>
      <x:c r="P2437" s="3" t="s"/>
      <x:c r="Q2437" s="4" t="s"/>
      <x:c r="W2437" s="3" t="s"/>
      <x:c r="Y2437" s="3" t="s"/>
      <x:c r="AA2437" s="1" t="s"/>
      <x:c r="AC2437" s="3" t="s"/>
      <x:c r="AD2437" s="1" t="s"/>
      <x:c r="AI2437" s="1" t="s"/>
      <x:c r="AV2437" s="1" t="s"/>
      <x:c r="AW2437" s="1" t="s"/>
      <x:c r="BD2437" s="2" t="s"/>
      <x:c r="BX2437" s="3" t="s"/>
      <x:c r="CE2437" s="2" t="s"/>
      <x:c r="DC2437" s="2" t="s"/>
      <x:c r="DG2437" s="3" t="s"/>
    </x:row>
    <x:row r="2438" spans="1:112">
      <x:c r="A2438" s="1" t="s"/>
      <x:c r="H2438" s="2" t="s"/>
      <x:c r="P2438" s="3" t="s"/>
      <x:c r="Q2438" s="4" t="s"/>
      <x:c r="W2438" s="3" t="s"/>
      <x:c r="Y2438" s="3" t="s"/>
      <x:c r="AA2438" s="1" t="s"/>
      <x:c r="AC2438" s="3" t="s"/>
      <x:c r="AD2438" s="1" t="s"/>
      <x:c r="AI2438" s="1" t="s"/>
      <x:c r="AV2438" s="1" t="s"/>
      <x:c r="AW2438" s="1" t="s"/>
      <x:c r="BD2438" s="2" t="s"/>
      <x:c r="BX2438" s="3" t="s"/>
      <x:c r="CE2438" s="2" t="s"/>
      <x:c r="DC2438" s="2" t="s"/>
      <x:c r="DG2438" s="3" t="s"/>
    </x:row>
    <x:row r="2439" spans="1:112">
      <x:c r="A2439" s="1" t="s"/>
      <x:c r="H2439" s="2" t="s"/>
      <x:c r="P2439" s="3" t="s"/>
      <x:c r="Q2439" s="4" t="s"/>
      <x:c r="W2439" s="3" t="s"/>
      <x:c r="Y2439" s="3" t="s"/>
      <x:c r="AA2439" s="1" t="s"/>
      <x:c r="AC2439" s="3" t="s"/>
      <x:c r="AD2439" s="1" t="s"/>
      <x:c r="AI2439" s="1" t="s"/>
      <x:c r="AV2439" s="1" t="s"/>
      <x:c r="AW2439" s="1" t="s"/>
      <x:c r="BD2439" s="2" t="s"/>
      <x:c r="BX2439" s="3" t="s"/>
      <x:c r="CE2439" s="2" t="s"/>
      <x:c r="DC2439" s="2" t="s"/>
      <x:c r="DG2439" s="3" t="s"/>
    </x:row>
    <x:row r="2440" spans="1:112">
      <x:c r="A2440" s="1" t="s"/>
      <x:c r="H2440" s="2" t="s"/>
      <x:c r="P2440" s="3" t="s"/>
      <x:c r="Q2440" s="4" t="s"/>
      <x:c r="W2440" s="3" t="s"/>
      <x:c r="Y2440" s="3" t="s"/>
      <x:c r="AA2440" s="1" t="s"/>
      <x:c r="AC2440" s="3" t="s"/>
      <x:c r="AD2440" s="1" t="s"/>
      <x:c r="AI2440" s="1" t="s"/>
      <x:c r="AV2440" s="1" t="s"/>
      <x:c r="AW2440" s="1" t="s"/>
      <x:c r="BD2440" s="2" t="s"/>
      <x:c r="BX2440" s="3" t="s"/>
      <x:c r="CE2440" s="2" t="s"/>
      <x:c r="DC2440" s="2" t="s"/>
      <x:c r="DG2440" s="3" t="s"/>
    </x:row>
    <x:row r="2441" spans="1:112">
      <x:c r="A2441" s="1" t="s"/>
      <x:c r="H2441" s="2" t="s"/>
      <x:c r="P2441" s="3" t="s"/>
      <x:c r="Q2441" s="5" t="s"/>
      <x:c r="W2441" s="3" t="s"/>
      <x:c r="Y2441" s="3" t="s"/>
      <x:c r="AA2441" s="1" t="s"/>
      <x:c r="AC2441" s="3" t="s"/>
      <x:c r="AD2441" s="1" t="s"/>
      <x:c r="AI2441" s="1" t="s"/>
      <x:c r="AV2441" s="1" t="s"/>
      <x:c r="AW2441" s="1" t="s"/>
      <x:c r="BD2441" s="2" t="s"/>
      <x:c r="BX2441" s="3" t="s"/>
      <x:c r="CE2441" s="2" t="s"/>
      <x:c r="DC2441" s="2" t="s"/>
      <x:c r="DG2441" s="3" t="s"/>
    </x:row>
    <x:row r="2442" spans="1:112">
      <x:c r="A2442" s="1" t="s"/>
      <x:c r="H2442" s="2" t="s"/>
      <x:c r="P2442" s="3" t="s"/>
      <x:c r="Q2442" s="4" t="s"/>
      <x:c r="W2442" s="3" t="s"/>
      <x:c r="Y2442" s="3" t="s"/>
      <x:c r="AA2442" s="1" t="s"/>
      <x:c r="AC2442" s="3" t="s"/>
      <x:c r="AD2442" s="1" t="s"/>
      <x:c r="AI2442" s="1" t="s"/>
      <x:c r="AV2442" s="1" t="s"/>
      <x:c r="AW2442" s="1" t="s"/>
      <x:c r="BD2442" s="2" t="s"/>
      <x:c r="BX2442" s="3" t="s"/>
      <x:c r="CE2442" s="2" t="s"/>
      <x:c r="DC2442" s="2" t="s"/>
      <x:c r="DG2442" s="3" t="s"/>
    </x:row>
    <x:row r="2443" spans="1:112">
      <x:c r="A2443" s="1" t="s"/>
      <x:c r="H2443" s="2" t="s"/>
      <x:c r="P2443" s="3" t="s"/>
      <x:c r="Q2443" s="4" t="s"/>
      <x:c r="W2443" s="3" t="s"/>
      <x:c r="Y2443" s="3" t="s"/>
      <x:c r="AA2443" s="1" t="s"/>
      <x:c r="AC2443" s="3" t="s"/>
      <x:c r="AD2443" s="1" t="s"/>
      <x:c r="AI2443" s="1" t="s"/>
      <x:c r="AV2443" s="1" t="s"/>
      <x:c r="AW2443" s="1" t="s"/>
      <x:c r="BD2443" s="2" t="s"/>
      <x:c r="BX2443" s="3" t="s"/>
      <x:c r="CE2443" s="2" t="s"/>
      <x:c r="DC2443" s="2" t="s"/>
      <x:c r="DG2443" s="3" t="s"/>
    </x:row>
    <x:row r="2444" spans="1:112">
      <x:c r="A2444" s="1" t="s"/>
      <x:c r="H2444" s="2" t="s"/>
      <x:c r="P2444" s="3" t="s"/>
      <x:c r="Q2444" s="5" t="s"/>
      <x:c r="W2444" s="5" t="s"/>
      <x:c r="Y2444" s="3" t="s"/>
      <x:c r="AA2444" s="1" t="s"/>
      <x:c r="AC2444" s="3" t="s"/>
      <x:c r="AD2444" s="1" t="s"/>
      <x:c r="AI2444" s="1" t="s"/>
      <x:c r="AV2444" s="1" t="s"/>
      <x:c r="AW2444" s="1" t="s"/>
      <x:c r="BD2444" s="2" t="s"/>
      <x:c r="BX2444" s="3" t="s"/>
      <x:c r="CE2444" s="2" t="s"/>
      <x:c r="DC2444" s="2" t="s"/>
      <x:c r="DG2444" s="3" t="s"/>
    </x:row>
    <x:row r="2445" spans="1:112">
      <x:c r="A2445" s="1" t="s"/>
      <x:c r="H2445" s="2" t="s"/>
      <x:c r="P2445" s="3" t="s"/>
      <x:c r="Q2445" s="4" t="s"/>
      <x:c r="W2445" s="5" t="s"/>
      <x:c r="Y2445" s="3" t="s"/>
      <x:c r="AA2445" s="1" t="s"/>
      <x:c r="AC2445" s="3" t="s"/>
      <x:c r="AD2445" s="1" t="s"/>
      <x:c r="AI2445" s="1" t="s"/>
      <x:c r="AV2445" s="1" t="s"/>
      <x:c r="AW2445" s="1" t="s"/>
      <x:c r="BD2445" s="2" t="s"/>
      <x:c r="BX2445" s="3" t="s"/>
      <x:c r="CE2445" s="2" t="s"/>
      <x:c r="DC2445" s="2" t="s"/>
      <x:c r="DG2445" s="3" t="s"/>
    </x:row>
    <x:row r="2446" spans="1:112">
      <x:c r="A2446" s="1" t="s"/>
      <x:c r="H2446" s="2" t="s"/>
      <x:c r="P2446" s="3" t="s"/>
      <x:c r="Q2446" s="4" t="s"/>
      <x:c r="W2446" s="5" t="s"/>
      <x:c r="Y2446" s="3" t="s"/>
      <x:c r="AA2446" s="1" t="s"/>
      <x:c r="AC2446" s="3" t="s"/>
      <x:c r="AD2446" s="1" t="s"/>
      <x:c r="AI2446" s="1" t="s"/>
      <x:c r="AV2446" s="1" t="s"/>
      <x:c r="AW2446" s="1" t="s"/>
      <x:c r="BD2446" s="2" t="s"/>
      <x:c r="BX2446" s="3" t="s"/>
      <x:c r="CE2446" s="2" t="s"/>
      <x:c r="DC2446" s="2" t="s"/>
      <x:c r="DG2446" s="3" t="s"/>
    </x:row>
    <x:row r="2447" spans="1:112">
      <x:c r="A2447" s="1" t="s"/>
      <x:c r="H2447" s="2" t="s"/>
      <x:c r="P2447" s="3" t="s"/>
      <x:c r="Q2447" s="4" t="s"/>
      <x:c r="W2447" s="5" t="s"/>
      <x:c r="Y2447" s="3" t="s"/>
      <x:c r="AA2447" s="1" t="s"/>
      <x:c r="AC2447" s="3" t="s"/>
      <x:c r="AD2447" s="1" t="s"/>
      <x:c r="AI2447" s="1" t="s"/>
      <x:c r="AV2447" s="1" t="s"/>
      <x:c r="AW2447" s="1" t="s"/>
      <x:c r="BD2447" s="2" t="s"/>
      <x:c r="BX2447" s="3" t="s"/>
      <x:c r="CE2447" s="2" t="s"/>
      <x:c r="DC2447" s="2" t="s"/>
      <x:c r="DG2447" s="3" t="s"/>
    </x:row>
    <x:row r="2448" spans="1:112">
      <x:c r="A2448" s="1" t="s"/>
      <x:c r="H2448" s="2" t="s"/>
      <x:c r="P2448" s="3" t="s"/>
      <x:c r="Q2448" s="4" t="s"/>
      <x:c r="W2448" s="5" t="s"/>
      <x:c r="Y2448" s="3" t="s"/>
      <x:c r="AA2448" s="1" t="s"/>
      <x:c r="AC2448" s="3" t="s"/>
      <x:c r="AD2448" s="1" t="s"/>
      <x:c r="AI2448" s="1" t="s"/>
      <x:c r="AV2448" s="1" t="s"/>
      <x:c r="AW2448" s="1" t="s"/>
      <x:c r="BD2448" s="2" t="s"/>
      <x:c r="BX2448" s="3" t="s"/>
      <x:c r="CE2448" s="2" t="s"/>
      <x:c r="DC2448" s="2" t="s"/>
      <x:c r="DG2448" s="3" t="s"/>
    </x:row>
    <x:row r="2449" spans="1:112">
      <x:c r="A2449" s="1" t="s"/>
      <x:c r="H2449" s="2" t="s"/>
      <x:c r="P2449" s="3" t="s"/>
      <x:c r="Q2449" s="4" t="s"/>
      <x:c r="W2449" s="5" t="s"/>
      <x:c r="Y2449" s="3" t="s"/>
      <x:c r="AA2449" s="1" t="s"/>
      <x:c r="AC2449" s="3" t="s"/>
      <x:c r="AD2449" s="1" t="s"/>
      <x:c r="AI2449" s="1" t="s"/>
      <x:c r="AV2449" s="1" t="s"/>
      <x:c r="AW2449" s="1" t="s"/>
      <x:c r="BD2449" s="2" t="s"/>
      <x:c r="BX2449" s="3" t="s"/>
      <x:c r="CE2449" s="2" t="s"/>
      <x:c r="DC2449" s="2" t="s"/>
      <x:c r="DG2449" s="3" t="s"/>
    </x:row>
    <x:row r="2450" spans="1:112">
      <x:c r="A2450" s="1" t="s"/>
      <x:c r="H2450" s="2" t="s"/>
      <x:c r="P2450" s="3" t="s"/>
      <x:c r="Q2450" s="4" t="s"/>
      <x:c r="W2450" s="5" t="s"/>
      <x:c r="Y2450" s="3" t="s"/>
      <x:c r="AA2450" s="1" t="s"/>
      <x:c r="AC2450" s="3" t="s"/>
      <x:c r="AD2450" s="1" t="s"/>
      <x:c r="AI2450" s="1" t="s"/>
      <x:c r="AV2450" s="1" t="s"/>
      <x:c r="AW2450" s="1" t="s"/>
      <x:c r="BD2450" s="2" t="s"/>
      <x:c r="BX2450" s="3" t="s"/>
      <x:c r="CE2450" s="2" t="s"/>
      <x:c r="DC2450" s="2" t="s"/>
      <x:c r="DG2450" s="3" t="s"/>
    </x:row>
    <x:row r="2451" spans="1:112">
      <x:c r="A2451" s="1" t="s"/>
      <x:c r="H2451" s="2" t="s"/>
      <x:c r="P2451" s="3" t="s"/>
      <x:c r="Q2451" s="4" t="s"/>
      <x:c r="W2451" s="5" t="s"/>
      <x:c r="Y2451" s="3" t="s"/>
      <x:c r="AA2451" s="1" t="s"/>
      <x:c r="AC2451" s="3" t="s"/>
      <x:c r="AD2451" s="1" t="s"/>
      <x:c r="AI2451" s="1" t="s"/>
      <x:c r="AV2451" s="1" t="s"/>
      <x:c r="AW2451" s="1" t="s"/>
      <x:c r="BD2451" s="2" t="s"/>
      <x:c r="BX2451" s="3" t="s"/>
      <x:c r="CE2451" s="2" t="s"/>
      <x:c r="DC2451" s="2" t="s"/>
      <x:c r="DG2451" s="3" t="s"/>
    </x:row>
    <x:row r="2452" spans="1:112">
      <x:c r="A2452" s="1" t="s"/>
      <x:c r="H2452" s="2" t="s"/>
      <x:c r="P2452" s="3" t="s"/>
      <x:c r="Q2452" s="7" t="s"/>
      <x:c r="W2452" s="5" t="s"/>
      <x:c r="Y2452" s="3" t="s"/>
      <x:c r="AA2452" s="1" t="s"/>
      <x:c r="AC2452" s="3" t="s"/>
      <x:c r="AD2452" s="1" t="s"/>
      <x:c r="AI2452" s="1" t="s"/>
      <x:c r="AV2452" s="1" t="s"/>
      <x:c r="AW2452" s="1" t="s"/>
      <x:c r="BD2452" s="2" t="s"/>
      <x:c r="BX2452" s="3" t="s"/>
      <x:c r="CE2452" s="2" t="s"/>
      <x:c r="DC2452" s="2" t="s"/>
      <x:c r="DG2452" s="3" t="s"/>
    </x:row>
    <x:row r="2453" spans="1:112">
      <x:c r="A2453" s="1" t="s"/>
      <x:c r="H2453" s="2" t="s"/>
      <x:c r="P2453" s="3" t="s"/>
      <x:c r="Q2453" s="4" t="s"/>
      <x:c r="W2453" s="3" t="s"/>
      <x:c r="Y2453" s="3" t="s"/>
      <x:c r="AA2453" s="1" t="s"/>
      <x:c r="AC2453" s="3" t="s"/>
      <x:c r="AD2453" s="1" t="s"/>
      <x:c r="AI2453" s="1" t="s"/>
      <x:c r="AV2453" s="1" t="s"/>
      <x:c r="AW2453" s="1" t="s"/>
      <x:c r="BD2453" s="2" t="s"/>
      <x:c r="BX2453" s="3" t="s"/>
      <x:c r="CE2453" s="2" t="s"/>
      <x:c r="DC2453" s="2" t="s"/>
      <x:c r="DG2453" s="3" t="s"/>
    </x:row>
    <x:row r="2454" spans="1:112">
      <x:c r="A2454" s="1" t="s"/>
      <x:c r="H2454" s="2" t="s"/>
      <x:c r="P2454" s="3" t="s"/>
      <x:c r="Q2454" s="4" t="s"/>
      <x:c r="W2454" s="3" t="s"/>
      <x:c r="Y2454" s="3" t="s"/>
      <x:c r="AA2454" s="1" t="s"/>
      <x:c r="AC2454" s="3" t="s"/>
      <x:c r="AD2454" s="1" t="s"/>
      <x:c r="AI2454" s="1" t="s"/>
      <x:c r="AV2454" s="1" t="s"/>
      <x:c r="AW2454" s="1" t="s"/>
      <x:c r="BD2454" s="2" t="s"/>
      <x:c r="BX2454" s="3" t="s"/>
      <x:c r="CE2454" s="2" t="s"/>
      <x:c r="DC2454" s="2" t="s"/>
      <x:c r="DG2454" s="3" t="s"/>
    </x:row>
    <x:row r="2455" spans="1:112">
      <x:c r="A2455" s="1" t="s"/>
      <x:c r="H2455" s="2" t="s"/>
      <x:c r="P2455" s="3" t="s"/>
      <x:c r="Q2455" s="5" t="s"/>
      <x:c r="W2455" s="3" t="s"/>
      <x:c r="Y2455" s="3" t="s"/>
      <x:c r="AA2455" s="1" t="s"/>
      <x:c r="AC2455" s="3" t="s"/>
      <x:c r="AD2455" s="1" t="s"/>
      <x:c r="AI2455" s="1" t="s"/>
      <x:c r="AV2455" s="1" t="s"/>
      <x:c r="AW2455" s="1" t="s"/>
      <x:c r="BD2455" s="2" t="s"/>
      <x:c r="BX2455" s="3" t="s"/>
      <x:c r="CE2455" s="2" t="s"/>
      <x:c r="DC2455" s="2" t="s"/>
      <x:c r="DG2455" s="3" t="s"/>
    </x:row>
    <x:row r="2456" spans="1:112">
      <x:c r="A2456" s="1" t="s"/>
      <x:c r="H2456" s="2" t="s"/>
      <x:c r="P2456" s="3" t="s"/>
      <x:c r="Q2456" s="4" t="s"/>
      <x:c r="W2456" s="3" t="s"/>
      <x:c r="Y2456" s="3" t="s"/>
      <x:c r="AA2456" s="1" t="s"/>
      <x:c r="AC2456" s="3" t="s"/>
      <x:c r="AD2456" s="1" t="s"/>
      <x:c r="AI2456" s="1" t="s"/>
      <x:c r="AV2456" s="1" t="s"/>
      <x:c r="AW2456" s="1" t="s"/>
      <x:c r="BD2456" s="2" t="s"/>
      <x:c r="BX2456" s="3" t="s"/>
      <x:c r="CE2456" s="2" t="s"/>
      <x:c r="DC2456" s="2" t="s"/>
      <x:c r="DG2456" s="3" t="s"/>
    </x:row>
    <x:row r="2457" spans="1:112">
      <x:c r="A2457" s="1" t="s"/>
      <x:c r="H2457" s="2" t="s"/>
      <x:c r="P2457" s="3" t="s"/>
      <x:c r="Q2457" s="4" t="s"/>
      <x:c r="W2457" s="5" t="s"/>
      <x:c r="Y2457" s="3" t="s"/>
      <x:c r="AA2457" s="1" t="s"/>
      <x:c r="AC2457" s="3" t="s"/>
      <x:c r="AD2457" s="1" t="s"/>
      <x:c r="AI2457" s="1" t="s"/>
      <x:c r="AV2457" s="1" t="s"/>
      <x:c r="AW2457" s="1" t="s"/>
      <x:c r="BD2457" s="2" t="s"/>
      <x:c r="BX2457" s="3" t="s"/>
      <x:c r="CE2457" s="2" t="s"/>
      <x:c r="DC2457" s="2" t="s"/>
      <x:c r="DG2457" s="3" t="s"/>
    </x:row>
    <x:row r="2458" spans="1:112">
      <x:c r="A2458" s="1" t="s"/>
      <x:c r="H2458" s="2" t="s"/>
      <x:c r="P2458" s="3" t="s"/>
      <x:c r="Q2458" s="4" t="s"/>
      <x:c r="W2458" s="5" t="s"/>
      <x:c r="Y2458" s="3" t="s"/>
      <x:c r="AA2458" s="1" t="s"/>
      <x:c r="AC2458" s="3" t="s"/>
      <x:c r="AD2458" s="1" t="s"/>
      <x:c r="AI2458" s="1" t="s"/>
      <x:c r="AV2458" s="1" t="s"/>
      <x:c r="AW2458" s="1" t="s"/>
      <x:c r="BD2458" s="2" t="s"/>
      <x:c r="BX2458" s="3" t="s"/>
      <x:c r="CE2458" s="2" t="s"/>
      <x:c r="DC2458" s="2" t="s"/>
      <x:c r="DG2458" s="3" t="s"/>
    </x:row>
    <x:row r="2459" spans="1:112">
      <x:c r="A2459" s="1" t="s"/>
      <x:c r="H2459" s="2" t="s"/>
      <x:c r="P2459" s="3" t="s"/>
      <x:c r="Q2459" s="4" t="s"/>
      <x:c r="W2459" s="3" t="s"/>
      <x:c r="Y2459" s="3" t="s"/>
      <x:c r="AA2459" s="1" t="s"/>
      <x:c r="AC2459" s="3" t="s"/>
      <x:c r="AD2459" s="1" t="s"/>
      <x:c r="AI2459" s="1" t="s"/>
      <x:c r="AV2459" s="1" t="s"/>
      <x:c r="AW2459" s="1" t="s"/>
      <x:c r="BD2459" s="2" t="s"/>
      <x:c r="BX2459" s="3" t="s"/>
      <x:c r="CE2459" s="2" t="s"/>
      <x:c r="DC2459" s="2" t="s"/>
      <x:c r="DG2459" s="3" t="s"/>
    </x:row>
    <x:row r="2460" spans="1:112">
      <x:c r="A2460" s="1" t="s"/>
      <x:c r="H2460" s="2" t="s"/>
      <x:c r="P2460" s="3" t="s"/>
      <x:c r="Q2460" s="4" t="s"/>
      <x:c r="W2460" s="5" t="s"/>
      <x:c r="Y2460" s="3" t="s"/>
      <x:c r="AA2460" s="1" t="s"/>
      <x:c r="AC2460" s="3" t="s"/>
      <x:c r="AD2460" s="1" t="s"/>
      <x:c r="AI2460" s="1" t="s"/>
      <x:c r="AV2460" s="1" t="s"/>
      <x:c r="AW2460" s="1" t="s"/>
      <x:c r="BD2460" s="2" t="s"/>
      <x:c r="BX2460" s="3" t="s"/>
      <x:c r="CE2460" s="2" t="s"/>
      <x:c r="DC2460" s="2" t="s"/>
      <x:c r="DG2460" s="3" t="s"/>
    </x:row>
    <x:row r="2461" spans="1:112">
      <x:c r="A2461" s="1" t="s"/>
      <x:c r="H2461" s="2" t="s"/>
      <x:c r="P2461" s="3" t="s"/>
      <x:c r="Q2461" s="4" t="s"/>
      <x:c r="W2461" s="4" t="s"/>
      <x:c r="Y2461" s="4" t="s"/>
      <x:c r="AA2461" s="1" t="s"/>
      <x:c r="AC2461" s="3" t="s"/>
      <x:c r="AD2461" s="1" t="s"/>
      <x:c r="AI2461" s="1" t="s"/>
      <x:c r="AV2461" s="1" t="s"/>
      <x:c r="AW2461" s="1" t="s"/>
      <x:c r="BD2461" s="2" t="s"/>
      <x:c r="BX2461" s="3" t="s"/>
      <x:c r="CE2461" s="2" t="s"/>
      <x:c r="DC2461" s="2" t="s"/>
      <x:c r="DG2461" s="3" t="s"/>
    </x:row>
    <x:row r="2462" spans="1:112">
      <x:c r="A2462" s="1" t="s"/>
      <x:c r="H2462" s="2" t="s"/>
      <x:c r="P2462" s="3" t="s"/>
      <x:c r="Q2462" s="4" t="s"/>
      <x:c r="W2462" s="3" t="s"/>
      <x:c r="Y2462" s="3" t="s"/>
      <x:c r="AA2462" s="1" t="s"/>
      <x:c r="AC2462" s="3" t="s"/>
      <x:c r="AD2462" s="1" t="s"/>
      <x:c r="AI2462" s="1" t="s"/>
      <x:c r="AV2462" s="1" t="s"/>
      <x:c r="AW2462" s="1" t="s"/>
      <x:c r="BD2462" s="2" t="s"/>
      <x:c r="BX2462" s="3" t="s"/>
      <x:c r="CE2462" s="2" t="s"/>
      <x:c r="DC2462" s="2" t="s"/>
      <x:c r="DG2462" s="3" t="s"/>
    </x:row>
    <x:row r="2463" spans="1:112">
      <x:c r="A2463" s="1" t="s"/>
      <x:c r="H2463" s="2" t="s"/>
      <x:c r="P2463" s="3" t="s"/>
      <x:c r="Q2463" s="5" t="s"/>
      <x:c r="W2463" s="4" t="s"/>
      <x:c r="Y2463" s="4" t="s"/>
      <x:c r="AA2463" s="1" t="s"/>
      <x:c r="AC2463" s="3" t="s"/>
      <x:c r="AD2463" s="1" t="s"/>
      <x:c r="AI2463" s="1" t="s"/>
      <x:c r="AV2463" s="1" t="s"/>
      <x:c r="AW2463" s="1" t="s"/>
      <x:c r="BD2463" s="2" t="s"/>
      <x:c r="BX2463" s="3" t="s"/>
      <x:c r="CE2463" s="2" t="s"/>
      <x:c r="DC2463" s="2" t="s"/>
      <x:c r="DG2463" s="3" t="s"/>
    </x:row>
    <x:row r="2464" spans="1:112">
      <x:c r="A2464" s="1" t="s"/>
      <x:c r="H2464" s="2" t="s"/>
      <x:c r="P2464" s="3" t="s"/>
      <x:c r="Q2464" s="4" t="s"/>
      <x:c r="W2464" s="5" t="s"/>
      <x:c r="Y2464" s="3" t="s"/>
      <x:c r="AA2464" s="1" t="s"/>
      <x:c r="AC2464" s="3" t="s"/>
      <x:c r="AD2464" s="1" t="s"/>
      <x:c r="AI2464" s="1" t="s"/>
      <x:c r="AV2464" s="1" t="s"/>
      <x:c r="AW2464" s="1" t="s"/>
      <x:c r="BD2464" s="2" t="s"/>
      <x:c r="BX2464" s="3" t="s"/>
      <x:c r="CE2464" s="2" t="s"/>
      <x:c r="DC2464" s="2" t="s"/>
      <x:c r="DG2464" s="3" t="s"/>
    </x:row>
    <x:row r="2465" spans="1:112">
      <x:c r="A2465" s="1" t="s"/>
      <x:c r="H2465" s="2" t="s"/>
      <x:c r="P2465" s="3" t="s"/>
      <x:c r="Q2465" s="4" t="s"/>
      <x:c r="W2465" s="3" t="s"/>
      <x:c r="Y2465" s="3" t="s"/>
      <x:c r="AA2465" s="1" t="s"/>
      <x:c r="AC2465" s="3" t="s"/>
      <x:c r="AD2465" s="1" t="s"/>
      <x:c r="AI2465" s="1" t="s"/>
      <x:c r="AV2465" s="1" t="s"/>
      <x:c r="AW2465" s="1" t="s"/>
      <x:c r="BD2465" s="2" t="s"/>
      <x:c r="BX2465" s="3" t="s"/>
      <x:c r="CE2465" s="2" t="s"/>
      <x:c r="DC2465" s="2" t="s"/>
      <x:c r="DG2465" s="3" t="s"/>
    </x:row>
    <x:row r="2466" spans="1:112">
      <x:c r="A2466" s="1" t="s"/>
      <x:c r="H2466" s="2" t="s"/>
      <x:c r="P2466" s="3" t="s"/>
      <x:c r="Q2466" s="4" t="s"/>
      <x:c r="W2466" s="3" t="s"/>
      <x:c r="Y2466" s="3" t="s"/>
      <x:c r="AA2466" s="1" t="s"/>
      <x:c r="AC2466" s="3" t="s"/>
      <x:c r="AD2466" s="1" t="s"/>
      <x:c r="AI2466" s="1" t="s"/>
      <x:c r="AV2466" s="1" t="s"/>
      <x:c r="AW2466" s="1" t="s"/>
      <x:c r="BD2466" s="2" t="s"/>
      <x:c r="BX2466" s="3" t="s"/>
      <x:c r="CE2466" s="2" t="s"/>
      <x:c r="DC2466" s="2" t="s"/>
      <x:c r="DG2466" s="3" t="s"/>
    </x:row>
    <x:row r="2467" spans="1:112">
      <x:c r="A2467" s="1" t="s"/>
      <x:c r="H2467" s="2" t="s"/>
      <x:c r="P2467" s="3" t="s"/>
      <x:c r="Q2467" s="4" t="s"/>
      <x:c r="W2467" s="5" t="s"/>
      <x:c r="Y2467" s="3" t="s"/>
      <x:c r="AA2467" s="1" t="s"/>
      <x:c r="AC2467" s="3" t="s"/>
      <x:c r="AD2467" s="1" t="s"/>
      <x:c r="AI2467" s="1" t="s"/>
      <x:c r="AV2467" s="1" t="s"/>
      <x:c r="AW2467" s="1" t="s"/>
      <x:c r="BD2467" s="2" t="s"/>
      <x:c r="BX2467" s="3" t="s"/>
      <x:c r="CE2467" s="2" t="s"/>
      <x:c r="DC2467" s="2" t="s"/>
      <x:c r="DG2467" s="3" t="s"/>
    </x:row>
    <x:row r="2468" spans="1:112">
      <x:c r="A2468" s="1" t="s"/>
      <x:c r="H2468" s="2" t="s"/>
      <x:c r="P2468" s="3" t="s"/>
      <x:c r="Q2468" s="4" t="s"/>
      <x:c r="W2468" s="3" t="s"/>
      <x:c r="Y2468" s="3" t="s"/>
      <x:c r="AA2468" s="1" t="s"/>
      <x:c r="AC2468" s="3" t="s"/>
      <x:c r="AD2468" s="1" t="s"/>
      <x:c r="AI2468" s="1" t="s"/>
      <x:c r="AV2468" s="1" t="s"/>
      <x:c r="AW2468" s="1" t="s"/>
      <x:c r="BD2468" s="2" t="s"/>
      <x:c r="BX2468" s="3" t="s"/>
      <x:c r="CE2468" s="2" t="s"/>
      <x:c r="CL2468" s="1" t="s"/>
      <x:c r="DC2468" s="2" t="s"/>
      <x:c r="DG2468" s="3" t="s"/>
    </x:row>
    <x:row r="2469" spans="1:112">
      <x:c r="A2469" s="1" t="s"/>
      <x:c r="H2469" s="2" t="s"/>
      <x:c r="P2469" s="3" t="s"/>
      <x:c r="Q2469" s="4" t="s"/>
      <x:c r="W2469" s="4" t="s"/>
      <x:c r="Y2469" s="4" t="s"/>
      <x:c r="AA2469" s="1" t="s"/>
      <x:c r="AC2469" s="3" t="s"/>
      <x:c r="AD2469" s="1" t="s"/>
      <x:c r="AI2469" s="1" t="s"/>
      <x:c r="AV2469" s="1" t="s"/>
      <x:c r="AW2469" s="1" t="s"/>
      <x:c r="BD2469" s="2" t="s"/>
      <x:c r="BX2469" s="3" t="s"/>
      <x:c r="CE2469" s="2" t="s"/>
      <x:c r="DC2469" s="2" t="s"/>
      <x:c r="DG2469" s="3" t="s"/>
    </x:row>
    <x:row r="2470" spans="1:112">
      <x:c r="A2470" s="1" t="s"/>
      <x:c r="H2470" s="2" t="s"/>
      <x:c r="P2470" s="3" t="s"/>
      <x:c r="Q2470" s="5" t="s"/>
      <x:c r="W2470" s="3" t="s"/>
      <x:c r="Y2470" s="3" t="s"/>
      <x:c r="AA2470" s="1" t="s"/>
      <x:c r="AC2470" s="3" t="s"/>
      <x:c r="AD2470" s="1" t="s"/>
      <x:c r="AI2470" s="1" t="s"/>
      <x:c r="AV2470" s="1" t="s"/>
      <x:c r="AW2470" s="1" t="s"/>
      <x:c r="BD2470" s="2" t="s"/>
      <x:c r="BX2470" s="3" t="s"/>
      <x:c r="CE2470" s="2" t="s"/>
      <x:c r="DC2470" s="2" t="s"/>
      <x:c r="DG2470" s="3" t="s"/>
    </x:row>
    <x:row r="2471" spans="1:112">
      <x:c r="A2471" s="1" t="s"/>
      <x:c r="H2471" s="2" t="s"/>
      <x:c r="P2471" s="3" t="s"/>
      <x:c r="Q2471" s="4" t="s"/>
      <x:c r="W2471" s="5" t="s"/>
      <x:c r="Y2471" s="3" t="s"/>
      <x:c r="AA2471" s="1" t="s"/>
      <x:c r="AC2471" s="3" t="s"/>
      <x:c r="AD2471" s="1" t="s"/>
      <x:c r="AI2471" s="1" t="s"/>
      <x:c r="AV2471" s="1" t="s"/>
      <x:c r="AW2471" s="1" t="s"/>
      <x:c r="BD2471" s="2" t="s"/>
      <x:c r="BX2471" s="3" t="s"/>
      <x:c r="CE2471" s="2" t="s"/>
      <x:c r="DC2471" s="2" t="s"/>
      <x:c r="DG2471" s="3" t="s"/>
    </x:row>
    <x:row r="2472" spans="1:112">
      <x:c r="A2472" s="1" t="s"/>
      <x:c r="H2472" s="2" t="s"/>
      <x:c r="P2472" s="3" t="s"/>
      <x:c r="Q2472" s="3" t="s"/>
      <x:c r="W2472" s="3" t="s"/>
      <x:c r="Y2472" s="3" t="s"/>
      <x:c r="AA2472" s="1" t="s"/>
      <x:c r="AC2472" s="3" t="s"/>
      <x:c r="AD2472" s="1" t="s"/>
      <x:c r="AI2472" s="1" t="s"/>
      <x:c r="AV2472" s="1" t="s"/>
      <x:c r="AW2472" s="1" t="s"/>
      <x:c r="BD2472" s="2" t="s"/>
      <x:c r="BX2472" s="3" t="s"/>
      <x:c r="CE2472" s="2" t="s"/>
      <x:c r="DC2472" s="2" t="s"/>
      <x:c r="DG2472" s="3" t="s"/>
    </x:row>
    <x:row r="2473" spans="1:112">
      <x:c r="A2473" s="1" t="s"/>
      <x:c r="H2473" s="2" t="s"/>
      <x:c r="P2473" s="3" t="s"/>
      <x:c r="Q2473" s="4" t="s"/>
      <x:c r="W2473" s="4" t="s"/>
      <x:c r="Y2473" s="3" t="s"/>
      <x:c r="AA2473" s="1" t="s"/>
      <x:c r="AC2473" s="3" t="s"/>
      <x:c r="AD2473" s="1" t="s"/>
      <x:c r="AI2473" s="1" t="s"/>
      <x:c r="AV2473" s="1" t="s"/>
      <x:c r="AW2473" s="1" t="s"/>
      <x:c r="BD2473" s="2" t="s"/>
      <x:c r="BX2473" s="3" t="s"/>
      <x:c r="CE2473" s="2" t="s"/>
      <x:c r="DC2473" s="2" t="s"/>
      <x:c r="DG2473" s="3" t="s"/>
    </x:row>
    <x:row r="2474" spans="1:112">
      <x:c r="A2474" s="1" t="s"/>
      <x:c r="H2474" s="2" t="s"/>
      <x:c r="P2474" s="3" t="s"/>
      <x:c r="Q2474" s="7" t="s"/>
      <x:c r="W2474" s="5" t="s"/>
      <x:c r="Y2474" s="3" t="s"/>
      <x:c r="AA2474" s="1" t="s"/>
      <x:c r="AC2474" s="3" t="s"/>
      <x:c r="AD2474" s="1" t="s"/>
      <x:c r="AI2474" s="1" t="s"/>
      <x:c r="AV2474" s="1" t="s"/>
      <x:c r="AW2474" s="1" t="s"/>
      <x:c r="BD2474" s="2" t="s"/>
      <x:c r="BX2474" s="3" t="s"/>
      <x:c r="CE2474" s="2" t="s"/>
      <x:c r="DC2474" s="2" t="s"/>
      <x:c r="DG2474" s="3" t="s"/>
    </x:row>
    <x:row r="2475" spans="1:112">
      <x:c r="A2475" s="1" t="s"/>
      <x:c r="H2475" s="2" t="s"/>
      <x:c r="P2475" s="3" t="s"/>
      <x:c r="Q2475" s="7" t="s"/>
      <x:c r="W2475" s="5" t="s"/>
      <x:c r="Y2475" s="3" t="s"/>
      <x:c r="AA2475" s="1" t="s"/>
      <x:c r="AC2475" s="3" t="s"/>
      <x:c r="AD2475" s="1" t="s"/>
      <x:c r="AI2475" s="1" t="s"/>
      <x:c r="AV2475" s="1" t="s"/>
      <x:c r="AW2475" s="1" t="s"/>
      <x:c r="BD2475" s="2" t="s"/>
      <x:c r="BX2475" s="3" t="s"/>
      <x:c r="CE2475" s="2" t="s"/>
      <x:c r="DC2475" s="2" t="s"/>
      <x:c r="DG2475" s="3" t="s"/>
    </x:row>
    <x:row r="2476" spans="1:112">
      <x:c r="A2476" s="1" t="s"/>
      <x:c r="H2476" s="2" t="s"/>
      <x:c r="P2476" s="3" t="s"/>
      <x:c r="Q2476" s="4" t="s"/>
      <x:c r="W2476" s="4" t="s"/>
      <x:c r="Y2476" s="3" t="s"/>
      <x:c r="AA2476" s="1" t="s"/>
      <x:c r="AC2476" s="3" t="s"/>
      <x:c r="AD2476" s="1" t="s"/>
      <x:c r="AI2476" s="1" t="s"/>
      <x:c r="AV2476" s="1" t="s"/>
      <x:c r="AW2476" s="1" t="s"/>
      <x:c r="BD2476" s="2" t="s"/>
      <x:c r="BX2476" s="3" t="s"/>
      <x:c r="CE2476" s="2" t="s"/>
      <x:c r="DC2476" s="2" t="s"/>
      <x:c r="DG2476" s="3" t="s"/>
    </x:row>
    <x:row r="2477" spans="1:112">
      <x:c r="A2477" s="1" t="s"/>
      <x:c r="H2477" s="2" t="s"/>
      <x:c r="P2477" s="3" t="s"/>
      <x:c r="Q2477" s="4" t="s"/>
      <x:c r="W2477" s="5" t="s"/>
      <x:c r="Y2477" s="3" t="s"/>
      <x:c r="AA2477" s="1" t="s"/>
      <x:c r="AC2477" s="3" t="s"/>
      <x:c r="AD2477" s="1" t="s"/>
      <x:c r="AI2477" s="1" t="s"/>
      <x:c r="AV2477" s="1" t="s"/>
      <x:c r="AW2477" s="1" t="s"/>
      <x:c r="BD2477" s="2" t="s"/>
      <x:c r="BX2477" s="3" t="s"/>
      <x:c r="CE2477" s="2" t="s"/>
      <x:c r="DC2477" s="2" t="s"/>
      <x:c r="DG2477" s="3" t="s"/>
    </x:row>
    <x:row r="2478" spans="1:112">
      <x:c r="A2478" s="1" t="s"/>
      <x:c r="H2478" s="2" t="s"/>
      <x:c r="P2478" s="3" t="s"/>
      <x:c r="Q2478" s="4" t="s"/>
      <x:c r="W2478" s="4" t="s"/>
      <x:c r="Y2478" s="3" t="s"/>
      <x:c r="AA2478" s="1" t="s"/>
      <x:c r="AC2478" s="3" t="s"/>
      <x:c r="AD2478" s="1" t="s"/>
      <x:c r="AI2478" s="1" t="s"/>
      <x:c r="AV2478" s="1" t="s"/>
      <x:c r="AW2478" s="1" t="s"/>
      <x:c r="BD2478" s="2" t="s"/>
      <x:c r="BX2478" s="3" t="s"/>
      <x:c r="CE2478" s="2" t="s"/>
      <x:c r="DC2478" s="2" t="s"/>
      <x:c r="DG2478" s="3" t="s"/>
    </x:row>
    <x:row r="2479" spans="1:112">
      <x:c r="A2479" s="1" t="s"/>
      <x:c r="H2479" s="2" t="s"/>
      <x:c r="P2479" s="3" t="s"/>
      <x:c r="Q2479" s="4" t="s"/>
      <x:c r="W2479" s="5" t="s"/>
      <x:c r="Y2479" s="3" t="s"/>
      <x:c r="AA2479" s="1" t="s"/>
      <x:c r="AC2479" s="3" t="s"/>
      <x:c r="AD2479" s="1" t="s"/>
      <x:c r="AI2479" s="1" t="s"/>
      <x:c r="AV2479" s="1" t="s"/>
      <x:c r="AW2479" s="1" t="s"/>
      <x:c r="BD2479" s="2" t="s"/>
      <x:c r="BX2479" s="3" t="s"/>
      <x:c r="CE2479" s="2" t="s"/>
      <x:c r="DC2479" s="2" t="s"/>
      <x:c r="DG2479" s="3" t="s"/>
    </x:row>
    <x:row r="2480" spans="1:112">
      <x:c r="A2480" s="1" t="s"/>
      <x:c r="H2480" s="2" t="s"/>
      <x:c r="P2480" s="3" t="s"/>
      <x:c r="Q2480" s="4" t="s"/>
      <x:c r="W2480" s="5" t="s"/>
      <x:c r="Y2480" s="3" t="s"/>
      <x:c r="AA2480" s="1" t="s"/>
      <x:c r="AC2480" s="3" t="s"/>
      <x:c r="AD2480" s="1" t="s"/>
      <x:c r="AI2480" s="1" t="s"/>
      <x:c r="AV2480" s="1" t="s"/>
      <x:c r="AW2480" s="1" t="s"/>
      <x:c r="BD2480" s="2" t="s"/>
      <x:c r="BX2480" s="3" t="s"/>
      <x:c r="CE2480" s="2" t="s"/>
      <x:c r="DC2480" s="2" t="s"/>
      <x:c r="DG2480" s="3" t="s"/>
    </x:row>
    <x:row r="2481" spans="1:112">
      <x:c r="A2481" s="1" t="s"/>
      <x:c r="H2481" s="2" t="s"/>
      <x:c r="P2481" s="3" t="s"/>
      <x:c r="Q2481" s="5" t="s"/>
      <x:c r="W2481" s="4" t="s"/>
      <x:c r="Y2481" s="5" t="s"/>
      <x:c r="AA2481" s="1" t="s"/>
      <x:c r="AC2481" s="4" t="s"/>
      <x:c r="AD2481" s="1" t="s"/>
      <x:c r="AV2481" s="1" t="s"/>
      <x:c r="AW2481" s="1" t="s"/>
      <x:c r="BD2481" s="2" t="s"/>
      <x:c r="BX2481" s="3" t="s"/>
      <x:c r="CE2481" s="2" t="s"/>
      <x:c r="DC2481" s="2" t="s"/>
      <x:c r="DG2481" s="3" t="s"/>
    </x:row>
    <x:row r="2482" spans="1:112">
      <x:c r="A2482" s="1" t="s"/>
      <x:c r="H2482" s="2" t="s"/>
      <x:c r="P2482" s="3" t="s"/>
      <x:c r="Q2482" s="4" t="s"/>
      <x:c r="W2482" s="3" t="s"/>
      <x:c r="Y2482" s="3" t="s"/>
      <x:c r="AA2482" s="1" t="s"/>
      <x:c r="AC2482" s="3" t="s"/>
      <x:c r="AD2482" s="1" t="s"/>
      <x:c r="AV2482" s="1" t="s"/>
      <x:c r="AW2482" s="1" t="s"/>
      <x:c r="BD2482" s="2" t="s"/>
      <x:c r="BX2482" s="3" t="s"/>
      <x:c r="CE2482" s="2" t="s"/>
      <x:c r="DC2482" s="2" t="s"/>
      <x:c r="DG2482" s="3" t="s"/>
    </x:row>
    <x:row r="2483" spans="1:112">
      <x:c r="A2483" s="1" t="s"/>
      <x:c r="H2483" s="2" t="s"/>
      <x:c r="P2483" s="3" t="s"/>
      <x:c r="Q2483" s="6" t="s"/>
      <x:c r="W2483" s="5" t="s"/>
      <x:c r="Y2483" s="3" t="s"/>
      <x:c r="AA2483" s="1" t="s"/>
      <x:c r="AC2483" s="3" t="s"/>
      <x:c r="AD2483" s="1" t="s"/>
      <x:c r="AV2483" s="1" t="s"/>
      <x:c r="AW2483" s="1" t="s"/>
      <x:c r="BD2483" s="2" t="s"/>
      <x:c r="BX2483" s="3" t="s"/>
      <x:c r="CE2483" s="2" t="s"/>
      <x:c r="DC2483" s="2" t="s"/>
      <x:c r="DG2483" s="3" t="s"/>
    </x:row>
    <x:row r="2484" spans="1:112">
      <x:c r="A2484" s="1" t="s"/>
      <x:c r="H2484" s="2" t="s"/>
      <x:c r="P2484" s="3" t="s"/>
      <x:c r="Q2484" s="4" t="s"/>
      <x:c r="W2484" s="3" t="s"/>
      <x:c r="Y2484" s="3" t="s"/>
      <x:c r="AA2484" s="1" t="s"/>
      <x:c r="AC2484" s="3" t="s"/>
      <x:c r="AD2484" s="1" t="s"/>
      <x:c r="AV2484" s="1" t="s"/>
      <x:c r="AW2484" s="1" t="s"/>
      <x:c r="BD2484" s="2" t="s"/>
      <x:c r="BX2484" s="3" t="s"/>
      <x:c r="CE2484" s="2" t="s"/>
      <x:c r="DC2484" s="2" t="s"/>
      <x:c r="DG2484" s="3" t="s"/>
    </x:row>
    <x:row r="2485" spans="1:112">
      <x:c r="A2485" s="1" t="s"/>
      <x:c r="H2485" s="2" t="s"/>
      <x:c r="P2485" s="3" t="s"/>
      <x:c r="Q2485" s="4" t="s"/>
      <x:c r="W2485" s="3" t="s"/>
      <x:c r="Y2485" s="3" t="s"/>
      <x:c r="AA2485" s="1" t="s"/>
      <x:c r="AC2485" s="3" t="s"/>
      <x:c r="AD2485" s="1" t="s"/>
      <x:c r="AI2485" s="1" t="s"/>
      <x:c r="AV2485" s="1" t="s"/>
      <x:c r="AW2485" s="1" t="s"/>
      <x:c r="BD2485" s="2" t="s"/>
      <x:c r="BX2485" s="3" t="s"/>
      <x:c r="CE2485" s="2" t="s"/>
      <x:c r="DC2485" s="2" t="s"/>
      <x:c r="DG2485" s="3" t="s"/>
    </x:row>
    <x:row r="2486" spans="1:112">
      <x:c r="A2486" s="1" t="s"/>
      <x:c r="H2486" s="2" t="s"/>
      <x:c r="P2486" s="3" t="s"/>
      <x:c r="Q2486" s="6" t="s"/>
      <x:c r="W2486" s="4" t="s"/>
      <x:c r="Y2486" s="3" t="s"/>
      <x:c r="AA2486" s="1" t="s"/>
      <x:c r="AC2486" s="3" t="s"/>
      <x:c r="AD2486" s="1" t="s"/>
      <x:c r="AI2486" s="1" t="s"/>
      <x:c r="AV2486" s="1" t="s"/>
      <x:c r="AW2486" s="1" t="s"/>
      <x:c r="BD2486" s="2" t="s"/>
      <x:c r="BX2486" s="3" t="s"/>
      <x:c r="CE2486" s="2" t="s"/>
      <x:c r="DC2486" s="2" t="s"/>
      <x:c r="DG2486" s="3" t="s"/>
    </x:row>
    <x:row r="2487" spans="1:112">
      <x:c r="A2487" s="1" t="s"/>
      <x:c r="H2487" s="2" t="s"/>
      <x:c r="P2487" s="3" t="s"/>
      <x:c r="Q2487" s="4" t="s"/>
      <x:c r="W2487" s="3" t="s"/>
      <x:c r="Y2487" s="3" t="s"/>
      <x:c r="AA2487" s="1" t="s"/>
      <x:c r="AC2487" s="3" t="s"/>
      <x:c r="AD2487" s="1" t="s"/>
      <x:c r="AI2487" s="1" t="s"/>
      <x:c r="AV2487" s="1" t="s"/>
      <x:c r="AW2487" s="1" t="s"/>
      <x:c r="BD2487" s="2" t="s"/>
      <x:c r="BX2487" s="3" t="s"/>
      <x:c r="CE2487" s="2" t="s"/>
      <x:c r="DC2487" s="2" t="s"/>
      <x:c r="DG2487" s="3" t="s"/>
    </x:row>
    <x:row r="2488" spans="1:112">
      <x:c r="A2488" s="1" t="s"/>
      <x:c r="H2488" s="2" t="s"/>
      <x:c r="P2488" s="3" t="s"/>
      <x:c r="Q2488" s="4" t="s"/>
      <x:c r="W2488" s="4" t="s"/>
      <x:c r="Y2488" s="3" t="s"/>
      <x:c r="AA2488" s="1" t="s"/>
      <x:c r="AC2488" s="3" t="s"/>
      <x:c r="AD2488" s="1" t="s"/>
      <x:c r="AI2488" s="1" t="s"/>
      <x:c r="AV2488" s="1" t="s"/>
      <x:c r="AW2488" s="1" t="s"/>
      <x:c r="BD2488" s="2" t="s"/>
      <x:c r="BX2488" s="3" t="s"/>
      <x:c r="CE2488" s="2" t="s"/>
      <x:c r="DC2488" s="2" t="s"/>
      <x:c r="DG2488" s="3" t="s"/>
    </x:row>
    <x:row r="2489" spans="1:112">
      <x:c r="A2489" s="1" t="s"/>
      <x:c r="H2489" s="2" t="s"/>
      <x:c r="P2489" s="3" t="s"/>
      <x:c r="Q2489" s="4" t="s"/>
      <x:c r="W2489" s="4" t="s"/>
      <x:c r="Y2489" s="3" t="s"/>
      <x:c r="AA2489" s="1" t="s"/>
      <x:c r="AC2489" s="3" t="s"/>
      <x:c r="AD2489" s="1" t="s"/>
      <x:c r="AI2489" s="1" t="s"/>
      <x:c r="AV2489" s="1" t="s"/>
      <x:c r="AW2489" s="1" t="s"/>
      <x:c r="BD2489" s="2" t="s"/>
      <x:c r="BX2489" s="3" t="s"/>
      <x:c r="CE2489" s="2" t="s"/>
      <x:c r="DC2489" s="2" t="s"/>
      <x:c r="DG2489" s="3" t="s"/>
    </x:row>
    <x:row r="2490" spans="1:112">
      <x:c r="A2490" s="1" t="s"/>
      <x:c r="H2490" s="2" t="s"/>
      <x:c r="P2490" s="3" t="s"/>
      <x:c r="Q2490" s="5" t="s"/>
      <x:c r="W2490" s="4" t="s"/>
      <x:c r="Y2490" s="3" t="s"/>
      <x:c r="AA2490" s="1" t="s"/>
      <x:c r="AC2490" s="3" t="s"/>
      <x:c r="AD2490" s="1" t="s"/>
      <x:c r="AI2490" s="1" t="s"/>
      <x:c r="AV2490" s="1" t="s"/>
      <x:c r="AW2490" s="1" t="s"/>
      <x:c r="BD2490" s="2" t="s"/>
      <x:c r="BX2490" s="3" t="s"/>
      <x:c r="CE2490" s="2" t="s"/>
      <x:c r="DC2490" s="2" t="s"/>
      <x:c r="DG2490" s="3" t="s"/>
    </x:row>
    <x:row r="2491" spans="1:112">
      <x:c r="A2491" s="1" t="s"/>
      <x:c r="H2491" s="2" t="s"/>
      <x:c r="P2491" s="3" t="s"/>
      <x:c r="Q2491" s="7" t="s"/>
      <x:c r="W2491" s="4" t="s"/>
      <x:c r="Y2491" s="3" t="s"/>
      <x:c r="AA2491" s="1" t="s"/>
      <x:c r="AC2491" s="3" t="s"/>
      <x:c r="AD2491" s="1" t="s"/>
      <x:c r="AI2491" s="1" t="s"/>
      <x:c r="AV2491" s="1" t="s"/>
      <x:c r="AW2491" s="1" t="s"/>
      <x:c r="BD2491" s="2" t="s"/>
      <x:c r="BX2491" s="3" t="s"/>
      <x:c r="CE2491" s="2" t="s"/>
      <x:c r="DC2491" s="2" t="s"/>
      <x:c r="DG2491" s="3" t="s"/>
    </x:row>
    <x:row r="2492" spans="1:112">
      <x:c r="A2492" s="1" t="s"/>
      <x:c r="H2492" s="2" t="s"/>
      <x:c r="P2492" s="3" t="s"/>
      <x:c r="Q2492" s="4" t="s"/>
      <x:c r="W2492" s="5" t="s"/>
      <x:c r="Y2492" s="3" t="s"/>
      <x:c r="AA2492" s="1" t="s"/>
      <x:c r="AC2492" s="3" t="s"/>
      <x:c r="AD2492" s="1" t="s"/>
      <x:c r="AI2492" s="1" t="s"/>
      <x:c r="AV2492" s="1" t="s"/>
      <x:c r="AW2492" s="1" t="s"/>
      <x:c r="BD2492" s="2" t="s"/>
      <x:c r="BX2492" s="3" t="s"/>
      <x:c r="CE2492" s="2" t="s"/>
      <x:c r="DC2492" s="2" t="s"/>
      <x:c r="DG2492" s="3" t="s"/>
    </x:row>
    <x:row r="2493" spans="1:112">
      <x:c r="A2493" s="1" t="s"/>
      <x:c r="H2493" s="2" t="s"/>
      <x:c r="P2493" s="3" t="s"/>
      <x:c r="Q2493" s="4" t="s"/>
      <x:c r="W2493" s="5" t="s"/>
      <x:c r="Y2493" s="3" t="s"/>
      <x:c r="AA2493" s="1" t="s"/>
      <x:c r="AC2493" s="3" t="s"/>
      <x:c r="AD2493" s="1" t="s"/>
      <x:c r="AI2493" s="1" t="s"/>
      <x:c r="AV2493" s="1" t="s"/>
      <x:c r="AW2493" s="1" t="s"/>
      <x:c r="BD2493" s="2" t="s"/>
      <x:c r="BX2493" s="3" t="s"/>
      <x:c r="CE2493" s="2" t="s"/>
      <x:c r="DC2493" s="2" t="s"/>
      <x:c r="DG2493" s="3" t="s"/>
    </x:row>
    <x:row r="2494" spans="1:112">
      <x:c r="A2494" s="1" t="s"/>
      <x:c r="H2494" s="2" t="s"/>
      <x:c r="P2494" s="3" t="s"/>
      <x:c r="Q2494" s="4" t="s"/>
      <x:c r="W2494" s="5" t="s"/>
      <x:c r="Y2494" s="3" t="s"/>
      <x:c r="AA2494" s="1" t="s"/>
      <x:c r="AC2494" s="3" t="s"/>
      <x:c r="AD2494" s="1" t="s"/>
      <x:c r="AI2494" s="1" t="s"/>
      <x:c r="AV2494" s="1" t="s"/>
      <x:c r="AW2494" s="1" t="s"/>
      <x:c r="BD2494" s="2" t="s"/>
      <x:c r="BX2494" s="3" t="s"/>
      <x:c r="CE2494" s="2" t="s"/>
      <x:c r="DC2494" s="2" t="s"/>
      <x:c r="DG2494" s="3" t="s"/>
    </x:row>
    <x:row r="2495" spans="1:112">
      <x:c r="A2495" s="1" t="s"/>
      <x:c r="H2495" s="2" t="s"/>
      <x:c r="P2495" s="3" t="s"/>
      <x:c r="Q2495" s="4" t="s"/>
      <x:c r="W2495" s="5" t="s"/>
      <x:c r="Y2495" s="3" t="s"/>
      <x:c r="AA2495" s="1" t="s"/>
      <x:c r="AC2495" s="3" t="s"/>
      <x:c r="AD2495" s="1" t="s"/>
      <x:c r="AI2495" s="1" t="s"/>
      <x:c r="AV2495" s="1" t="s"/>
      <x:c r="AW2495" s="1" t="s"/>
      <x:c r="BD2495" s="2" t="s"/>
      <x:c r="BX2495" s="3" t="s"/>
      <x:c r="CE2495" s="2" t="s"/>
      <x:c r="DC2495" s="2" t="s"/>
      <x:c r="DG2495" s="3" t="s"/>
    </x:row>
    <x:row r="2496" spans="1:112">
      <x:c r="A2496" s="1" t="s"/>
      <x:c r="H2496" s="2" t="s"/>
      <x:c r="P2496" s="3" t="s"/>
      <x:c r="Q2496" s="5" t="s"/>
      <x:c r="W2496" s="3" t="s"/>
      <x:c r="Y2496" s="3" t="s"/>
      <x:c r="AA2496" s="1" t="s"/>
      <x:c r="AC2496" s="3" t="s"/>
      <x:c r="AD2496" s="1" t="s"/>
      <x:c r="AI2496" s="1" t="s"/>
      <x:c r="AV2496" s="1" t="s"/>
      <x:c r="AW2496" s="1" t="s"/>
      <x:c r="BD2496" s="2" t="s"/>
      <x:c r="BX2496" s="3" t="s"/>
      <x:c r="CE2496" s="2" t="s"/>
      <x:c r="DC2496" s="2" t="s"/>
      <x:c r="DG2496" s="3" t="s"/>
    </x:row>
    <x:row r="2497" spans="1:112">
      <x:c r="A2497" s="1" t="s"/>
      <x:c r="H2497" s="2" t="s"/>
      <x:c r="P2497" s="3" t="s"/>
      <x:c r="Q2497" s="5" t="s"/>
      <x:c r="W2497" s="3" t="s"/>
      <x:c r="Y2497" s="3" t="s"/>
      <x:c r="AA2497" s="1" t="s"/>
      <x:c r="AC2497" s="3" t="s"/>
      <x:c r="AD2497" s="1" t="s"/>
      <x:c r="AI2497" s="1" t="s"/>
      <x:c r="AV2497" s="1" t="s"/>
      <x:c r="AW2497" s="1" t="s"/>
      <x:c r="BD2497" s="2" t="s"/>
      <x:c r="BX2497" s="3" t="s"/>
      <x:c r="CE2497" s="2" t="s"/>
      <x:c r="DC2497" s="2" t="s"/>
      <x:c r="DG2497" s="3" t="s"/>
    </x:row>
    <x:row r="2498" spans="1:112">
      <x:c r="A2498" s="1" t="s"/>
      <x:c r="H2498" s="2" t="s"/>
      <x:c r="P2498" s="3" t="s"/>
      <x:c r="Q2498" s="4" t="s"/>
      <x:c r="W2498" s="3" t="s"/>
      <x:c r="Y2498" s="3" t="s"/>
      <x:c r="AA2498" s="1" t="s"/>
      <x:c r="AC2498" s="3" t="s"/>
      <x:c r="AD2498" s="1" t="s"/>
      <x:c r="AI2498" s="1" t="s"/>
      <x:c r="AV2498" s="1" t="s"/>
      <x:c r="AW2498" s="1" t="s"/>
      <x:c r="BD2498" s="2" t="s"/>
      <x:c r="BX2498" s="3" t="s"/>
      <x:c r="CE2498" s="2" t="s"/>
      <x:c r="DC2498" s="2" t="s"/>
      <x:c r="DG2498" s="3" t="s"/>
    </x:row>
    <x:row r="2499" spans="1:112">
      <x:c r="A2499" s="1" t="s"/>
      <x:c r="H2499" s="2" t="s"/>
      <x:c r="P2499" s="3" t="s"/>
      <x:c r="Q2499" s="5" t="s"/>
      <x:c r="W2499" s="3" t="s"/>
      <x:c r="Y2499" s="3" t="s"/>
      <x:c r="AA2499" s="1" t="s"/>
      <x:c r="AC2499" s="3" t="s"/>
      <x:c r="AD2499" s="1" t="s"/>
      <x:c r="AI2499" s="1" t="s"/>
      <x:c r="AV2499" s="1" t="s"/>
      <x:c r="AW2499" s="1" t="s"/>
      <x:c r="BD2499" s="2" t="s"/>
      <x:c r="BX2499" s="3" t="s"/>
      <x:c r="CE2499" s="2" t="s"/>
      <x:c r="DC2499" s="2" t="s"/>
      <x:c r="DG2499" s="3" t="s"/>
    </x:row>
    <x:row r="2500" spans="1:112">
      <x:c r="A2500" s="1" t="s"/>
      <x:c r="H2500" s="2" t="s"/>
      <x:c r="P2500" s="3" t="s"/>
      <x:c r="Q2500" s="4" t="s"/>
      <x:c r="W2500" s="4" t="s"/>
      <x:c r="Y2500" s="3" t="s"/>
      <x:c r="AA2500" s="1" t="s"/>
      <x:c r="AC2500" s="3" t="s"/>
      <x:c r="AD2500" s="1" t="s"/>
      <x:c r="AI2500" s="1" t="s"/>
      <x:c r="AV2500" s="1" t="s"/>
      <x:c r="AW2500" s="1" t="s"/>
      <x:c r="BD2500" s="2" t="s"/>
      <x:c r="BX2500" s="3" t="s"/>
      <x:c r="CE2500" s="2" t="s"/>
      <x:c r="DC2500" s="2" t="s"/>
      <x:c r="DG2500" s="3" t="s"/>
    </x:row>
    <x:row r="2501" spans="1:112">
      <x:c r="A2501" s="1" t="s"/>
      <x:c r="H2501" s="2" t="s"/>
      <x:c r="P2501" s="3" t="s"/>
      <x:c r="Q2501" s="6" t="s"/>
      <x:c r="W2501" s="5" t="s"/>
      <x:c r="Y2501" s="3" t="s"/>
      <x:c r="AA2501" s="1" t="s"/>
      <x:c r="AC2501" s="3" t="s"/>
      <x:c r="AD2501" s="1" t="s"/>
      <x:c r="AI2501" s="1" t="s"/>
      <x:c r="AV2501" s="1" t="s"/>
      <x:c r="AW2501" s="1" t="s"/>
      <x:c r="BD2501" s="2" t="s"/>
      <x:c r="BX2501" s="3" t="s"/>
      <x:c r="CE2501" s="2" t="s"/>
      <x:c r="DC2501" s="2" t="s"/>
      <x:c r="DG2501" s="3" t="s"/>
    </x:row>
    <x:row r="2502" spans="1:112">
      <x:c r="A2502" s="1" t="s"/>
      <x:c r="H2502" s="2" t="s"/>
      <x:c r="P2502" s="3" t="s"/>
      <x:c r="Q2502" s="4" t="s"/>
      <x:c r="W2502" s="4" t="s"/>
      <x:c r="Y2502" s="4" t="s"/>
      <x:c r="AA2502" s="1" t="s"/>
      <x:c r="AC2502" s="3" t="s"/>
      <x:c r="AD2502" s="1" t="s"/>
      <x:c r="AI2502" s="1" t="s"/>
      <x:c r="AV2502" s="1" t="s"/>
      <x:c r="AW2502" s="1" t="s"/>
      <x:c r="BD2502" s="2" t="s"/>
      <x:c r="BX2502" s="3" t="s"/>
      <x:c r="CE2502" s="2" t="s"/>
      <x:c r="DC2502" s="2" t="s"/>
      <x:c r="DG2502" s="3" t="s"/>
    </x:row>
    <x:row r="2503" spans="1:112">
      <x:c r="A2503" s="1" t="s"/>
      <x:c r="H2503" s="2" t="s"/>
      <x:c r="P2503" s="3" t="s"/>
      <x:c r="Q2503" s="4" t="s"/>
      <x:c r="W2503" s="3" t="s"/>
      <x:c r="Y2503" s="3" t="s"/>
      <x:c r="AA2503" s="1" t="s"/>
      <x:c r="AC2503" s="3" t="s"/>
      <x:c r="AD2503" s="1" t="s"/>
      <x:c r="AI2503" s="1" t="s"/>
      <x:c r="AV2503" s="1" t="s"/>
      <x:c r="AW2503" s="1" t="s"/>
      <x:c r="BD2503" s="2" t="s"/>
      <x:c r="BX2503" s="3" t="s"/>
      <x:c r="CE2503" s="2" t="s"/>
      <x:c r="DC2503" s="2" t="s"/>
      <x:c r="DG2503" s="3" t="s"/>
    </x:row>
    <x:row r="2504" spans="1:112">
      <x:c r="A2504" s="1" t="s"/>
      <x:c r="H2504" s="2" t="s"/>
      <x:c r="P2504" s="3" t="s"/>
      <x:c r="Q2504" s="7" t="s"/>
      <x:c r="W2504" s="3" t="s"/>
      <x:c r="Y2504" s="3" t="s"/>
      <x:c r="AA2504" s="1" t="s"/>
      <x:c r="AC2504" s="3" t="s"/>
      <x:c r="AD2504" s="1" t="s"/>
      <x:c r="AV2504" s="1" t="s"/>
      <x:c r="AW2504" s="1" t="s"/>
      <x:c r="BD2504" s="2" t="s"/>
      <x:c r="BX2504" s="3" t="s"/>
      <x:c r="CE2504" s="2" t="s"/>
      <x:c r="DC2504" s="2" t="s"/>
      <x:c r="DG2504" s="3" t="s"/>
    </x:row>
    <x:row r="2505" spans="1:112">
      <x:c r="A2505" s="1" t="s"/>
      <x:c r="H2505" s="2" t="s"/>
      <x:c r="P2505" s="3" t="s"/>
      <x:c r="Q2505" s="6" t="s"/>
      <x:c r="W2505" s="4" t="s"/>
      <x:c r="Y2505" s="3" t="s"/>
      <x:c r="AA2505" s="1" t="s"/>
      <x:c r="AC2505" s="4" t="s"/>
      <x:c r="AD2505" s="1" t="s"/>
      <x:c r="AI2505" s="1" t="s"/>
      <x:c r="AV2505" s="1" t="s"/>
      <x:c r="AW2505" s="1" t="s"/>
      <x:c r="BD2505" s="2" t="s"/>
      <x:c r="BX2505" s="3" t="s"/>
      <x:c r="CE2505" s="2" t="s"/>
      <x:c r="DC2505" s="2" t="s"/>
      <x:c r="DG2505" s="3" t="s"/>
    </x:row>
    <x:row r="2506" spans="1:112">
      <x:c r="A2506" s="1" t="s"/>
      <x:c r="H2506" s="2" t="s"/>
      <x:c r="P2506" s="3" t="s"/>
      <x:c r="Q2506" s="6" t="s"/>
      <x:c r="W2506" s="4" t="s"/>
      <x:c r="Y2506" s="3" t="s"/>
      <x:c r="AA2506" s="1" t="s"/>
      <x:c r="AC2506" s="4" t="s"/>
      <x:c r="AD2506" s="1" t="s"/>
      <x:c r="AI2506" s="1" t="s"/>
      <x:c r="AV2506" s="1" t="s"/>
      <x:c r="AW2506" s="1" t="s"/>
      <x:c r="BD2506" s="2" t="s"/>
      <x:c r="BX2506" s="3" t="s"/>
      <x:c r="CE2506" s="2" t="s"/>
      <x:c r="DC2506" s="2" t="s"/>
      <x:c r="DG2506" s="3" t="s"/>
    </x:row>
    <x:row r="2507" spans="1:112">
      <x:c r="A2507" s="1" t="s"/>
      <x:c r="H2507" s="2" t="s"/>
      <x:c r="P2507" s="3" t="s"/>
      <x:c r="Q2507" s="4" t="s"/>
      <x:c r="W2507" s="3" t="s"/>
      <x:c r="Y2507" s="3" t="s"/>
      <x:c r="AA2507" s="1" t="s"/>
      <x:c r="AC2507" s="3" t="s"/>
      <x:c r="AD2507" s="1" t="s"/>
      <x:c r="AV2507" s="1" t="s"/>
      <x:c r="AW2507" s="1" t="s"/>
      <x:c r="BD2507" s="2" t="s"/>
      <x:c r="BX2507" s="3" t="s"/>
      <x:c r="CE2507" s="2" t="s"/>
      <x:c r="DC2507" s="2" t="s"/>
      <x:c r="DG2507" s="3" t="s"/>
    </x:row>
    <x:row r="2508" spans="1:112">
      <x:c r="A2508" s="1" t="s"/>
      <x:c r="H2508" s="2" t="s"/>
      <x:c r="P2508" s="3" t="s"/>
      <x:c r="Q2508" s="4" t="s"/>
      <x:c r="W2508" s="3" t="s"/>
      <x:c r="Y2508" s="3" t="s"/>
      <x:c r="AA2508" s="1" t="s"/>
      <x:c r="AC2508" s="3" t="s"/>
      <x:c r="AD2508" s="1" t="s"/>
      <x:c r="AV2508" s="1" t="s"/>
      <x:c r="AW2508" s="1" t="s"/>
      <x:c r="BD2508" s="2" t="s"/>
      <x:c r="BX2508" s="3" t="s"/>
      <x:c r="CE2508" s="2" t="s"/>
      <x:c r="DC2508" s="2" t="s"/>
      <x:c r="DG2508" s="3" t="s"/>
    </x:row>
    <x:row r="2509" spans="1:112">
      <x:c r="A2509" s="1" t="s"/>
      <x:c r="H2509" s="2" t="s"/>
      <x:c r="P2509" s="3" t="s"/>
      <x:c r="Q2509" s="5" t="s"/>
      <x:c r="W2509" s="3" t="s"/>
      <x:c r="Y2509" s="3" t="s"/>
      <x:c r="AA2509" s="1" t="s"/>
      <x:c r="AC2509" s="3" t="s"/>
      <x:c r="AD2509" s="1" t="s"/>
      <x:c r="AV2509" s="1" t="s"/>
      <x:c r="AW2509" s="1" t="s"/>
      <x:c r="BD2509" s="2" t="s"/>
      <x:c r="BX2509" s="3" t="s"/>
      <x:c r="CE2509" s="2" t="s"/>
      <x:c r="DC2509" s="2" t="s"/>
      <x:c r="DG2509" s="3" t="s"/>
    </x:row>
    <x:row r="2510" spans="1:112">
      <x:c r="A2510" s="1" t="s"/>
      <x:c r="H2510" s="2" t="s"/>
      <x:c r="P2510" s="3" t="s"/>
      <x:c r="Q2510" s="5" t="s"/>
      <x:c r="W2510" s="3" t="s"/>
      <x:c r="Y2510" s="3" t="s"/>
      <x:c r="AA2510" s="1" t="s"/>
      <x:c r="AC2510" s="3" t="s"/>
      <x:c r="AD2510" s="1" t="s"/>
      <x:c r="AI2510" s="1" t="s"/>
      <x:c r="AV2510" s="1" t="s"/>
      <x:c r="AW2510" s="1" t="s"/>
      <x:c r="BD2510" s="2" t="s"/>
      <x:c r="BX2510" s="3" t="s"/>
      <x:c r="CE2510" s="2" t="s"/>
      <x:c r="DC2510" s="2" t="s"/>
      <x:c r="DG2510" s="3" t="s"/>
    </x:row>
    <x:row r="2511" spans="1:112">
      <x:c r="A2511" s="1" t="s"/>
      <x:c r="H2511" s="2" t="s"/>
      <x:c r="P2511" s="3" t="s"/>
      <x:c r="Q2511" s="4" t="s"/>
      <x:c r="W2511" s="5" t="s"/>
      <x:c r="Y2511" s="3" t="s"/>
      <x:c r="AA2511" s="1" t="s"/>
      <x:c r="AC2511" s="3" t="s"/>
      <x:c r="AD2511" s="1" t="s"/>
      <x:c r="AI2511" s="1" t="s"/>
      <x:c r="AV2511" s="1" t="s"/>
      <x:c r="AW2511" s="1" t="s"/>
      <x:c r="BD2511" s="2" t="s"/>
      <x:c r="BX2511" s="3" t="s"/>
      <x:c r="CE2511" s="2" t="s"/>
      <x:c r="DC2511" s="2" t="s"/>
      <x:c r="DG2511" s="3" t="s"/>
    </x:row>
    <x:row r="2512" spans="1:112">
      <x:c r="A2512" s="1" t="s"/>
      <x:c r="H2512" s="2" t="s"/>
      <x:c r="P2512" s="3" t="s"/>
      <x:c r="Q2512" s="4" t="s"/>
      <x:c r="W2512" s="5" t="s"/>
      <x:c r="Y2512" s="3" t="s"/>
      <x:c r="AA2512" s="1" t="s"/>
      <x:c r="AC2512" s="3" t="s"/>
      <x:c r="AD2512" s="1" t="s"/>
      <x:c r="AI2512" s="1" t="s"/>
      <x:c r="AV2512" s="1" t="s"/>
      <x:c r="AW2512" s="1" t="s"/>
      <x:c r="BD2512" s="2" t="s"/>
      <x:c r="BX2512" s="3" t="s"/>
      <x:c r="CE2512" s="2" t="s"/>
      <x:c r="DC2512" s="2" t="s"/>
      <x:c r="DG2512" s="3" t="s"/>
    </x:row>
    <x:row r="2513" spans="1:112">
      <x:c r="A2513" s="1" t="s"/>
      <x:c r="H2513" s="2" t="s"/>
      <x:c r="P2513" s="3" t="s"/>
      <x:c r="Q2513" s="4" t="s"/>
      <x:c r="W2513" s="3" t="s"/>
      <x:c r="Y2513" s="3" t="s"/>
      <x:c r="AA2513" s="1" t="s"/>
      <x:c r="AC2513" s="3" t="s"/>
      <x:c r="AD2513" s="1" t="s"/>
      <x:c r="AI2513" s="1" t="s"/>
      <x:c r="AV2513" s="1" t="s"/>
      <x:c r="AW2513" s="1" t="s"/>
      <x:c r="BD2513" s="2" t="s"/>
      <x:c r="BX2513" s="3" t="s"/>
      <x:c r="CE2513" s="2" t="s"/>
      <x:c r="DC2513" s="2" t="s"/>
      <x:c r="DG2513" s="3" t="s"/>
    </x:row>
    <x:row r="2514" spans="1:112">
      <x:c r="A2514" s="1" t="s"/>
      <x:c r="H2514" s="2" t="s"/>
      <x:c r="P2514" s="3" t="s"/>
      <x:c r="Q2514" s="4" t="s"/>
      <x:c r="W2514" s="3" t="s"/>
      <x:c r="Y2514" s="3" t="s"/>
      <x:c r="AA2514" s="1" t="s"/>
      <x:c r="AC2514" s="3" t="s"/>
      <x:c r="AD2514" s="1" t="s"/>
      <x:c r="AV2514" s="1" t="s"/>
      <x:c r="AW2514" s="1" t="s"/>
      <x:c r="BD2514" s="2" t="s"/>
      <x:c r="BX2514" s="3" t="s"/>
      <x:c r="CE2514" s="2" t="s"/>
      <x:c r="DC2514" s="2" t="s"/>
      <x:c r="DG2514" s="3" t="s"/>
    </x:row>
    <x:row r="2515" spans="1:112">
      <x:c r="A2515" s="1" t="s"/>
      <x:c r="H2515" s="2" t="s"/>
      <x:c r="P2515" s="3" t="s"/>
      <x:c r="Q2515" s="4" t="s"/>
      <x:c r="W2515" s="5" t="s"/>
      <x:c r="Y2515" s="3" t="s"/>
      <x:c r="AA2515" s="1" t="s"/>
      <x:c r="AC2515" s="3" t="s"/>
      <x:c r="AD2515" s="1" t="s"/>
      <x:c r="AI2515" s="1" t="s"/>
      <x:c r="AV2515" s="1" t="s"/>
      <x:c r="AW2515" s="1" t="s"/>
      <x:c r="BD2515" s="2" t="s"/>
      <x:c r="BX2515" s="3" t="s"/>
      <x:c r="CE2515" s="2" t="s"/>
      <x:c r="DC2515" s="2" t="s"/>
      <x:c r="DG2515" s="3" t="s"/>
    </x:row>
    <x:row r="2516" spans="1:112">
      <x:c r="A2516" s="1" t="s"/>
      <x:c r="H2516" s="2" t="s"/>
      <x:c r="P2516" s="3" t="s"/>
      <x:c r="Q2516" s="4" t="s"/>
      <x:c r="W2516" s="3" t="s"/>
      <x:c r="Y2516" s="3" t="s"/>
      <x:c r="AA2516" s="1" t="s"/>
      <x:c r="AC2516" s="3" t="s"/>
      <x:c r="AD2516" s="1" t="s"/>
      <x:c r="AI2516" s="1" t="s"/>
      <x:c r="AV2516" s="1" t="s"/>
      <x:c r="AW2516" s="1" t="s"/>
      <x:c r="BD2516" s="2" t="s"/>
      <x:c r="BX2516" s="3" t="s"/>
      <x:c r="CE2516" s="2" t="s"/>
      <x:c r="DC2516" s="2" t="s"/>
      <x:c r="DG2516" s="3" t="s"/>
    </x:row>
    <x:row r="2517" spans="1:112">
      <x:c r="A2517" s="1" t="s"/>
      <x:c r="H2517" s="2" t="s"/>
      <x:c r="P2517" s="3" t="s"/>
      <x:c r="Q2517" s="4" t="s"/>
      <x:c r="W2517" s="5" t="s"/>
      <x:c r="Y2517" s="3" t="s"/>
      <x:c r="AA2517" s="1" t="s"/>
      <x:c r="AC2517" s="3" t="s"/>
      <x:c r="AD2517" s="1" t="s"/>
      <x:c r="AI2517" s="1" t="s"/>
      <x:c r="AV2517" s="1" t="s"/>
      <x:c r="AW2517" s="1" t="s"/>
      <x:c r="BD2517" s="2" t="s"/>
      <x:c r="BX2517" s="3" t="s"/>
      <x:c r="CE2517" s="2" t="s"/>
      <x:c r="DC2517" s="2" t="s"/>
      <x:c r="DG2517" s="3" t="s"/>
    </x:row>
    <x:row r="2518" spans="1:112">
      <x:c r="A2518" s="1" t="s"/>
      <x:c r="H2518" s="2" t="s"/>
      <x:c r="P2518" s="3" t="s"/>
      <x:c r="Q2518" s="4" t="s"/>
      <x:c r="W2518" s="3" t="s"/>
      <x:c r="Y2518" s="3" t="s"/>
      <x:c r="AA2518" s="1" t="s"/>
      <x:c r="AC2518" s="3" t="s"/>
      <x:c r="AD2518" s="1" t="s"/>
      <x:c r="AI2518" s="1" t="s"/>
      <x:c r="AV2518" s="1" t="s"/>
      <x:c r="AW2518" s="1" t="s"/>
      <x:c r="BD2518" s="2" t="s"/>
      <x:c r="BX2518" s="3" t="s"/>
      <x:c r="CE2518" s="2" t="s"/>
      <x:c r="DC2518" s="2" t="s"/>
      <x:c r="DG2518" s="3" t="s"/>
    </x:row>
    <x:row r="2519" spans="1:112">
      <x:c r="A2519" s="1" t="s"/>
      <x:c r="H2519" s="2" t="s"/>
      <x:c r="P2519" s="3" t="s"/>
      <x:c r="Q2519" s="4" t="s"/>
      <x:c r="W2519" s="3" t="s"/>
      <x:c r="Y2519" s="3" t="s"/>
      <x:c r="AA2519" s="1" t="s"/>
      <x:c r="AC2519" s="3" t="s"/>
      <x:c r="AD2519" s="1" t="s"/>
      <x:c r="AI2519" s="1" t="s"/>
      <x:c r="AV2519" s="1" t="s"/>
      <x:c r="AW2519" s="1" t="s"/>
      <x:c r="BD2519" s="2" t="s"/>
      <x:c r="BX2519" s="3" t="s"/>
      <x:c r="CE2519" s="2" t="s"/>
      <x:c r="DC2519" s="2" t="s"/>
      <x:c r="DG2519" s="3" t="s"/>
    </x:row>
    <x:row r="2520" spans="1:112">
      <x:c r="A2520" s="1" t="s"/>
      <x:c r="H2520" s="2" t="s"/>
      <x:c r="P2520" s="3" t="s"/>
      <x:c r="Q2520" s="4" t="s"/>
      <x:c r="W2520" s="3" t="s"/>
      <x:c r="Y2520" s="3" t="s"/>
      <x:c r="AA2520" s="1" t="s"/>
      <x:c r="AC2520" s="3" t="s"/>
      <x:c r="AD2520" s="1" t="s"/>
      <x:c r="AI2520" s="1" t="s"/>
      <x:c r="AV2520" s="1" t="s"/>
      <x:c r="AW2520" s="1" t="s"/>
      <x:c r="BD2520" s="2" t="s"/>
      <x:c r="BX2520" s="3" t="s"/>
      <x:c r="CE2520" s="2" t="s"/>
      <x:c r="DC2520" s="2" t="s"/>
      <x:c r="DG2520" s="3" t="s"/>
    </x:row>
    <x:row r="2521" spans="1:112">
      <x:c r="A2521" s="1" t="s"/>
      <x:c r="H2521" s="2" t="s"/>
      <x:c r="P2521" s="3" t="s"/>
      <x:c r="Q2521" s="3" t="s"/>
      <x:c r="W2521" s="3" t="s"/>
      <x:c r="Y2521" s="3" t="s"/>
      <x:c r="AA2521" s="1" t="s"/>
      <x:c r="AC2521" s="3" t="s"/>
      <x:c r="AD2521" s="1" t="s"/>
      <x:c r="AI2521" s="1" t="s"/>
      <x:c r="AV2521" s="1" t="s"/>
      <x:c r="AW2521" s="1" t="s"/>
      <x:c r="BD2521" s="2" t="s"/>
      <x:c r="BX2521" s="3" t="s"/>
      <x:c r="CE2521" s="2" t="s"/>
      <x:c r="DC2521" s="2" t="s"/>
      <x:c r="DG2521" s="3" t="s"/>
    </x:row>
    <x:row r="2522" spans="1:112">
      <x:c r="A2522" s="1" t="s"/>
      <x:c r="H2522" s="2" t="s"/>
      <x:c r="P2522" s="3" t="s"/>
      <x:c r="Q2522" s="4" t="s"/>
      <x:c r="W2522" s="3" t="s"/>
      <x:c r="Y2522" s="3" t="s"/>
      <x:c r="AA2522" s="1" t="s"/>
      <x:c r="AC2522" s="3" t="s"/>
      <x:c r="AD2522" s="1" t="s"/>
      <x:c r="AI2522" s="1" t="s"/>
      <x:c r="AV2522" s="1" t="s"/>
      <x:c r="AW2522" s="1" t="s"/>
      <x:c r="BD2522" s="2" t="s"/>
      <x:c r="BX2522" s="3" t="s"/>
      <x:c r="CE2522" s="2" t="s"/>
      <x:c r="DC2522" s="2" t="s"/>
      <x:c r="DG2522" s="3" t="s"/>
    </x:row>
    <x:row r="2523" spans="1:112">
      <x:c r="A2523" s="1" t="s"/>
      <x:c r="H2523" s="2" t="s"/>
      <x:c r="P2523" s="3" t="s"/>
      <x:c r="Q2523" s="4" t="s"/>
      <x:c r="W2523" s="3" t="s"/>
      <x:c r="Y2523" s="3" t="s"/>
      <x:c r="AA2523" s="1" t="s"/>
      <x:c r="AC2523" s="3" t="s"/>
      <x:c r="AD2523" s="1" t="s"/>
      <x:c r="AI2523" s="1" t="s"/>
      <x:c r="AV2523" s="1" t="s"/>
      <x:c r="AW2523" s="1" t="s"/>
      <x:c r="BD2523" s="2" t="s"/>
      <x:c r="BX2523" s="3" t="s"/>
      <x:c r="CE2523" s="2" t="s"/>
      <x:c r="DC2523" s="2" t="s"/>
      <x:c r="DG2523" s="3" t="s"/>
    </x:row>
    <x:row r="2524" spans="1:112">
      <x:c r="A2524" s="1" t="s"/>
      <x:c r="H2524" s="2" t="s"/>
      <x:c r="P2524" s="3" t="s"/>
      <x:c r="Q2524" s="4" t="s"/>
      <x:c r="W2524" s="3" t="s"/>
      <x:c r="Y2524" s="3" t="s"/>
      <x:c r="AA2524" s="1" t="s"/>
      <x:c r="AC2524" s="3" t="s"/>
      <x:c r="AD2524" s="1" t="s"/>
      <x:c r="AI2524" s="1" t="s"/>
      <x:c r="AV2524" s="1" t="s"/>
      <x:c r="AW2524" s="1" t="s"/>
      <x:c r="BD2524" s="2" t="s"/>
      <x:c r="BX2524" s="3" t="s"/>
      <x:c r="CE2524" s="2" t="s"/>
      <x:c r="DC2524" s="2" t="s"/>
      <x:c r="DG2524" s="3" t="s"/>
    </x:row>
    <x:row r="2525" spans="1:112">
      <x:c r="A2525" s="1" t="s"/>
      <x:c r="H2525" s="2" t="s"/>
      <x:c r="P2525" s="3" t="s"/>
      <x:c r="Q2525" s="4" t="s"/>
      <x:c r="W2525" s="3" t="s"/>
      <x:c r="Y2525" s="3" t="s"/>
      <x:c r="AA2525" s="1" t="s"/>
      <x:c r="AC2525" s="3" t="s"/>
      <x:c r="AD2525" s="1" t="s"/>
      <x:c r="AI2525" s="1" t="s"/>
      <x:c r="AV2525" s="1" t="s"/>
      <x:c r="AW2525" s="1" t="s"/>
      <x:c r="BD2525" s="2" t="s"/>
      <x:c r="BX2525" s="3" t="s"/>
      <x:c r="CE2525" s="2" t="s"/>
      <x:c r="DC2525" s="2" t="s"/>
      <x:c r="DG2525" s="3" t="s"/>
    </x:row>
    <x:row r="2526" spans="1:112">
      <x:c r="A2526" s="1" t="s"/>
      <x:c r="H2526" s="2" t="s"/>
      <x:c r="P2526" s="3" t="s"/>
      <x:c r="Q2526" s="7" t="s"/>
      <x:c r="W2526" s="5" t="s"/>
      <x:c r="Y2526" s="3" t="s"/>
      <x:c r="AA2526" s="1" t="s"/>
      <x:c r="AC2526" s="3" t="s"/>
      <x:c r="AD2526" s="1" t="s"/>
      <x:c r="AI2526" s="1" t="s"/>
      <x:c r="AV2526" s="1" t="s"/>
      <x:c r="AW2526" s="1" t="s"/>
      <x:c r="BD2526" s="2" t="s"/>
      <x:c r="BX2526" s="3" t="s"/>
      <x:c r="CE2526" s="2" t="s"/>
      <x:c r="DC2526" s="2" t="s"/>
      <x:c r="DG2526" s="3" t="s"/>
    </x:row>
    <x:row r="2527" spans="1:112">
      <x:c r="A2527" s="1" t="s"/>
      <x:c r="H2527" s="2" t="s"/>
      <x:c r="P2527" s="3" t="s"/>
      <x:c r="Q2527" s="5" t="s"/>
      <x:c r="W2527" s="4" t="s"/>
      <x:c r="Y2527" s="4" t="s"/>
      <x:c r="AA2527" s="1" t="s"/>
      <x:c r="AC2527" s="3" t="s"/>
      <x:c r="AD2527" s="1" t="s"/>
      <x:c r="AI2527" s="1" t="s"/>
      <x:c r="AV2527" s="1" t="s"/>
      <x:c r="AW2527" s="1" t="s"/>
      <x:c r="BD2527" s="2" t="s"/>
      <x:c r="BX2527" s="3" t="s"/>
      <x:c r="CE2527" s="2" t="s"/>
      <x:c r="DC2527" s="2" t="s"/>
      <x:c r="DG2527" s="3" t="s"/>
    </x:row>
    <x:row r="2528" spans="1:112">
      <x:c r="A2528" s="1" t="s"/>
      <x:c r="H2528" s="2" t="s"/>
      <x:c r="P2528" s="3" t="s"/>
      <x:c r="Q2528" s="7" t="s"/>
      <x:c r="W2528" s="3" t="s"/>
      <x:c r="Y2528" s="3" t="s"/>
      <x:c r="AA2528" s="1" t="s"/>
      <x:c r="AC2528" s="3" t="s"/>
      <x:c r="AD2528" s="1" t="s"/>
      <x:c r="AV2528" s="1" t="s"/>
      <x:c r="AW2528" s="1" t="s"/>
      <x:c r="BD2528" s="2" t="s"/>
      <x:c r="BX2528" s="3" t="s"/>
      <x:c r="CE2528" s="2" t="s"/>
      <x:c r="DC2528" s="2" t="s"/>
      <x:c r="DG2528" s="3" t="s"/>
    </x:row>
    <x:row r="2529" spans="1:112">
      <x:c r="A2529" s="1" t="s"/>
      <x:c r="H2529" s="2" t="s"/>
      <x:c r="P2529" s="3" t="s"/>
      <x:c r="Q2529" s="4" t="s"/>
      <x:c r="W2529" s="3" t="s"/>
      <x:c r="Y2529" s="3" t="s"/>
      <x:c r="AA2529" s="1" t="s"/>
      <x:c r="AC2529" s="3" t="s"/>
      <x:c r="AD2529" s="1" t="s"/>
      <x:c r="AI2529" s="1" t="s"/>
      <x:c r="AV2529" s="1" t="s"/>
      <x:c r="AW2529" s="1" t="s"/>
      <x:c r="BD2529" s="2" t="s"/>
      <x:c r="BX2529" s="3" t="s"/>
      <x:c r="CE2529" s="2" t="s"/>
      <x:c r="DC2529" s="2" t="s"/>
      <x:c r="DG2529" s="3" t="s"/>
    </x:row>
    <x:row r="2530" spans="1:112">
      <x:c r="A2530" s="1" t="s"/>
      <x:c r="H2530" s="2" t="s"/>
      <x:c r="P2530" s="3" t="s"/>
      <x:c r="Q2530" s="4" t="s"/>
      <x:c r="W2530" s="3" t="s"/>
      <x:c r="Y2530" s="3" t="s"/>
      <x:c r="AA2530" s="1" t="s"/>
      <x:c r="AC2530" s="3" t="s"/>
      <x:c r="AD2530" s="1" t="s"/>
      <x:c r="AI2530" s="1" t="s"/>
      <x:c r="AV2530" s="1" t="s"/>
      <x:c r="AW2530" s="1" t="s"/>
      <x:c r="BD2530" s="2" t="s"/>
      <x:c r="BX2530" s="3" t="s"/>
      <x:c r="CE2530" s="2" t="s"/>
      <x:c r="DC2530" s="2" t="s"/>
      <x:c r="DG2530" s="3" t="s"/>
    </x:row>
    <x:row r="2531" spans="1:112">
      <x:c r="A2531" s="1" t="s"/>
      <x:c r="H2531" s="2" t="s"/>
      <x:c r="P2531" s="3" t="s"/>
      <x:c r="Q2531" s="4" t="s"/>
      <x:c r="W2531" s="5" t="s"/>
      <x:c r="Y2531" s="3" t="s"/>
      <x:c r="AA2531" s="1" t="s"/>
      <x:c r="AC2531" s="3" t="s"/>
      <x:c r="AD2531" s="1" t="s"/>
      <x:c r="AI2531" s="1" t="s"/>
      <x:c r="AV2531" s="1" t="s"/>
      <x:c r="AW2531" s="1" t="s"/>
      <x:c r="BD2531" s="2" t="s"/>
      <x:c r="BX2531" s="3" t="s"/>
      <x:c r="CE2531" s="2" t="s"/>
      <x:c r="DC2531" s="2" t="s"/>
      <x:c r="DG2531" s="3" t="s"/>
    </x:row>
    <x:row r="2532" spans="1:112">
      <x:c r="A2532" s="1" t="s"/>
      <x:c r="H2532" s="2" t="s"/>
      <x:c r="P2532" s="3" t="s"/>
      <x:c r="Q2532" s="6" t="s"/>
      <x:c r="W2532" s="4" t="s"/>
      <x:c r="Y2532" s="3" t="s"/>
      <x:c r="AA2532" s="1" t="s"/>
      <x:c r="AC2532" s="3" t="s"/>
      <x:c r="AD2532" s="1" t="s"/>
      <x:c r="AI2532" s="1" t="s"/>
      <x:c r="AV2532" s="1" t="s"/>
      <x:c r="AW2532" s="1" t="s"/>
      <x:c r="BD2532" s="2" t="s"/>
      <x:c r="BX2532" s="3" t="s"/>
      <x:c r="CE2532" s="2" t="s"/>
      <x:c r="DC2532" s="2" t="s"/>
      <x:c r="DG2532" s="3" t="s"/>
    </x:row>
    <x:row r="2533" spans="1:112">
      <x:c r="A2533" s="1" t="s"/>
      <x:c r="H2533" s="2" t="s"/>
      <x:c r="P2533" s="3" t="s"/>
      <x:c r="Q2533" s="4" t="s"/>
      <x:c r="W2533" s="3" t="s"/>
      <x:c r="Y2533" s="3" t="s"/>
      <x:c r="AA2533" s="1" t="s"/>
      <x:c r="AC2533" s="3" t="s"/>
      <x:c r="AD2533" s="1" t="s"/>
      <x:c r="AI2533" s="1" t="s"/>
      <x:c r="AV2533" s="1" t="s"/>
      <x:c r="AW2533" s="1" t="s"/>
      <x:c r="BD2533" s="2" t="s"/>
      <x:c r="BX2533" s="3" t="s"/>
      <x:c r="CE2533" s="2" t="s"/>
      <x:c r="DC2533" s="2" t="s"/>
      <x:c r="DG2533" s="3" t="s"/>
    </x:row>
    <x:row r="2534" spans="1:112">
      <x:c r="A2534" s="1" t="s"/>
      <x:c r="H2534" s="2" t="s"/>
      <x:c r="P2534" s="3" t="s"/>
      <x:c r="Q2534" s="7" t="s"/>
      <x:c r="W2534" s="5" t="s"/>
      <x:c r="Y2534" s="3" t="s"/>
      <x:c r="AA2534" s="1" t="s"/>
      <x:c r="AC2534" s="3" t="s"/>
      <x:c r="AD2534" s="1" t="s"/>
      <x:c r="AI2534" s="1" t="s"/>
      <x:c r="AV2534" s="1" t="s"/>
      <x:c r="AW2534" s="1" t="s"/>
      <x:c r="BD2534" s="2" t="s"/>
      <x:c r="BX2534" s="3" t="s"/>
      <x:c r="CE2534" s="2" t="s"/>
      <x:c r="DC2534" s="2" t="s"/>
      <x:c r="DG2534" s="3" t="s"/>
    </x:row>
    <x:row r="2535" spans="1:112">
      <x:c r="A2535" s="1" t="s"/>
      <x:c r="H2535" s="2" t="s"/>
      <x:c r="P2535" s="3" t="s"/>
      <x:c r="Q2535" s="5" t="s"/>
      <x:c r="W2535" s="4" t="s"/>
      <x:c r="Y2535" s="4" t="s"/>
      <x:c r="AA2535" s="1" t="s"/>
      <x:c r="AC2535" s="3" t="s"/>
      <x:c r="AD2535" s="1" t="s"/>
      <x:c r="AI2535" s="1" t="s"/>
      <x:c r="AV2535" s="1" t="s"/>
      <x:c r="AW2535" s="1" t="s"/>
      <x:c r="BD2535" s="2" t="s"/>
      <x:c r="BX2535" s="3" t="s"/>
      <x:c r="CE2535" s="2" t="s"/>
      <x:c r="DC2535" s="2" t="s"/>
      <x:c r="DG2535" s="3" t="s"/>
    </x:row>
    <x:row r="2536" spans="1:112">
      <x:c r="A2536" s="1" t="s"/>
      <x:c r="H2536" s="2" t="s"/>
      <x:c r="P2536" s="3" t="s"/>
      <x:c r="Q2536" s="5" t="s"/>
      <x:c r="W2536" s="3" t="s"/>
      <x:c r="Y2536" s="3" t="s"/>
      <x:c r="AA2536" s="1" t="s"/>
      <x:c r="AC2536" s="3" t="s"/>
      <x:c r="AD2536" s="1" t="s"/>
      <x:c r="AI2536" s="1" t="s"/>
      <x:c r="AV2536" s="1" t="s"/>
      <x:c r="AW2536" s="1" t="s"/>
      <x:c r="BD2536" s="2" t="s"/>
      <x:c r="BX2536" s="3" t="s"/>
      <x:c r="CE2536" s="2" t="s"/>
      <x:c r="DC2536" s="2" t="s"/>
      <x:c r="DG2536" s="3" t="s"/>
    </x:row>
    <x:row r="2537" spans="1:112">
      <x:c r="A2537" s="1" t="s"/>
      <x:c r="H2537" s="2" t="s"/>
      <x:c r="P2537" s="3" t="s"/>
      <x:c r="Q2537" s="4" t="s"/>
      <x:c r="W2537" s="4" t="s"/>
      <x:c r="Y2537" s="4" t="s"/>
      <x:c r="AA2537" s="1" t="s"/>
      <x:c r="AC2537" s="3" t="s"/>
      <x:c r="AD2537" s="1" t="s"/>
      <x:c r="AI2537" s="1" t="s"/>
      <x:c r="AV2537" s="1" t="s"/>
      <x:c r="AW2537" s="1" t="s"/>
      <x:c r="BD2537" s="2" t="s"/>
      <x:c r="BX2537" s="3" t="s"/>
      <x:c r="CE2537" s="2" t="s"/>
      <x:c r="DC2537" s="2" t="s"/>
      <x:c r="DG2537" s="3" t="s"/>
    </x:row>
    <x:row r="2538" spans="1:112">
      <x:c r="A2538" s="1" t="s"/>
      <x:c r="H2538" s="2" t="s"/>
      <x:c r="P2538" s="3" t="s"/>
      <x:c r="Q2538" s="4" t="s"/>
      <x:c r="W2538" s="4" t="s"/>
      <x:c r="Y2538" s="4" t="s"/>
      <x:c r="AA2538" s="1" t="s"/>
      <x:c r="AC2538" s="3" t="s"/>
      <x:c r="AD2538" s="1" t="s"/>
      <x:c r="AI2538" s="1" t="s"/>
      <x:c r="AV2538" s="1" t="s"/>
      <x:c r="AW2538" s="1" t="s"/>
      <x:c r="BD2538" s="2" t="s"/>
      <x:c r="BX2538" s="3" t="s"/>
      <x:c r="CE2538" s="2" t="s"/>
      <x:c r="DC2538" s="2" t="s"/>
      <x:c r="DG2538" s="3" t="s"/>
    </x:row>
    <x:row r="2539" spans="1:112">
      <x:c r="A2539" s="1" t="s"/>
      <x:c r="H2539" s="2" t="s"/>
      <x:c r="P2539" s="3" t="s"/>
      <x:c r="Q2539" s="4" t="s"/>
      <x:c r="W2539" s="5" t="s"/>
      <x:c r="Y2539" s="3" t="s"/>
      <x:c r="AA2539" s="1" t="s"/>
      <x:c r="AC2539" s="3" t="s"/>
      <x:c r="AD2539" s="1" t="s"/>
      <x:c r="AI2539" s="1" t="s"/>
      <x:c r="AV2539" s="1" t="s"/>
      <x:c r="AW2539" s="1" t="s"/>
      <x:c r="BD2539" s="2" t="s"/>
      <x:c r="BX2539" s="3" t="s"/>
      <x:c r="CE2539" s="2" t="s"/>
      <x:c r="DC2539" s="2" t="s"/>
      <x:c r="DG2539" s="3" t="s"/>
    </x:row>
    <x:row r="2540" spans="1:112">
      <x:c r="A2540" s="1" t="s"/>
      <x:c r="H2540" s="2" t="s"/>
      <x:c r="P2540" s="3" t="s"/>
      <x:c r="Q2540" s="4" t="s"/>
      <x:c r="W2540" s="5" t="s"/>
      <x:c r="Y2540" s="3" t="s"/>
      <x:c r="AA2540" s="1" t="s"/>
      <x:c r="AC2540" s="3" t="s"/>
      <x:c r="AD2540" s="1" t="s"/>
      <x:c r="AI2540" s="1" t="s"/>
      <x:c r="AV2540" s="1" t="s"/>
      <x:c r="AW2540" s="1" t="s"/>
      <x:c r="BD2540" s="2" t="s"/>
      <x:c r="BX2540" s="3" t="s"/>
      <x:c r="CE2540" s="2" t="s"/>
      <x:c r="DC2540" s="2" t="s"/>
      <x:c r="DG2540" s="3" t="s"/>
    </x:row>
    <x:row r="2541" spans="1:112">
      <x:c r="A2541" s="1" t="s"/>
      <x:c r="H2541" s="2" t="s"/>
      <x:c r="P2541" s="3" t="s"/>
      <x:c r="Q2541" s="4" t="s"/>
      <x:c r="W2541" s="4" t="s"/>
      <x:c r="Y2541" s="3" t="s"/>
      <x:c r="AA2541" s="1" t="s"/>
      <x:c r="AC2541" s="3" t="s"/>
      <x:c r="AD2541" s="1" t="s"/>
      <x:c r="AI2541" s="1" t="s"/>
      <x:c r="AV2541" s="1" t="s"/>
      <x:c r="AW2541" s="1" t="s"/>
      <x:c r="BD2541" s="2" t="s"/>
      <x:c r="BX2541" s="3" t="s"/>
      <x:c r="CE2541" s="2" t="s"/>
      <x:c r="DC2541" s="2" t="s"/>
      <x:c r="DG2541" s="3" t="s"/>
    </x:row>
    <x:row r="2542" spans="1:112">
      <x:c r="A2542" s="1" t="s"/>
      <x:c r="H2542" s="2" t="s"/>
      <x:c r="P2542" s="3" t="s"/>
      <x:c r="Q2542" s="6" t="s"/>
      <x:c r="W2542" s="5" t="s"/>
      <x:c r="Y2542" s="3" t="s"/>
      <x:c r="AA2542" s="1" t="s"/>
      <x:c r="AC2542" s="3" t="s"/>
      <x:c r="AD2542" s="1" t="s"/>
      <x:c r="AI2542" s="1" t="s"/>
      <x:c r="AV2542" s="1" t="s"/>
      <x:c r="AW2542" s="1" t="s"/>
      <x:c r="BD2542" s="2" t="s"/>
      <x:c r="BX2542" s="3" t="s"/>
      <x:c r="CE2542" s="2" t="s"/>
      <x:c r="DC2542" s="2" t="s"/>
      <x:c r="DG2542" s="3" t="s"/>
    </x:row>
    <x:row r="2543" spans="1:112">
      <x:c r="A2543" s="1" t="s"/>
      <x:c r="H2543" s="2" t="s"/>
      <x:c r="P2543" s="3" t="s"/>
      <x:c r="Q2543" s="4" t="s"/>
      <x:c r="W2543" s="4" t="s"/>
      <x:c r="Y2543" s="3" t="s"/>
      <x:c r="AA2543" s="1" t="s"/>
      <x:c r="AC2543" s="3" t="s"/>
      <x:c r="AD2543" s="1" t="s"/>
      <x:c r="AI2543" s="1" t="s"/>
      <x:c r="AV2543" s="1" t="s"/>
      <x:c r="AW2543" s="1" t="s"/>
      <x:c r="BD2543" s="2" t="s"/>
      <x:c r="BX2543" s="3" t="s"/>
      <x:c r="CE2543" s="2" t="s"/>
      <x:c r="DC2543" s="2" t="s"/>
      <x:c r="DG2543" s="3" t="s"/>
    </x:row>
    <x:row r="2544" spans="1:112">
      <x:c r="A2544" s="1" t="s"/>
      <x:c r="H2544" s="2" t="s"/>
      <x:c r="P2544" s="3" t="s"/>
      <x:c r="Q2544" s="4" t="s"/>
      <x:c r="W2544" s="3" t="s"/>
      <x:c r="Y2544" s="3" t="s"/>
      <x:c r="AA2544" s="1" t="s"/>
      <x:c r="AC2544" s="3" t="s"/>
      <x:c r="AD2544" s="1" t="s"/>
      <x:c r="AI2544" s="1" t="s"/>
      <x:c r="AV2544" s="1" t="s"/>
      <x:c r="AW2544" s="1" t="s"/>
      <x:c r="BD2544" s="2" t="s"/>
      <x:c r="BX2544" s="3" t="s"/>
      <x:c r="CE2544" s="2" t="s"/>
      <x:c r="DC2544" s="2" t="s"/>
      <x:c r="DG2544" s="3" t="s"/>
    </x:row>
    <x:row r="2545" spans="1:112">
      <x:c r="A2545" s="1" t="s"/>
      <x:c r="H2545" s="2" t="s"/>
      <x:c r="P2545" s="3" t="s"/>
      <x:c r="Q2545" s="4" t="s"/>
      <x:c r="W2545" s="5" t="s"/>
      <x:c r="Y2545" s="3" t="s"/>
      <x:c r="AA2545" s="1" t="s"/>
      <x:c r="AC2545" s="3" t="s"/>
      <x:c r="AD2545" s="1" t="s"/>
      <x:c r="AI2545" s="1" t="s"/>
      <x:c r="AV2545" s="1" t="s"/>
      <x:c r="AW2545" s="1" t="s"/>
      <x:c r="BD2545" s="2" t="s"/>
      <x:c r="BX2545" s="3" t="s"/>
      <x:c r="CE2545" s="2" t="s"/>
      <x:c r="DC2545" s="2" t="s"/>
      <x:c r="DG2545" s="3" t="s"/>
    </x:row>
    <x:row r="2546" spans="1:112">
      <x:c r="A2546" s="1" t="s"/>
      <x:c r="H2546" s="2" t="s"/>
      <x:c r="P2546" s="3" t="s"/>
      <x:c r="Q2546" s="4" t="s"/>
      <x:c r="W2546" s="3" t="s"/>
      <x:c r="Y2546" s="3" t="s"/>
      <x:c r="AA2546" s="1" t="s"/>
      <x:c r="AC2546" s="3" t="s"/>
      <x:c r="AD2546" s="1" t="s"/>
      <x:c r="AI2546" s="1" t="s"/>
      <x:c r="AV2546" s="1" t="s"/>
      <x:c r="AW2546" s="1" t="s"/>
      <x:c r="BD2546" s="2" t="s"/>
      <x:c r="BX2546" s="3" t="s"/>
      <x:c r="CE2546" s="2" t="s"/>
      <x:c r="DC2546" s="2" t="s"/>
      <x:c r="DG2546" s="3" t="s"/>
    </x:row>
    <x:row r="2547" spans="1:112">
      <x:c r="A2547" s="1" t="s"/>
      <x:c r="H2547" s="2" t="s"/>
      <x:c r="P2547" s="3" t="s"/>
      <x:c r="Q2547" s="4" t="s"/>
      <x:c r="W2547" s="3" t="s"/>
      <x:c r="Y2547" s="3" t="s"/>
      <x:c r="AA2547" s="1" t="s"/>
      <x:c r="AC2547" s="3" t="s"/>
      <x:c r="AD2547" s="1" t="s"/>
      <x:c r="AI2547" s="1" t="s"/>
      <x:c r="AV2547" s="1" t="s"/>
      <x:c r="AW2547" s="1" t="s"/>
      <x:c r="BD2547" s="2" t="s"/>
      <x:c r="BX2547" s="3" t="s"/>
      <x:c r="CE2547" s="2" t="s"/>
      <x:c r="DC2547" s="2" t="s"/>
      <x:c r="DG2547" s="3" t="s"/>
    </x:row>
    <x:row r="2548" spans="1:112">
      <x:c r="A2548" s="1" t="s"/>
      <x:c r="H2548" s="2" t="s"/>
      <x:c r="P2548" s="3" t="s"/>
      <x:c r="Q2548" s="4" t="s"/>
      <x:c r="W2548" s="3" t="s"/>
      <x:c r="Y2548" s="3" t="s"/>
      <x:c r="AA2548" s="1" t="s"/>
      <x:c r="AC2548" s="3" t="s"/>
      <x:c r="AD2548" s="1" t="s"/>
      <x:c r="AI2548" s="1" t="s"/>
      <x:c r="AV2548" s="1" t="s"/>
      <x:c r="AW2548" s="1" t="s"/>
      <x:c r="BD2548" s="2" t="s"/>
      <x:c r="BX2548" s="3" t="s"/>
      <x:c r="CE2548" s="2" t="s"/>
      <x:c r="DC2548" s="2" t="s"/>
      <x:c r="DG2548" s="3" t="s"/>
    </x:row>
    <x:row r="2549" spans="1:112">
      <x:c r="A2549" s="1" t="s"/>
      <x:c r="H2549" s="2" t="s"/>
      <x:c r="P2549" s="3" t="s"/>
      <x:c r="Q2549" s="4" t="s"/>
      <x:c r="W2549" s="3" t="s"/>
      <x:c r="Y2549" s="3" t="s"/>
      <x:c r="AA2549" s="1" t="s"/>
      <x:c r="AC2549" s="3" t="s"/>
      <x:c r="AD2549" s="1" t="s"/>
      <x:c r="AI2549" s="1" t="s"/>
      <x:c r="AV2549" s="1" t="s"/>
      <x:c r="AW2549" s="1" t="s"/>
      <x:c r="BD2549" s="2" t="s"/>
      <x:c r="BX2549" s="3" t="s"/>
      <x:c r="CE2549" s="2" t="s"/>
      <x:c r="DC2549" s="2" t="s"/>
      <x:c r="DG2549" s="3" t="s"/>
    </x:row>
    <x:row r="2550" spans="1:112">
      <x:c r="A2550" s="1" t="s"/>
      <x:c r="H2550" s="2" t="s"/>
      <x:c r="P2550" s="3" t="s"/>
      <x:c r="Q2550" s="5" t="s"/>
      <x:c r="W2550" s="3" t="s"/>
      <x:c r="Y2550" s="3" t="s"/>
      <x:c r="AA2550" s="1" t="s"/>
      <x:c r="AC2550" s="3" t="s"/>
      <x:c r="AD2550" s="1" t="s"/>
      <x:c r="AI2550" s="1" t="s"/>
      <x:c r="AV2550" s="1" t="s"/>
      <x:c r="AW2550" s="1" t="s"/>
      <x:c r="BD2550" s="2" t="s"/>
      <x:c r="BX2550" s="3" t="s"/>
      <x:c r="CE2550" s="2" t="s"/>
      <x:c r="DC2550" s="2" t="s"/>
      <x:c r="DG2550" s="3" t="s"/>
    </x:row>
    <x:row r="2551" spans="1:112">
      <x:c r="A2551" s="1" t="s"/>
      <x:c r="H2551" s="2" t="s"/>
      <x:c r="P2551" s="3" t="s"/>
      <x:c r="Q2551" s="5" t="s"/>
      <x:c r="W2551" s="3" t="s"/>
      <x:c r="Y2551" s="3" t="s"/>
      <x:c r="AA2551" s="1" t="s"/>
      <x:c r="AC2551" s="3" t="s"/>
      <x:c r="AD2551" s="1" t="s"/>
      <x:c r="AI2551" s="1" t="s"/>
      <x:c r="AV2551" s="1" t="s"/>
      <x:c r="AW2551" s="1" t="s"/>
      <x:c r="BD2551" s="2" t="s"/>
      <x:c r="BX2551" s="3" t="s"/>
      <x:c r="CE2551" s="2" t="s"/>
      <x:c r="DC2551" s="2" t="s"/>
      <x:c r="DG2551" s="3" t="s"/>
    </x:row>
    <x:row r="2552" spans="1:112">
      <x:c r="A2552" s="1" t="s"/>
      <x:c r="H2552" s="2" t="s"/>
      <x:c r="P2552" s="3" t="s"/>
      <x:c r="Q2552" s="5" t="s"/>
      <x:c r="W2552" s="3" t="s"/>
      <x:c r="Y2552" s="3" t="s"/>
      <x:c r="AA2552" s="1" t="s"/>
      <x:c r="AC2552" s="3" t="s"/>
      <x:c r="AD2552" s="1" t="s"/>
      <x:c r="AI2552" s="1" t="s"/>
      <x:c r="AV2552" s="1" t="s"/>
      <x:c r="AW2552" s="1" t="s"/>
      <x:c r="BD2552" s="2" t="s"/>
      <x:c r="BX2552" s="3" t="s"/>
      <x:c r="CE2552" s="2" t="s"/>
      <x:c r="DC2552" s="2" t="s"/>
      <x:c r="DG2552" s="3" t="s"/>
    </x:row>
    <x:row r="2553" spans="1:112">
      <x:c r="A2553" s="1" t="s"/>
      <x:c r="H2553" s="2" t="s"/>
      <x:c r="P2553" s="3" t="s"/>
      <x:c r="Q2553" s="5" t="s"/>
      <x:c r="W2553" s="4" t="s"/>
      <x:c r="Y2553" s="4" t="s"/>
      <x:c r="AA2553" s="1" t="s"/>
      <x:c r="AC2553" s="3" t="s"/>
      <x:c r="AD2553" s="1" t="s"/>
      <x:c r="AI2553" s="1" t="s"/>
      <x:c r="AV2553" s="1" t="s"/>
      <x:c r="AW2553" s="1" t="s"/>
      <x:c r="BD2553" s="2" t="s"/>
      <x:c r="BX2553" s="3" t="s"/>
      <x:c r="CE2553" s="2" t="s"/>
      <x:c r="DC2553" s="2" t="s"/>
      <x:c r="DG2553" s="3" t="s"/>
    </x:row>
    <x:row r="2554" spans="1:112">
      <x:c r="A2554" s="1" t="s"/>
      <x:c r="H2554" s="2" t="s"/>
      <x:c r="P2554" s="3" t="s"/>
      <x:c r="Q2554" s="4" t="s"/>
      <x:c r="W2554" s="3" t="s"/>
      <x:c r="Y2554" s="3" t="s"/>
      <x:c r="AA2554" s="1" t="s"/>
      <x:c r="AC2554" s="3" t="s"/>
      <x:c r="AD2554" s="1" t="s"/>
      <x:c r="AI2554" s="1" t="s"/>
      <x:c r="AV2554" s="1" t="s"/>
      <x:c r="AW2554" s="1" t="s"/>
      <x:c r="BD2554" s="2" t="s"/>
      <x:c r="BX2554" s="3" t="s"/>
      <x:c r="CE2554" s="2" t="s"/>
      <x:c r="DC2554" s="2" t="s"/>
      <x:c r="DG2554" s="3" t="s"/>
    </x:row>
    <x:row r="2555" spans="1:112">
      <x:c r="A2555" s="1" t="s"/>
      <x:c r="H2555" s="2" t="s"/>
      <x:c r="P2555" s="3" t="s"/>
      <x:c r="Q2555" s="4" t="s"/>
      <x:c r="W2555" s="3" t="s"/>
      <x:c r="Y2555" s="3" t="s"/>
      <x:c r="AA2555" s="1" t="s"/>
      <x:c r="AC2555" s="3" t="s"/>
      <x:c r="AD2555" s="1" t="s"/>
      <x:c r="AI2555" s="1" t="s"/>
      <x:c r="AV2555" s="1" t="s"/>
      <x:c r="AW2555" s="1" t="s"/>
      <x:c r="BD2555" s="2" t="s"/>
      <x:c r="BX2555" s="3" t="s"/>
      <x:c r="CE2555" s="2" t="s"/>
      <x:c r="DC2555" s="2" t="s"/>
      <x:c r="DG2555" s="3" t="s"/>
    </x:row>
    <x:row r="2556" spans="1:112">
      <x:c r="A2556" s="1" t="s"/>
      <x:c r="H2556" s="2" t="s"/>
      <x:c r="P2556" s="3" t="s"/>
      <x:c r="Q2556" s="4" t="s"/>
      <x:c r="W2556" s="4" t="s"/>
      <x:c r="Y2556" s="4" t="s"/>
      <x:c r="AA2556" s="1" t="s"/>
      <x:c r="AC2556" s="3" t="s"/>
      <x:c r="AD2556" s="1" t="s"/>
      <x:c r="AI2556" s="1" t="s"/>
      <x:c r="AV2556" s="1" t="s"/>
      <x:c r="AW2556" s="1" t="s"/>
      <x:c r="BD2556" s="2" t="s"/>
      <x:c r="BX2556" s="3" t="s"/>
      <x:c r="CE2556" s="2" t="s"/>
      <x:c r="DC2556" s="2" t="s"/>
      <x:c r="DG2556" s="3" t="s"/>
    </x:row>
    <x:row r="2557" spans="1:112">
      <x:c r="A2557" s="1" t="s"/>
      <x:c r="H2557" s="2" t="s"/>
      <x:c r="P2557" s="3" t="s"/>
      <x:c r="Q2557" s="6" t="s"/>
      <x:c r="W2557" s="4" t="s"/>
      <x:c r="Y2557" s="3" t="s"/>
      <x:c r="AA2557" s="1" t="s"/>
      <x:c r="AC2557" s="3" t="s"/>
      <x:c r="AD2557" s="1" t="s"/>
      <x:c r="AI2557" s="1" t="s"/>
      <x:c r="AV2557" s="1" t="s"/>
      <x:c r="AW2557" s="1" t="s"/>
      <x:c r="BD2557" s="2" t="s"/>
      <x:c r="BX2557" s="3" t="s"/>
      <x:c r="CE2557" s="2" t="s"/>
      <x:c r="DC2557" s="2" t="s"/>
      <x:c r="DG2557" s="3" t="s"/>
    </x:row>
    <x:row r="2558" spans="1:112">
      <x:c r="A2558" s="1" t="s"/>
      <x:c r="H2558" s="2" t="s"/>
      <x:c r="P2558" s="3" t="s"/>
      <x:c r="Q2558" s="4" t="s"/>
      <x:c r="W2558" s="3" t="s"/>
      <x:c r="Y2558" s="3" t="s"/>
      <x:c r="AA2558" s="1" t="s"/>
      <x:c r="AC2558" s="3" t="s"/>
      <x:c r="AD2558" s="1" t="s"/>
      <x:c r="AI2558" s="1" t="s"/>
      <x:c r="AV2558" s="1" t="s"/>
      <x:c r="AW2558" s="1" t="s"/>
      <x:c r="BD2558" s="2" t="s"/>
      <x:c r="BX2558" s="3" t="s"/>
      <x:c r="CE2558" s="2" t="s"/>
      <x:c r="DC2558" s="2" t="s"/>
      <x:c r="DG2558" s="3" t="s"/>
    </x:row>
    <x:row r="2559" spans="1:112">
      <x:c r="A2559" s="1" t="s"/>
      <x:c r="H2559" s="2" t="s"/>
      <x:c r="P2559" s="3" t="s"/>
      <x:c r="Q2559" s="5" t="s"/>
      <x:c r="W2559" s="3" t="s"/>
      <x:c r="Y2559" s="3" t="s"/>
      <x:c r="AA2559" s="1" t="s"/>
      <x:c r="AC2559" s="3" t="s"/>
      <x:c r="AD2559" s="1" t="s"/>
      <x:c r="AI2559" s="1" t="s"/>
      <x:c r="AV2559" s="1" t="s"/>
      <x:c r="AW2559" s="1" t="s"/>
      <x:c r="BD2559" s="2" t="s"/>
      <x:c r="BX2559" s="3" t="s"/>
      <x:c r="CE2559" s="2" t="s"/>
      <x:c r="DC2559" s="2" t="s"/>
      <x:c r="DG2559" s="3" t="s"/>
    </x:row>
    <x:row r="2560" spans="1:112">
      <x:c r="A2560" s="1" t="s"/>
      <x:c r="H2560" s="2" t="s"/>
      <x:c r="P2560" s="3" t="s"/>
      <x:c r="Q2560" s="4" t="s"/>
      <x:c r="W2560" s="3" t="s"/>
      <x:c r="Y2560" s="3" t="s"/>
      <x:c r="AA2560" s="1" t="s"/>
      <x:c r="AC2560" s="3" t="s"/>
      <x:c r="AD2560" s="1" t="s"/>
      <x:c r="AI2560" s="1" t="s"/>
      <x:c r="AV2560" s="1" t="s"/>
      <x:c r="AW2560" s="1" t="s"/>
      <x:c r="BD2560" s="2" t="s"/>
      <x:c r="BX2560" s="3" t="s"/>
      <x:c r="CE2560" s="2" t="s"/>
      <x:c r="DC2560" s="2" t="s"/>
      <x:c r="DG2560" s="3" t="s"/>
    </x:row>
    <x:row r="2561" spans="1:112">
      <x:c r="A2561" s="1" t="s"/>
      <x:c r="H2561" s="2" t="s"/>
      <x:c r="P2561" s="3" t="s"/>
      <x:c r="Q2561" s="4" t="s"/>
      <x:c r="W2561" s="5" t="s"/>
      <x:c r="Y2561" s="3" t="s"/>
      <x:c r="AA2561" s="1" t="s"/>
      <x:c r="AC2561" s="3" t="s"/>
      <x:c r="AD2561" s="1" t="s"/>
      <x:c r="AI2561" s="1" t="s"/>
      <x:c r="AV2561" s="1" t="s"/>
      <x:c r="AW2561" s="1" t="s"/>
      <x:c r="BD2561" s="2" t="s"/>
      <x:c r="BX2561" s="3" t="s"/>
      <x:c r="CE2561" s="2" t="s"/>
      <x:c r="DC2561" s="2" t="s"/>
      <x:c r="DG2561" s="3" t="s"/>
    </x:row>
    <x:row r="2562" spans="1:112">
      <x:c r="A2562" s="1" t="s"/>
      <x:c r="H2562" s="2" t="s"/>
      <x:c r="P2562" s="3" t="s"/>
      <x:c r="Q2562" s="4" t="s"/>
      <x:c r="W2562" s="5" t="s"/>
      <x:c r="Y2562" s="3" t="s"/>
      <x:c r="AA2562" s="1" t="s"/>
      <x:c r="AC2562" s="3" t="s"/>
      <x:c r="AD2562" s="1" t="s"/>
      <x:c r="AI2562" s="1" t="s"/>
      <x:c r="AV2562" s="1" t="s"/>
      <x:c r="AW2562" s="1" t="s"/>
      <x:c r="BD2562" s="2" t="s"/>
      <x:c r="BX2562" s="3" t="s"/>
      <x:c r="CE2562" s="2" t="s"/>
      <x:c r="DC2562" s="2" t="s"/>
      <x:c r="DG2562" s="3" t="s"/>
    </x:row>
    <x:row r="2563" spans="1:112">
      <x:c r="A2563" s="1" t="s"/>
      <x:c r="H2563" s="2" t="s"/>
      <x:c r="P2563" s="3" t="s"/>
      <x:c r="Q2563" s="5" t="s"/>
      <x:c r="W2563" s="3" t="s"/>
      <x:c r="Y2563" s="3" t="s"/>
      <x:c r="AA2563" s="1" t="s"/>
      <x:c r="AC2563" s="3" t="s"/>
      <x:c r="AD2563" s="1" t="s"/>
      <x:c r="AI2563" s="1" t="s"/>
      <x:c r="AV2563" s="1" t="s"/>
      <x:c r="AW2563" s="1" t="s"/>
      <x:c r="BD2563" s="2" t="s"/>
      <x:c r="BX2563" s="3" t="s"/>
      <x:c r="CE2563" s="2" t="s"/>
      <x:c r="DC2563" s="2" t="s"/>
      <x:c r="DG2563" s="3" t="s"/>
    </x:row>
    <x:row r="2564" spans="1:112">
      <x:c r="A2564" s="1" t="s"/>
      <x:c r="H2564" s="2" t="s"/>
      <x:c r="P2564" s="3" t="s"/>
      <x:c r="Q2564" s="4" t="s"/>
      <x:c r="W2564" s="3" t="s"/>
      <x:c r="Y2564" s="3" t="s"/>
      <x:c r="AA2564" s="1" t="s"/>
      <x:c r="AC2564" s="3" t="s"/>
      <x:c r="AD2564" s="1" t="s"/>
      <x:c r="AI2564" s="1" t="s"/>
      <x:c r="AV2564" s="1" t="s"/>
      <x:c r="AW2564" s="1" t="s"/>
      <x:c r="BD2564" s="2" t="s"/>
      <x:c r="BX2564" s="3" t="s"/>
      <x:c r="CE2564" s="2" t="s"/>
      <x:c r="DC2564" s="2" t="s"/>
      <x:c r="DG2564" s="3" t="s"/>
    </x:row>
    <x:row r="2565" spans="1:112">
      <x:c r="A2565" s="1" t="s"/>
      <x:c r="H2565" s="2" t="s"/>
      <x:c r="P2565" s="3" t="s"/>
      <x:c r="Q2565" s="5" t="s"/>
      <x:c r="W2565" s="3" t="s"/>
      <x:c r="Y2565" s="3" t="s"/>
      <x:c r="AA2565" s="1" t="s"/>
      <x:c r="AC2565" s="3" t="s"/>
      <x:c r="AD2565" s="1" t="s"/>
      <x:c r="AI2565" s="1" t="s"/>
      <x:c r="AV2565" s="1" t="s"/>
      <x:c r="AW2565" s="1" t="s"/>
      <x:c r="BD2565" s="2" t="s"/>
      <x:c r="BX2565" s="3" t="s"/>
      <x:c r="CE2565" s="2" t="s"/>
      <x:c r="DC2565" s="2" t="s"/>
      <x:c r="DG2565" s="3" t="s"/>
    </x:row>
    <x:row r="2566" spans="1:112">
      <x:c r="A2566" s="1" t="s"/>
      <x:c r="H2566" s="2" t="s"/>
      <x:c r="P2566" s="3" t="s"/>
      <x:c r="Q2566" s="4" t="s"/>
      <x:c r="W2566" s="3" t="s"/>
      <x:c r="Y2566" s="3" t="s"/>
      <x:c r="AA2566" s="1" t="s"/>
      <x:c r="AC2566" s="3" t="s"/>
      <x:c r="AD2566" s="1" t="s"/>
      <x:c r="AI2566" s="1" t="s"/>
      <x:c r="AV2566" s="1" t="s"/>
      <x:c r="AW2566" s="1" t="s"/>
      <x:c r="BD2566" s="2" t="s"/>
      <x:c r="BX2566" s="3" t="s"/>
      <x:c r="CE2566" s="2" t="s"/>
      <x:c r="DC2566" s="2" t="s"/>
      <x:c r="DG2566" s="3" t="s"/>
    </x:row>
    <x:row r="2567" spans="1:112">
      <x:c r="A2567" s="1" t="s"/>
      <x:c r="H2567" s="2" t="s"/>
      <x:c r="P2567" s="3" t="s"/>
      <x:c r="Q2567" s="4" t="s"/>
      <x:c r="W2567" s="4" t="s"/>
      <x:c r="Y2567" s="4" t="s"/>
      <x:c r="AA2567" s="1" t="s"/>
      <x:c r="AC2567" s="3" t="s"/>
      <x:c r="AD2567" s="1" t="s"/>
      <x:c r="AI2567" s="1" t="s"/>
      <x:c r="AV2567" s="1" t="s"/>
      <x:c r="AW2567" s="1" t="s"/>
      <x:c r="BD2567" s="2" t="s"/>
      <x:c r="BX2567" s="3" t="s"/>
      <x:c r="CE2567" s="2" t="s"/>
      <x:c r="DC2567" s="2" t="s"/>
      <x:c r="DG2567" s="3" t="s"/>
    </x:row>
    <x:row r="2568" spans="1:112">
      <x:c r="A2568" s="1" t="s"/>
      <x:c r="H2568" s="2" t="s"/>
      <x:c r="P2568" s="3" t="s"/>
      <x:c r="Q2568" s="4" t="s"/>
      <x:c r="W2568" s="5" t="s"/>
      <x:c r="Y2568" s="3" t="s"/>
      <x:c r="AA2568" s="1" t="s"/>
      <x:c r="AC2568" s="3" t="s"/>
      <x:c r="AD2568" s="1" t="s"/>
      <x:c r="AI2568" s="1" t="s"/>
      <x:c r="AV2568" s="1" t="s"/>
      <x:c r="AW2568" s="1" t="s"/>
      <x:c r="BD2568" s="2" t="s"/>
      <x:c r="BX2568" s="3" t="s"/>
      <x:c r="CE2568" s="2" t="s"/>
      <x:c r="DC2568" s="2" t="s"/>
      <x:c r="DG2568" s="3" t="s"/>
    </x:row>
    <x:row r="2569" spans="1:112">
      <x:c r="A2569" s="1" t="s"/>
      <x:c r="H2569" s="2" t="s"/>
      <x:c r="P2569" s="3" t="s"/>
      <x:c r="Q2569" s="4" t="s"/>
      <x:c r="W2569" s="4" t="s"/>
      <x:c r="Y2569" s="4" t="s"/>
      <x:c r="AA2569" s="1" t="s"/>
      <x:c r="AC2569" s="3" t="s"/>
      <x:c r="AD2569" s="1" t="s"/>
      <x:c r="AI2569" s="1" t="s"/>
      <x:c r="AV2569" s="1" t="s"/>
      <x:c r="AW2569" s="1" t="s"/>
      <x:c r="BD2569" s="2" t="s"/>
      <x:c r="BX2569" s="3" t="s"/>
      <x:c r="CE2569" s="2" t="s"/>
      <x:c r="DC2569" s="2" t="s"/>
      <x:c r="DG2569" s="3" t="s"/>
    </x:row>
    <x:row r="2570" spans="1:112">
      <x:c r="A2570" s="1" t="s"/>
      <x:c r="H2570" s="2" t="s"/>
      <x:c r="P2570" s="3" t="s"/>
      <x:c r="Q2570" s="4" t="s"/>
      <x:c r="W2570" s="4" t="s"/>
      <x:c r="Y2570" s="4" t="s"/>
      <x:c r="AA2570" s="1" t="s"/>
      <x:c r="AC2570" s="3" t="s"/>
      <x:c r="AD2570" s="1" t="s"/>
      <x:c r="AI2570" s="1" t="s"/>
      <x:c r="AV2570" s="1" t="s"/>
      <x:c r="AW2570" s="1" t="s"/>
      <x:c r="BD2570" s="2" t="s"/>
      <x:c r="BX2570" s="3" t="s"/>
      <x:c r="CE2570" s="2" t="s"/>
      <x:c r="DC2570" s="2" t="s"/>
      <x:c r="DG2570" s="3" t="s"/>
    </x:row>
    <x:row r="2571" spans="1:112">
      <x:c r="A2571" s="1" t="s"/>
      <x:c r="H2571" s="2" t="s"/>
      <x:c r="P2571" s="3" t="s"/>
      <x:c r="Q2571" s="4" t="s"/>
      <x:c r="W2571" s="3" t="s"/>
      <x:c r="Y2571" s="3" t="s"/>
      <x:c r="AA2571" s="1" t="s"/>
      <x:c r="AC2571" s="3" t="s"/>
      <x:c r="AD2571" s="1" t="s"/>
      <x:c r="AI2571" s="1" t="s"/>
      <x:c r="AV2571" s="1" t="s"/>
      <x:c r="AW2571" s="1" t="s"/>
      <x:c r="BD2571" s="2" t="s"/>
      <x:c r="BX2571" s="3" t="s"/>
      <x:c r="CE2571" s="2" t="s"/>
      <x:c r="DC2571" s="2" t="s"/>
      <x:c r="DG2571" s="3" t="s"/>
    </x:row>
    <x:row r="2572" spans="1:112">
      <x:c r="A2572" s="1" t="s"/>
      <x:c r="H2572" s="2" t="s"/>
      <x:c r="P2572" s="3" t="s"/>
      <x:c r="Q2572" s="7" t="s"/>
      <x:c r="W2572" s="5" t="s"/>
      <x:c r="Y2572" s="3" t="s"/>
      <x:c r="AA2572" s="1" t="s"/>
      <x:c r="AC2572" s="3" t="s"/>
      <x:c r="AD2572" s="1" t="s"/>
      <x:c r="AI2572" s="1" t="s"/>
      <x:c r="AV2572" s="1" t="s"/>
      <x:c r="AW2572" s="1" t="s"/>
      <x:c r="BD2572" s="2" t="s"/>
      <x:c r="BX2572" s="3" t="s"/>
      <x:c r="CL2572" s="1" t="s"/>
      <x:c r="DC2572" s="2" t="s"/>
      <x:c r="DG2572" s="3" t="s"/>
    </x:row>
    <x:row r="2573" spans="1:112">
      <x:c r="A2573" s="1" t="s"/>
      <x:c r="H2573" s="2" t="s"/>
      <x:c r="P2573" s="3" t="s"/>
      <x:c r="Q2573" s="4" t="s"/>
      <x:c r="W2573" s="4" t="s"/>
      <x:c r="Y2573" s="4" t="s"/>
      <x:c r="AA2573" s="1" t="s"/>
      <x:c r="AC2573" s="3" t="s"/>
      <x:c r="AD2573" s="1" t="s"/>
      <x:c r="AI2573" s="1" t="s"/>
      <x:c r="AV2573" s="1" t="s"/>
      <x:c r="AW2573" s="1" t="s"/>
      <x:c r="BD2573" s="2" t="s"/>
      <x:c r="BX2573" s="3" t="s"/>
      <x:c r="CE2573" s="2" t="s"/>
      <x:c r="DC2573" s="2" t="s"/>
      <x:c r="DG2573" s="3" t="s"/>
    </x:row>
    <x:row r="2574" spans="1:112">
      <x:c r="A2574" s="1" t="s"/>
      <x:c r="H2574" s="2" t="s"/>
      <x:c r="P2574" s="3" t="s"/>
      <x:c r="Q2574" s="6" t="s"/>
      <x:c r="W2574" s="4" t="s"/>
      <x:c r="Y2574" s="4" t="s"/>
      <x:c r="AA2574" s="1" t="s"/>
      <x:c r="AC2574" s="3" t="s"/>
      <x:c r="AD2574" s="1" t="s"/>
      <x:c r="AI2574" s="1" t="s"/>
      <x:c r="AV2574" s="1" t="s"/>
      <x:c r="AW2574" s="1" t="s"/>
      <x:c r="BD2574" s="2" t="s"/>
      <x:c r="BX2574" s="3" t="s"/>
      <x:c r="CE2574" s="2" t="s"/>
      <x:c r="DC2574" s="2" t="s"/>
      <x:c r="DG2574" s="3" t="s"/>
    </x:row>
    <x:row r="2575" spans="1:112">
      <x:c r="A2575" s="1" t="s"/>
      <x:c r="H2575" s="2" t="s"/>
      <x:c r="P2575" s="3" t="s"/>
      <x:c r="Q2575" s="4" t="s"/>
      <x:c r="W2575" s="4" t="s"/>
      <x:c r="Y2575" s="4" t="s"/>
      <x:c r="AA2575" s="1" t="s"/>
      <x:c r="AC2575" s="3" t="s"/>
      <x:c r="AD2575" s="1" t="s"/>
      <x:c r="AI2575" s="1" t="s"/>
      <x:c r="AV2575" s="1" t="s"/>
      <x:c r="AW2575" s="1" t="s"/>
      <x:c r="BD2575" s="2" t="s"/>
      <x:c r="BX2575" s="3" t="s"/>
      <x:c r="CE2575" s="2" t="s"/>
      <x:c r="DC2575" s="2" t="s"/>
      <x:c r="DG2575" s="3" t="s"/>
    </x:row>
    <x:row r="2576" spans="1:112">
      <x:c r="A2576" s="1" t="s"/>
      <x:c r="H2576" s="2" t="s"/>
      <x:c r="P2576" s="3" t="s"/>
      <x:c r="Q2576" s="4" t="s"/>
      <x:c r="W2576" s="4" t="s"/>
      <x:c r="Y2576" s="4" t="s"/>
      <x:c r="AA2576" s="1" t="s"/>
      <x:c r="AC2576" s="3" t="s"/>
      <x:c r="AD2576" s="1" t="s"/>
      <x:c r="AI2576" s="1" t="s"/>
      <x:c r="AV2576" s="1" t="s"/>
      <x:c r="AW2576" s="1" t="s"/>
      <x:c r="BD2576" s="2" t="s"/>
      <x:c r="BX2576" s="3" t="s"/>
      <x:c r="CE2576" s="2" t="s"/>
      <x:c r="DC2576" s="2" t="s"/>
      <x:c r="DG2576" s="3" t="s"/>
    </x:row>
    <x:row r="2577" spans="1:112">
      <x:c r="A2577" s="1" t="s"/>
      <x:c r="H2577" s="2" t="s"/>
      <x:c r="P2577" s="3" t="s"/>
      <x:c r="Q2577" s="4" t="s"/>
      <x:c r="W2577" s="4" t="s"/>
      <x:c r="Y2577" s="4" t="s"/>
      <x:c r="AA2577" s="1" t="s"/>
      <x:c r="AC2577" s="3" t="s"/>
      <x:c r="AD2577" s="1" t="s"/>
      <x:c r="AI2577" s="1" t="s"/>
      <x:c r="AV2577" s="1" t="s"/>
      <x:c r="AW2577" s="1" t="s"/>
      <x:c r="BD2577" s="2" t="s"/>
      <x:c r="BX2577" s="3" t="s"/>
      <x:c r="CE2577" s="2" t="s"/>
      <x:c r="DC2577" s="2" t="s"/>
      <x:c r="DG2577" s="3" t="s"/>
    </x:row>
    <x:row r="2578" spans="1:112">
      <x:c r="A2578" s="1" t="s"/>
      <x:c r="H2578" s="2" t="s"/>
      <x:c r="P2578" s="3" t="s"/>
      <x:c r="Q2578" s="4" t="s"/>
      <x:c r="W2578" s="4" t="s"/>
      <x:c r="Y2578" s="4" t="s"/>
      <x:c r="AA2578" s="1" t="s"/>
      <x:c r="AC2578" s="3" t="s"/>
      <x:c r="AD2578" s="1" t="s"/>
      <x:c r="AI2578" s="1" t="s"/>
      <x:c r="AV2578" s="1" t="s"/>
      <x:c r="AW2578" s="1" t="s"/>
      <x:c r="BD2578" s="2" t="s"/>
      <x:c r="BX2578" s="3" t="s"/>
      <x:c r="CE2578" s="2" t="s"/>
      <x:c r="DC2578" s="2" t="s"/>
      <x:c r="DG2578" s="3" t="s"/>
    </x:row>
    <x:row r="2579" spans="1:112">
      <x:c r="A2579" s="1" t="s"/>
      <x:c r="H2579" s="2" t="s"/>
      <x:c r="P2579" s="3" t="s"/>
      <x:c r="Q2579" s="4" t="s"/>
      <x:c r="W2579" s="4" t="s"/>
      <x:c r="Y2579" s="4" t="s"/>
      <x:c r="AA2579" s="1" t="s"/>
      <x:c r="AC2579" s="3" t="s"/>
      <x:c r="AD2579" s="1" t="s"/>
      <x:c r="AI2579" s="1" t="s"/>
      <x:c r="AV2579" s="1" t="s"/>
      <x:c r="AW2579" s="1" t="s"/>
      <x:c r="BD2579" s="2" t="s"/>
      <x:c r="BX2579" s="3" t="s"/>
      <x:c r="CE2579" s="2" t="s"/>
      <x:c r="DC2579" s="2" t="s"/>
      <x:c r="DG2579" s="3" t="s"/>
    </x:row>
    <x:row r="2580" spans="1:112">
      <x:c r="A2580" s="1" t="s"/>
      <x:c r="H2580" s="2" t="s"/>
      <x:c r="P2580" s="3" t="s"/>
      <x:c r="Q2580" s="5" t="s"/>
      <x:c r="W2580" s="4" t="s"/>
      <x:c r="Y2580" s="4" t="s"/>
      <x:c r="AA2580" s="1" t="s"/>
      <x:c r="AC2580" s="3" t="s"/>
      <x:c r="AD2580" s="1" t="s"/>
      <x:c r="AI2580" s="1" t="s"/>
      <x:c r="AV2580" s="1" t="s"/>
      <x:c r="AW2580" s="1" t="s"/>
      <x:c r="BD2580" s="2" t="s"/>
      <x:c r="BX2580" s="3" t="s"/>
      <x:c r="CE2580" s="2" t="s"/>
      <x:c r="DC2580" s="2" t="s"/>
      <x:c r="DG2580" s="3" t="s"/>
    </x:row>
    <x:row r="2581" spans="1:112">
      <x:c r="A2581" s="1" t="s"/>
      <x:c r="H2581" s="2" t="s"/>
      <x:c r="P2581" s="3" t="s"/>
      <x:c r="Q2581" s="4" t="s"/>
      <x:c r="W2581" s="4" t="s"/>
      <x:c r="Y2581" s="4" t="s"/>
      <x:c r="AA2581" s="1" t="s"/>
      <x:c r="AC2581" s="3" t="s"/>
      <x:c r="AD2581" s="1" t="s"/>
      <x:c r="AI2581" s="1" t="s"/>
      <x:c r="AV2581" s="1" t="s"/>
      <x:c r="AW2581" s="1" t="s"/>
      <x:c r="BD2581" s="2" t="s"/>
      <x:c r="BX2581" s="3" t="s"/>
      <x:c r="CE2581" s="2" t="s"/>
      <x:c r="DC2581" s="2" t="s"/>
      <x:c r="DG2581" s="3" t="s"/>
    </x:row>
    <x:row r="2582" spans="1:112">
      <x:c r="A2582" s="1" t="s"/>
      <x:c r="H2582" s="2" t="s"/>
      <x:c r="P2582" s="3" t="s"/>
      <x:c r="Q2582" s="4" t="s"/>
      <x:c r="W2582" s="4" t="s"/>
      <x:c r="Y2582" s="4" t="s"/>
      <x:c r="AA2582" s="1" t="s"/>
      <x:c r="AC2582" s="3" t="s"/>
      <x:c r="AD2582" s="1" t="s"/>
      <x:c r="AI2582" s="1" t="s"/>
      <x:c r="AV2582" s="1" t="s"/>
      <x:c r="AW2582" s="1" t="s"/>
      <x:c r="BD2582" s="2" t="s"/>
      <x:c r="BX2582" s="3" t="s"/>
      <x:c r="CE2582" s="2" t="s"/>
      <x:c r="DC2582" s="2" t="s"/>
      <x:c r="DG2582" s="3" t="s"/>
    </x:row>
    <x:row r="2583" spans="1:112">
      <x:c r="A2583" s="1" t="s"/>
      <x:c r="H2583" s="2" t="s"/>
      <x:c r="P2583" s="3" t="s"/>
      <x:c r="Q2583" s="4" t="s"/>
      <x:c r="W2583" s="4" t="s"/>
      <x:c r="Y2583" s="4" t="s"/>
      <x:c r="AA2583" s="1" t="s"/>
      <x:c r="AC2583" s="3" t="s"/>
      <x:c r="AD2583" s="1" t="s"/>
      <x:c r="AI2583" s="1" t="s"/>
      <x:c r="AV2583" s="1" t="s"/>
      <x:c r="AW2583" s="1" t="s"/>
      <x:c r="BD2583" s="2" t="s"/>
      <x:c r="BX2583" s="3" t="s"/>
      <x:c r="CE2583" s="2" t="s"/>
      <x:c r="DC2583" s="2" t="s"/>
      <x:c r="DG2583" s="3" t="s"/>
    </x:row>
    <x:row r="2584" spans="1:112">
      <x:c r="A2584" s="1" t="s"/>
      <x:c r="H2584" s="2" t="s"/>
      <x:c r="P2584" s="3" t="s"/>
      <x:c r="Q2584" s="7" t="s"/>
      <x:c r="W2584" s="4" t="s"/>
      <x:c r="Y2584" s="4" t="s"/>
      <x:c r="AA2584" s="1" t="s"/>
      <x:c r="AC2584" s="3" t="s"/>
      <x:c r="AD2584" s="1" t="s"/>
      <x:c r="AI2584" s="1" t="s"/>
      <x:c r="AV2584" s="1" t="s"/>
      <x:c r="AW2584" s="1" t="s"/>
      <x:c r="BD2584" s="2" t="s"/>
      <x:c r="BX2584" s="3" t="s"/>
      <x:c r="CE2584" s="2" t="s"/>
      <x:c r="DC2584" s="2" t="s"/>
      <x:c r="DG2584" s="3" t="s"/>
    </x:row>
    <x:row r="2585" spans="1:112">
      <x:c r="A2585" s="1" t="s"/>
      <x:c r="H2585" s="2" t="s"/>
      <x:c r="P2585" s="3" t="s"/>
      <x:c r="Q2585" s="7" t="s"/>
      <x:c r="W2585" s="4" t="s"/>
      <x:c r="Y2585" s="3" t="s"/>
      <x:c r="AA2585" s="1" t="s"/>
      <x:c r="AC2585" s="3" t="s"/>
      <x:c r="AD2585" s="1" t="s"/>
      <x:c r="AI2585" s="1" t="s"/>
      <x:c r="AV2585" s="1" t="s"/>
      <x:c r="AW2585" s="1" t="s"/>
      <x:c r="BD2585" s="2" t="s"/>
      <x:c r="BX2585" s="3" t="s"/>
      <x:c r="CE2585" s="2" t="s"/>
      <x:c r="DC2585" s="2" t="s"/>
      <x:c r="DG2585" s="3" t="s"/>
    </x:row>
    <x:row r="2586" spans="1:112">
      <x:c r="A2586" s="1" t="s"/>
      <x:c r="H2586" s="2" t="s"/>
      <x:c r="P2586" s="3" t="s"/>
      <x:c r="Q2586" s="4" t="s"/>
      <x:c r="W2586" s="4" t="s"/>
      <x:c r="Y2586" s="3" t="s"/>
      <x:c r="AA2586" s="1" t="s"/>
      <x:c r="AC2586" s="3" t="s"/>
      <x:c r="AD2586" s="1" t="s"/>
      <x:c r="AI2586" s="1" t="s"/>
      <x:c r="AV2586" s="1" t="s"/>
      <x:c r="AW2586" s="1" t="s"/>
      <x:c r="BD2586" s="2" t="s"/>
      <x:c r="BX2586" s="3" t="s"/>
      <x:c r="CE2586" s="2" t="s"/>
      <x:c r="DC2586" s="2" t="s"/>
      <x:c r="DG2586" s="3" t="s"/>
    </x:row>
    <x:row r="2587" spans="1:112">
      <x:c r="A2587" s="1" t="s"/>
      <x:c r="H2587" s="2" t="s"/>
      <x:c r="P2587" s="3" t="s"/>
      <x:c r="Q2587" s="7" t="s"/>
      <x:c r="W2587" s="4" t="s"/>
      <x:c r="Y2587" s="4" t="s"/>
      <x:c r="AA2587" s="1" t="s"/>
      <x:c r="AC2587" s="3" t="s"/>
      <x:c r="AD2587" s="1" t="s"/>
      <x:c r="AI2587" s="1" t="s"/>
      <x:c r="AV2587" s="1" t="s"/>
      <x:c r="AW2587" s="1" t="s"/>
      <x:c r="BD2587" s="2" t="s"/>
      <x:c r="BX2587" s="3" t="s"/>
      <x:c r="CE2587" s="2" t="s"/>
      <x:c r="DC2587" s="2" t="s"/>
      <x:c r="DG2587" s="3" t="s"/>
    </x:row>
    <x:row r="2588" spans="1:112">
      <x:c r="A2588" s="1" t="s"/>
      <x:c r="H2588" s="2" t="s"/>
      <x:c r="P2588" s="3" t="s"/>
      <x:c r="Q2588" s="4" t="s"/>
      <x:c r="W2588" s="4" t="s"/>
      <x:c r="Y2588" s="3" t="s"/>
      <x:c r="AA2588" s="1" t="s"/>
      <x:c r="AC2588" s="3" t="s"/>
      <x:c r="AD2588" s="1" t="s"/>
      <x:c r="AI2588" s="1" t="s"/>
      <x:c r="AV2588" s="1" t="s"/>
      <x:c r="AW2588" s="1" t="s"/>
      <x:c r="BD2588" s="2" t="s"/>
      <x:c r="BX2588" s="3" t="s"/>
      <x:c r="CE2588" s="2" t="s"/>
      <x:c r="DC2588" s="2" t="s"/>
      <x:c r="DG2588" s="3" t="s"/>
    </x:row>
    <x:row r="2589" spans="1:112">
      <x:c r="A2589" s="1" t="s"/>
      <x:c r="H2589" s="2" t="s"/>
      <x:c r="P2589" s="3" t="s"/>
      <x:c r="Q2589" s="4" t="s"/>
      <x:c r="W2589" s="4" t="s"/>
      <x:c r="Y2589" s="3" t="s"/>
      <x:c r="AA2589" s="1" t="s"/>
      <x:c r="AC2589" s="3" t="s"/>
      <x:c r="AD2589" s="1" t="s"/>
      <x:c r="AI2589" s="1" t="s"/>
      <x:c r="AV2589" s="1" t="s"/>
      <x:c r="AW2589" s="1" t="s"/>
      <x:c r="BD2589" s="2" t="s"/>
      <x:c r="BX2589" s="3" t="s"/>
      <x:c r="CE2589" s="2" t="s"/>
      <x:c r="DC2589" s="2" t="s"/>
      <x:c r="DG2589" s="3" t="s"/>
    </x:row>
    <x:row r="2590" spans="1:112">
      <x:c r="A2590" s="1" t="s"/>
      <x:c r="H2590" s="2" t="s"/>
      <x:c r="P2590" s="3" t="s"/>
      <x:c r="Q2590" s="6" t="s"/>
      <x:c r="W2590" s="4" t="s"/>
      <x:c r="Y2590" s="4" t="s"/>
      <x:c r="AA2590" s="1" t="s"/>
      <x:c r="AC2590" s="3" t="s"/>
      <x:c r="AD2590" s="1" t="s"/>
      <x:c r="AI2590" s="1" t="s"/>
      <x:c r="AV2590" s="1" t="s"/>
      <x:c r="AW2590" s="1" t="s"/>
      <x:c r="BD2590" s="2" t="s"/>
      <x:c r="BX2590" s="3" t="s"/>
      <x:c r="CE2590" s="2" t="s"/>
      <x:c r="DC2590" s="2" t="s"/>
      <x:c r="DG2590" s="3" t="s"/>
    </x:row>
    <x:row r="2591" spans="1:112">
      <x:c r="A2591" s="1" t="s"/>
      <x:c r="H2591" s="2" t="s"/>
      <x:c r="P2591" s="3" t="s"/>
      <x:c r="Q2591" s="6" t="s"/>
      <x:c r="W2591" s="4" t="s"/>
      <x:c r="Y2591" s="4" t="s"/>
      <x:c r="AA2591" s="1" t="s"/>
      <x:c r="AC2591" s="3" t="s"/>
      <x:c r="AD2591" s="1" t="s"/>
      <x:c r="AI2591" s="1" t="s"/>
      <x:c r="AV2591" s="1" t="s"/>
      <x:c r="AW2591" s="1" t="s"/>
      <x:c r="BD2591" s="2" t="s"/>
      <x:c r="BX2591" s="3" t="s"/>
      <x:c r="CE2591" s="2" t="s"/>
      <x:c r="DC2591" s="2" t="s"/>
      <x:c r="DG2591" s="3" t="s"/>
    </x:row>
    <x:row r="2592" spans="1:112">
      <x:c r="A2592" s="1" t="s"/>
      <x:c r="H2592" s="2" t="s"/>
      <x:c r="P2592" s="3" t="s"/>
      <x:c r="Q2592" s="6" t="s"/>
      <x:c r="W2592" s="4" t="s"/>
      <x:c r="Y2592" s="4" t="s"/>
      <x:c r="AA2592" s="1" t="s"/>
      <x:c r="AC2592" s="3" t="s"/>
      <x:c r="AD2592" s="1" t="s"/>
      <x:c r="AI2592" s="1" t="s"/>
      <x:c r="AV2592" s="1" t="s"/>
      <x:c r="AW2592" s="1" t="s"/>
      <x:c r="BD2592" s="2" t="s"/>
      <x:c r="BX2592" s="3" t="s"/>
      <x:c r="CE2592" s="2" t="s"/>
      <x:c r="DC2592" s="2" t="s"/>
      <x:c r="DG2592" s="3" t="s"/>
    </x:row>
    <x:row r="2593" spans="1:112">
      <x:c r="A2593" s="1" t="s"/>
      <x:c r="H2593" s="2" t="s"/>
      <x:c r="P2593" s="3" t="s"/>
      <x:c r="Q2593" s="3" t="s"/>
      <x:c r="W2593" s="4" t="s"/>
      <x:c r="Y2593" s="4" t="s"/>
      <x:c r="AA2593" s="1" t="s"/>
      <x:c r="AC2593" s="3" t="s"/>
      <x:c r="AD2593" s="1" t="s"/>
      <x:c r="AI2593" s="1" t="s"/>
      <x:c r="AV2593" s="1" t="s"/>
      <x:c r="AW2593" s="1" t="s"/>
      <x:c r="BD2593" s="2" t="s"/>
      <x:c r="BX2593" s="3" t="s"/>
      <x:c r="CE2593" s="2" t="s"/>
      <x:c r="DC2593" s="2" t="s"/>
      <x:c r="DG2593" s="3" t="s"/>
    </x:row>
    <x:row r="2594" spans="1:112">
      <x:c r="A2594" s="1" t="s"/>
      <x:c r="H2594" s="2" t="s"/>
      <x:c r="P2594" s="3" t="s"/>
      <x:c r="Q2594" s="3" t="s"/>
      <x:c r="W2594" s="4" t="s"/>
      <x:c r="Y2594" s="4" t="s"/>
      <x:c r="AA2594" s="1" t="s"/>
      <x:c r="AC2594" s="3" t="s"/>
      <x:c r="AD2594" s="1" t="s"/>
      <x:c r="AI2594" s="1" t="s"/>
      <x:c r="AV2594" s="1" t="s"/>
      <x:c r="AW2594" s="1" t="s"/>
      <x:c r="BD2594" s="2" t="s"/>
      <x:c r="BX2594" s="3" t="s"/>
      <x:c r="CE2594" s="2" t="s"/>
      <x:c r="DC2594" s="2" t="s"/>
      <x:c r="DG2594" s="3" t="s"/>
    </x:row>
    <x:row r="2595" spans="1:112">
      <x:c r="A2595" s="1" t="s"/>
      <x:c r="H2595" s="2" t="s"/>
      <x:c r="P2595" s="3" t="s"/>
      <x:c r="Q2595" s="6" t="s"/>
      <x:c r="W2595" s="4" t="s"/>
      <x:c r="Y2595" s="4" t="s"/>
      <x:c r="AA2595" s="1" t="s"/>
      <x:c r="AC2595" s="3" t="s"/>
      <x:c r="AD2595" s="1" t="s"/>
      <x:c r="AI2595" s="1" t="s"/>
      <x:c r="AV2595" s="1" t="s"/>
      <x:c r="AW2595" s="1" t="s"/>
      <x:c r="BD2595" s="2" t="s"/>
      <x:c r="BX2595" s="3" t="s"/>
      <x:c r="CE2595" s="2" t="s"/>
      <x:c r="DC2595" s="2" t="s"/>
      <x:c r="DG2595" s="3" t="s"/>
    </x:row>
    <x:row r="2596" spans="1:112">
      <x:c r="A2596" s="1" t="s"/>
      <x:c r="H2596" s="2" t="s"/>
      <x:c r="P2596" s="3" t="s"/>
      <x:c r="Q2596" s="5" t="s"/>
      <x:c r="W2596" s="4" t="s"/>
      <x:c r="Y2596" s="4" t="s"/>
      <x:c r="AA2596" s="1" t="s"/>
      <x:c r="AC2596" s="3" t="s"/>
      <x:c r="AD2596" s="1" t="s"/>
      <x:c r="AI2596" s="1" t="s"/>
      <x:c r="AV2596" s="1" t="s"/>
      <x:c r="AW2596" s="1" t="s"/>
      <x:c r="BD2596" s="2" t="s"/>
      <x:c r="BX2596" s="3" t="s"/>
      <x:c r="CE2596" s="2" t="s"/>
      <x:c r="DC2596" s="2" t="s"/>
      <x:c r="DG2596" s="3" t="s"/>
    </x:row>
    <x:row r="2597" spans="1:112">
      <x:c r="A2597" s="1" t="s"/>
      <x:c r="H2597" s="2" t="s"/>
      <x:c r="P2597" s="3" t="s"/>
      <x:c r="Q2597" s="4" t="s"/>
      <x:c r="W2597" s="4" t="s"/>
      <x:c r="Y2597" s="4" t="s"/>
      <x:c r="AA2597" s="1" t="s"/>
      <x:c r="AC2597" s="3" t="s"/>
      <x:c r="AD2597" s="1" t="s"/>
      <x:c r="AI2597" s="1" t="s"/>
      <x:c r="AV2597" s="1" t="s"/>
      <x:c r="AW2597" s="1" t="s"/>
      <x:c r="BD2597" s="2" t="s"/>
      <x:c r="BX2597" s="3" t="s"/>
      <x:c r="CE2597" s="2" t="s"/>
      <x:c r="DC2597" s="2" t="s"/>
      <x:c r="DG2597" s="3" t="s"/>
    </x:row>
    <x:row r="2598" spans="1:112">
      <x:c r="A2598" s="1" t="s"/>
      <x:c r="H2598" s="2" t="s"/>
      <x:c r="P2598" s="3" t="s"/>
      <x:c r="Q2598" s="7" t="s"/>
      <x:c r="W2598" s="4" t="s"/>
      <x:c r="Y2598" s="4" t="s"/>
      <x:c r="AA2598" s="1" t="s"/>
      <x:c r="AC2598" s="3" t="s"/>
      <x:c r="AD2598" s="1" t="s"/>
      <x:c r="AI2598" s="1" t="s"/>
      <x:c r="AV2598" s="1" t="s"/>
      <x:c r="AW2598" s="1" t="s"/>
      <x:c r="BD2598" s="2" t="s"/>
      <x:c r="BX2598" s="3" t="s"/>
      <x:c r="CE2598" s="2" t="s"/>
      <x:c r="DC2598" s="2" t="s"/>
      <x:c r="DG2598" s="3" t="s"/>
    </x:row>
    <x:row r="2599" spans="1:112">
      <x:c r="A2599" s="1" t="s"/>
      <x:c r="H2599" s="2" t="s"/>
      <x:c r="P2599" s="3" t="s"/>
      <x:c r="Q2599" s="4" t="s"/>
      <x:c r="W2599" s="4" t="s"/>
      <x:c r="Y2599" s="4" t="s"/>
      <x:c r="AA2599" s="1" t="s"/>
      <x:c r="AC2599" s="3" t="s"/>
      <x:c r="AD2599" s="1" t="s"/>
      <x:c r="AI2599" s="1" t="s"/>
      <x:c r="AV2599" s="1" t="s"/>
      <x:c r="AW2599" s="1" t="s"/>
      <x:c r="BD2599" s="2" t="s"/>
      <x:c r="BX2599" s="3" t="s"/>
      <x:c r="CE2599" s="2" t="s"/>
      <x:c r="DC2599" s="2" t="s"/>
      <x:c r="DG2599" s="3" t="s"/>
    </x:row>
    <x:row r="2600" spans="1:112">
      <x:c r="A2600" s="1" t="s"/>
      <x:c r="H2600" s="2" t="s"/>
      <x:c r="P2600" s="3" t="s"/>
      <x:c r="Q2600" s="4" t="s"/>
      <x:c r="W2600" s="4" t="s"/>
      <x:c r="Y2600" s="4" t="s"/>
      <x:c r="AA2600" s="1" t="s"/>
      <x:c r="AC2600" s="3" t="s"/>
      <x:c r="AD2600" s="1" t="s"/>
      <x:c r="AI2600" s="1" t="s"/>
      <x:c r="AV2600" s="1" t="s"/>
      <x:c r="AW2600" s="1" t="s"/>
      <x:c r="BD2600" s="2" t="s"/>
      <x:c r="BX2600" s="3" t="s"/>
      <x:c r="CE2600" s="2" t="s"/>
      <x:c r="DC2600" s="2" t="s"/>
      <x:c r="DG2600" s="3" t="s"/>
    </x:row>
    <x:row r="2601" spans="1:112">
      <x:c r="A2601" s="1" t="s"/>
      <x:c r="H2601" s="2" t="s"/>
      <x:c r="P2601" s="3" t="s"/>
      <x:c r="Q2601" s="4" t="s"/>
      <x:c r="W2601" s="4" t="s"/>
      <x:c r="Y2601" s="4" t="s"/>
      <x:c r="AA2601" s="1" t="s"/>
      <x:c r="AC2601" s="3" t="s"/>
      <x:c r="AD2601" s="1" t="s"/>
      <x:c r="AI2601" s="1" t="s"/>
      <x:c r="AV2601" s="1" t="s"/>
      <x:c r="AW2601" s="1" t="s"/>
      <x:c r="BD2601" s="2" t="s"/>
      <x:c r="BX2601" s="3" t="s"/>
      <x:c r="CE2601" s="2" t="s"/>
      <x:c r="DC2601" s="2" t="s"/>
      <x:c r="DG2601" s="3" t="s"/>
    </x:row>
    <x:row r="2602" spans="1:112">
      <x:c r="A2602" s="1" t="s"/>
      <x:c r="H2602" s="2" t="s"/>
      <x:c r="P2602" s="3" t="s"/>
      <x:c r="Q2602" s="4" t="s"/>
      <x:c r="W2602" s="4" t="s"/>
      <x:c r="Y2602" s="4" t="s"/>
      <x:c r="AA2602" s="1" t="s"/>
      <x:c r="AC2602" s="3" t="s"/>
      <x:c r="AD2602" s="1" t="s"/>
      <x:c r="AI2602" s="1" t="s"/>
      <x:c r="AV2602" s="1" t="s"/>
      <x:c r="AW2602" s="1" t="s"/>
      <x:c r="BD2602" s="2" t="s"/>
      <x:c r="BX2602" s="3" t="s"/>
      <x:c r="CE2602" s="2" t="s"/>
      <x:c r="DC2602" s="2" t="s"/>
      <x:c r="DG2602" s="3" t="s"/>
    </x:row>
    <x:row r="2603" spans="1:112">
      <x:c r="A2603" s="1" t="s"/>
      <x:c r="H2603" s="2" t="s"/>
      <x:c r="P2603" s="3" t="s"/>
      <x:c r="Q2603" s="4" t="s"/>
      <x:c r="W2603" s="4" t="s"/>
      <x:c r="Y2603" s="4" t="s"/>
      <x:c r="AA2603" s="1" t="s"/>
      <x:c r="AC2603" s="3" t="s"/>
      <x:c r="AD2603" s="1" t="s"/>
      <x:c r="AI2603" s="1" t="s"/>
      <x:c r="AV2603" s="1" t="s"/>
      <x:c r="AW2603" s="1" t="s"/>
      <x:c r="BD2603" s="2" t="s"/>
      <x:c r="BX2603" s="3" t="s"/>
      <x:c r="CE2603" s="2" t="s"/>
      <x:c r="DC2603" s="2" t="s"/>
      <x:c r="DG2603" s="3" t="s"/>
    </x:row>
    <x:row r="2604" spans="1:112">
      <x:c r="A2604" s="1" t="s"/>
      <x:c r="H2604" s="2" t="s"/>
      <x:c r="P2604" s="3" t="s"/>
      <x:c r="Q2604" s="4" t="s"/>
      <x:c r="W2604" s="4" t="s"/>
      <x:c r="Y2604" s="4" t="s"/>
      <x:c r="AA2604" s="1" t="s"/>
      <x:c r="AC2604" s="3" t="s"/>
      <x:c r="AD2604" s="1" t="s"/>
      <x:c r="AI2604" s="1" t="s"/>
      <x:c r="AV2604" s="1" t="s"/>
      <x:c r="AW2604" s="1" t="s"/>
      <x:c r="BD2604" s="2" t="s"/>
      <x:c r="BX2604" s="3" t="s"/>
      <x:c r="CE2604" s="2" t="s"/>
      <x:c r="CL2604" s="1" t="s"/>
      <x:c r="DC2604" s="2" t="s"/>
      <x:c r="DG2604" s="3" t="s"/>
    </x:row>
    <x:row r="2605" spans="1:112">
      <x:c r="A2605" s="1" t="s"/>
      <x:c r="H2605" s="2" t="s"/>
      <x:c r="P2605" s="3" t="s"/>
      <x:c r="Q2605" s="4" t="s"/>
      <x:c r="W2605" s="4" t="s"/>
      <x:c r="Y2605" s="4" t="s"/>
      <x:c r="AA2605" s="1" t="s"/>
      <x:c r="AC2605" s="3" t="s"/>
      <x:c r="AD2605" s="1" t="s"/>
      <x:c r="AI2605" s="1" t="s"/>
      <x:c r="AV2605" s="1" t="s"/>
      <x:c r="AW2605" s="1" t="s"/>
      <x:c r="BD2605" s="2" t="s"/>
      <x:c r="BX2605" s="3" t="s"/>
      <x:c r="CE2605" s="2" t="s"/>
      <x:c r="DC2605" s="2" t="s"/>
      <x:c r="DG2605" s="3" t="s"/>
    </x:row>
    <x:row r="2606" spans="1:112">
      <x:c r="A2606" s="1" t="s"/>
      <x:c r="H2606" s="2" t="s"/>
      <x:c r="P2606" s="3" t="s"/>
      <x:c r="Q2606" s="4" t="s"/>
      <x:c r="W2606" s="4" t="s"/>
      <x:c r="Y2606" s="4" t="s"/>
      <x:c r="AA2606" s="1" t="s"/>
      <x:c r="AC2606" s="3" t="s"/>
      <x:c r="AD2606" s="1" t="s"/>
      <x:c r="AI2606" s="1" t="s"/>
      <x:c r="AV2606" s="1" t="s"/>
      <x:c r="AW2606" s="1" t="s"/>
      <x:c r="BD2606" s="2" t="s"/>
      <x:c r="BX2606" s="3" t="s"/>
      <x:c r="CE2606" s="2" t="s"/>
      <x:c r="DC2606" s="2" t="s"/>
      <x:c r="DG2606" s="3" t="s"/>
    </x:row>
    <x:row r="2607" spans="1:112">
      <x:c r="A2607" s="1" t="s"/>
      <x:c r="H2607" s="2" t="s"/>
      <x:c r="P2607" s="3" t="s"/>
      <x:c r="Q2607" s="4" t="s"/>
      <x:c r="W2607" s="4" t="s"/>
      <x:c r="Y2607" s="4" t="s"/>
      <x:c r="AA2607" s="1" t="s"/>
      <x:c r="AC2607" s="3" t="s"/>
      <x:c r="AD2607" s="1" t="s"/>
      <x:c r="AI2607" s="1" t="s"/>
      <x:c r="AV2607" s="1" t="s"/>
      <x:c r="AW2607" s="1" t="s"/>
      <x:c r="BD2607" s="2" t="s"/>
      <x:c r="BX2607" s="3" t="s"/>
      <x:c r="CE2607" s="2" t="s"/>
      <x:c r="DC2607" s="2" t="s"/>
      <x:c r="DG2607" s="3" t="s"/>
    </x:row>
    <x:row r="2608" spans="1:112">
      <x:c r="A2608" s="1" t="s"/>
      <x:c r="H2608" s="2" t="s"/>
      <x:c r="P2608" s="3" t="s"/>
      <x:c r="Q2608" s="4" t="s"/>
      <x:c r="W2608" s="4" t="s"/>
      <x:c r="Y2608" s="4" t="s"/>
      <x:c r="AA2608" s="1" t="s"/>
      <x:c r="AC2608" s="3" t="s"/>
      <x:c r="AD2608" s="1" t="s"/>
      <x:c r="AI2608" s="1" t="s"/>
      <x:c r="AV2608" s="1" t="s"/>
      <x:c r="AW2608" s="1" t="s"/>
      <x:c r="BD2608" s="2" t="s"/>
      <x:c r="BX2608" s="3" t="s"/>
      <x:c r="CE2608" s="2" t="s"/>
      <x:c r="DC2608" s="2" t="s"/>
      <x:c r="DG2608" s="3" t="s"/>
    </x:row>
    <x:row r="2609" spans="1:112">
      <x:c r="A2609" s="1" t="s"/>
      <x:c r="H2609" s="2" t="s"/>
      <x:c r="P2609" s="3" t="s"/>
      <x:c r="Q2609" s="4" t="s"/>
      <x:c r="W2609" s="4" t="s"/>
      <x:c r="Y2609" s="4" t="s"/>
      <x:c r="AA2609" s="1" t="s"/>
      <x:c r="AC2609" s="3" t="s"/>
      <x:c r="AD2609" s="1" t="s"/>
      <x:c r="AI2609" s="1" t="s"/>
      <x:c r="AV2609" s="1" t="s"/>
      <x:c r="AW2609" s="1" t="s"/>
      <x:c r="BD2609" s="2" t="s"/>
      <x:c r="BX2609" s="3" t="s"/>
      <x:c r="CE2609" s="2" t="s"/>
      <x:c r="DC2609" s="2" t="s"/>
      <x:c r="DG2609" s="3" t="s"/>
    </x:row>
    <x:row r="2610" spans="1:112">
      <x:c r="A2610" s="1" t="s"/>
      <x:c r="H2610" s="2" t="s"/>
      <x:c r="P2610" s="3" t="s"/>
      <x:c r="Q2610" s="4" t="s"/>
      <x:c r="W2610" s="3" t="s"/>
      <x:c r="Y2610" s="3" t="s"/>
      <x:c r="AA2610" s="1" t="s"/>
      <x:c r="AC2610" s="3" t="s"/>
      <x:c r="AD2610" s="1" t="s"/>
      <x:c r="AI2610" s="1" t="s"/>
      <x:c r="AV2610" s="1" t="s"/>
      <x:c r="AW2610" s="1" t="s"/>
      <x:c r="BD2610" s="2" t="s"/>
      <x:c r="BX2610" s="3" t="s"/>
      <x:c r="CE2610" s="2" t="s"/>
      <x:c r="DC2610" s="2" t="s"/>
      <x:c r="DG2610" s="3" t="s"/>
    </x:row>
    <x:row r="2611" spans="1:112">
      <x:c r="A2611" s="1" t="s"/>
      <x:c r="H2611" s="2" t="s"/>
      <x:c r="P2611" s="3" t="s"/>
      <x:c r="Q2611" s="7" t="s"/>
      <x:c r="W2611" s="4" t="s"/>
      <x:c r="Y2611" s="4" t="s"/>
      <x:c r="AA2611" s="1" t="s"/>
      <x:c r="AC2611" s="3" t="s"/>
      <x:c r="AD2611" s="1" t="s"/>
      <x:c r="AI2611" s="1" t="s"/>
      <x:c r="AV2611" s="1" t="s"/>
      <x:c r="AW2611" s="1" t="s"/>
      <x:c r="BD2611" s="2" t="s"/>
      <x:c r="BX2611" s="3" t="s"/>
      <x:c r="CE2611" s="2" t="s"/>
      <x:c r="DC2611" s="2" t="s"/>
      <x:c r="DG2611" s="3" t="s"/>
    </x:row>
    <x:row r="2612" spans="1:112">
      <x:c r="A2612" s="1" t="s"/>
      <x:c r="H2612" s="2" t="s"/>
      <x:c r="P2612" s="3" t="s"/>
      <x:c r="Q2612" s="6" t="s"/>
      <x:c r="W2612" s="4" t="s"/>
      <x:c r="Y2612" s="3" t="s"/>
      <x:c r="AA2612" s="1" t="s"/>
      <x:c r="AC2612" s="3" t="s"/>
      <x:c r="AD2612" s="1" t="s"/>
      <x:c r="AI2612" s="1" t="s"/>
      <x:c r="AV2612" s="1" t="s"/>
      <x:c r="AW2612" s="1" t="s"/>
      <x:c r="BD2612" s="2" t="s"/>
      <x:c r="BX2612" s="3" t="s"/>
      <x:c r="CE2612" s="2" t="s"/>
      <x:c r="DC2612" s="2" t="s"/>
      <x:c r="DG2612" s="3" t="s"/>
    </x:row>
    <x:row r="2613" spans="1:112">
      <x:c r="A2613" s="1" t="s"/>
      <x:c r="H2613" s="2" t="s"/>
      <x:c r="P2613" s="3" t="s"/>
      <x:c r="Q2613" s="4" t="s"/>
      <x:c r="W2613" s="4" t="s"/>
      <x:c r="Y2613" s="4" t="s"/>
      <x:c r="AA2613" s="1" t="s"/>
      <x:c r="AC2613" s="3" t="s"/>
      <x:c r="AD2613" s="1" t="s"/>
      <x:c r="AI2613" s="1" t="s"/>
      <x:c r="AV2613" s="1" t="s"/>
      <x:c r="AW2613" s="1" t="s"/>
      <x:c r="BD2613" s="2" t="s"/>
      <x:c r="BX2613" s="3" t="s"/>
      <x:c r="CE2613" s="2" t="s"/>
      <x:c r="DC2613" s="2" t="s"/>
      <x:c r="DG2613" s="3" t="s"/>
    </x:row>
    <x:row r="2614" spans="1:112">
      <x:c r="A2614" s="1" t="s"/>
      <x:c r="H2614" s="2" t="s"/>
      <x:c r="P2614" s="3" t="s"/>
      <x:c r="Q2614" s="4" t="s"/>
      <x:c r="W2614" s="3" t="s"/>
      <x:c r="Y2614" s="3" t="s"/>
      <x:c r="AA2614" s="1" t="s"/>
      <x:c r="AC2614" s="3" t="s"/>
      <x:c r="AD2614" s="1" t="s"/>
      <x:c r="AI2614" s="1" t="s"/>
      <x:c r="AV2614" s="1" t="s"/>
      <x:c r="AW2614" s="1" t="s"/>
      <x:c r="BD2614" s="2" t="s"/>
      <x:c r="BX2614" s="3" t="s"/>
      <x:c r="CE2614" s="2" t="s"/>
      <x:c r="DC2614" s="2" t="s"/>
      <x:c r="DG2614" s="3" t="s"/>
    </x:row>
    <x:row r="2615" spans="1:112">
      <x:c r="A2615" s="1" t="s"/>
      <x:c r="H2615" s="2" t="s"/>
      <x:c r="P2615" s="3" t="s"/>
      <x:c r="Q2615" s="4" t="s"/>
      <x:c r="W2615" s="4" t="s"/>
      <x:c r="Y2615" s="4" t="s"/>
      <x:c r="AA2615" s="1" t="s"/>
      <x:c r="AC2615" s="3" t="s"/>
      <x:c r="AD2615" s="1" t="s"/>
      <x:c r="AI2615" s="1" t="s"/>
      <x:c r="AV2615" s="1" t="s"/>
      <x:c r="AW2615" s="1" t="s"/>
      <x:c r="BD2615" s="2" t="s"/>
      <x:c r="BX2615" s="3" t="s"/>
      <x:c r="CE2615" s="2" t="s"/>
      <x:c r="DC2615" s="2" t="s"/>
      <x:c r="DG2615" s="3" t="s"/>
    </x:row>
    <x:row r="2616" spans="1:112">
      <x:c r="A2616" s="1" t="s"/>
      <x:c r="H2616" s="2" t="s"/>
      <x:c r="P2616" s="3" t="s"/>
      <x:c r="Q2616" s="4" t="s"/>
      <x:c r="W2616" s="4" t="s"/>
      <x:c r="Y2616" s="4" t="s"/>
      <x:c r="AA2616" s="1" t="s"/>
      <x:c r="AC2616" s="3" t="s"/>
      <x:c r="AD2616" s="1" t="s"/>
      <x:c r="AI2616" s="1" t="s"/>
      <x:c r="AV2616" s="1" t="s"/>
      <x:c r="AW2616" s="1" t="s"/>
      <x:c r="BD2616" s="2" t="s"/>
      <x:c r="BX2616" s="3" t="s"/>
      <x:c r="CE2616" s="2" t="s"/>
      <x:c r="DC2616" s="2" t="s"/>
      <x:c r="DG2616" s="3" t="s"/>
    </x:row>
    <x:row r="2617" spans="1:112">
      <x:c r="A2617" s="1" t="s"/>
      <x:c r="H2617" s="2" t="s"/>
      <x:c r="P2617" s="3" t="s"/>
      <x:c r="Q2617" s="4" t="s"/>
      <x:c r="W2617" s="4" t="s"/>
      <x:c r="Y2617" s="4" t="s"/>
      <x:c r="AA2617" s="1" t="s"/>
      <x:c r="AC2617" s="3" t="s"/>
      <x:c r="AD2617" s="1" t="s"/>
      <x:c r="AI2617" s="1" t="s"/>
      <x:c r="AV2617" s="1" t="s"/>
      <x:c r="AW2617" s="1" t="s"/>
      <x:c r="BD2617" s="2" t="s"/>
      <x:c r="BX2617" s="3" t="s"/>
      <x:c r="CE2617" s="2" t="s"/>
      <x:c r="DC2617" s="2" t="s"/>
      <x:c r="DG2617" s="3" t="s"/>
    </x:row>
    <x:row r="2618" spans="1:112">
      <x:c r="A2618" s="1" t="s"/>
      <x:c r="H2618" s="2" t="s"/>
      <x:c r="P2618" s="3" t="s"/>
      <x:c r="Q2618" s="4" t="s"/>
      <x:c r="W2618" s="3" t="s"/>
      <x:c r="Y2618" s="3" t="s"/>
      <x:c r="AA2618" s="1" t="s"/>
      <x:c r="AC2618" s="3" t="s"/>
      <x:c r="AD2618" s="1" t="s"/>
      <x:c r="AI2618" s="1" t="s"/>
      <x:c r="AV2618" s="1" t="s"/>
      <x:c r="AW2618" s="1" t="s"/>
      <x:c r="BD2618" s="2" t="s"/>
      <x:c r="BX2618" s="3" t="s"/>
      <x:c r="CE2618" s="2" t="s"/>
      <x:c r="DC2618" s="2" t="s"/>
      <x:c r="DG2618" s="3" t="s"/>
    </x:row>
    <x:row r="2619" spans="1:112">
      <x:c r="A2619" s="1" t="s"/>
      <x:c r="H2619" s="2" t="s"/>
      <x:c r="P2619" s="3" t="s"/>
      <x:c r="Q2619" s="4" t="s"/>
      <x:c r="W2619" s="4" t="s"/>
      <x:c r="Y2619" s="4" t="s"/>
      <x:c r="AA2619" s="1" t="s"/>
      <x:c r="AC2619" s="3" t="s"/>
      <x:c r="AD2619" s="1" t="s"/>
      <x:c r="AI2619" s="1" t="s"/>
      <x:c r="AV2619" s="1" t="s"/>
      <x:c r="AW2619" s="1" t="s"/>
      <x:c r="BD2619" s="2" t="s"/>
      <x:c r="BX2619" s="3" t="s"/>
      <x:c r="CE2619" s="2" t="s"/>
      <x:c r="DC2619" s="2" t="s"/>
      <x:c r="DG2619" s="3" t="s"/>
    </x:row>
    <x:row r="2620" spans="1:112">
      <x:c r="A2620" s="1" t="s"/>
      <x:c r="H2620" s="2" t="s"/>
      <x:c r="P2620" s="3" t="s"/>
      <x:c r="Q2620" s="4" t="s"/>
      <x:c r="W2620" s="4" t="s"/>
      <x:c r="Y2620" s="4" t="s"/>
      <x:c r="AA2620" s="1" t="s"/>
      <x:c r="AC2620" s="3" t="s"/>
      <x:c r="AD2620" s="1" t="s"/>
      <x:c r="AI2620" s="1" t="s"/>
      <x:c r="AV2620" s="1" t="s"/>
      <x:c r="AW2620" s="1" t="s"/>
      <x:c r="BD2620" s="2" t="s"/>
      <x:c r="BX2620" s="3" t="s"/>
      <x:c r="CE2620" s="2" t="s"/>
      <x:c r="DC2620" s="2" t="s"/>
      <x:c r="DG2620" s="3" t="s"/>
    </x:row>
    <x:row r="2621" spans="1:112">
      <x:c r="A2621" s="1" t="s"/>
      <x:c r="H2621" s="2" t="s"/>
      <x:c r="P2621" s="3" t="s"/>
      <x:c r="Q2621" s="4" t="s"/>
      <x:c r="W2621" s="4" t="s"/>
      <x:c r="Y2621" s="4" t="s"/>
      <x:c r="AA2621" s="1" t="s"/>
      <x:c r="AC2621" s="3" t="s"/>
      <x:c r="AD2621" s="1" t="s"/>
      <x:c r="AI2621" s="1" t="s"/>
      <x:c r="AV2621" s="1" t="s"/>
      <x:c r="AW2621" s="1" t="s"/>
      <x:c r="BD2621" s="2" t="s"/>
      <x:c r="BX2621" s="3" t="s"/>
      <x:c r="CE2621" s="2" t="s"/>
      <x:c r="DC2621" s="2" t="s"/>
      <x:c r="DG2621" s="3" t="s"/>
    </x:row>
    <x:row r="2622" spans="1:112">
      <x:c r="A2622" s="1" t="s"/>
      <x:c r="H2622" s="2" t="s"/>
      <x:c r="P2622" s="3" t="s"/>
      <x:c r="Q2622" s="5" t="s"/>
      <x:c r="W2622" s="4" t="s"/>
      <x:c r="Y2622" s="4" t="s"/>
      <x:c r="AA2622" s="1" t="s"/>
      <x:c r="AC2622" s="3" t="s"/>
      <x:c r="AD2622" s="1" t="s"/>
      <x:c r="AI2622" s="1" t="s"/>
      <x:c r="AV2622" s="1" t="s"/>
      <x:c r="AW2622" s="1" t="s"/>
      <x:c r="BD2622" s="2" t="s"/>
      <x:c r="BX2622" s="3" t="s"/>
      <x:c r="CE2622" s="2" t="s"/>
      <x:c r="DC2622" s="2" t="s"/>
      <x:c r="DG2622" s="3" t="s"/>
    </x:row>
    <x:row r="2623" spans="1:112">
      <x:c r="A2623" s="1" t="s"/>
      <x:c r="H2623" s="2" t="s"/>
      <x:c r="P2623" s="3" t="s"/>
      <x:c r="Q2623" s="4" t="s"/>
      <x:c r="W2623" s="4" t="s"/>
      <x:c r="Y2623" s="4" t="s"/>
      <x:c r="AA2623" s="1" t="s"/>
      <x:c r="AC2623" s="3" t="s"/>
      <x:c r="AD2623" s="1" t="s"/>
      <x:c r="AI2623" s="1" t="s"/>
      <x:c r="AV2623" s="1" t="s"/>
      <x:c r="AW2623" s="1" t="s"/>
      <x:c r="BD2623" s="2" t="s"/>
      <x:c r="BX2623" s="3" t="s"/>
      <x:c r="CE2623" s="2" t="s"/>
      <x:c r="DC2623" s="2" t="s"/>
      <x:c r="DG2623" s="3" t="s"/>
    </x:row>
    <x:row r="2624" spans="1:112">
      <x:c r="A2624" s="1" t="s"/>
      <x:c r="H2624" s="2" t="s"/>
      <x:c r="P2624" s="3" t="s"/>
      <x:c r="Q2624" s="4" t="s"/>
      <x:c r="W2624" s="3" t="s"/>
      <x:c r="Y2624" s="3" t="s"/>
      <x:c r="AA2624" s="1" t="s"/>
      <x:c r="AC2624" s="3" t="s"/>
      <x:c r="AD2624" s="1" t="s"/>
      <x:c r="AI2624" s="1" t="s"/>
      <x:c r="AV2624" s="1" t="s"/>
      <x:c r="AW2624" s="1" t="s"/>
      <x:c r="BD2624" s="2" t="s"/>
      <x:c r="BX2624" s="3" t="s"/>
      <x:c r="CE2624" s="2" t="s"/>
      <x:c r="DC2624" s="2" t="s"/>
      <x:c r="DG2624" s="3" t="s"/>
    </x:row>
    <x:row r="2625" spans="1:112">
      <x:c r="A2625" s="1" t="s"/>
      <x:c r="H2625" s="2" t="s"/>
      <x:c r="P2625" s="3" t="s"/>
      <x:c r="Q2625" s="4" t="s"/>
      <x:c r="W2625" s="3" t="s"/>
      <x:c r="Y2625" s="3" t="s"/>
      <x:c r="AA2625" s="1" t="s"/>
      <x:c r="AC2625" s="3" t="s"/>
      <x:c r="AD2625" s="1" t="s"/>
      <x:c r="AI2625" s="1" t="s"/>
      <x:c r="AV2625" s="1" t="s"/>
      <x:c r="AW2625" s="1" t="s"/>
      <x:c r="BD2625" s="2" t="s"/>
      <x:c r="BX2625" s="3" t="s"/>
      <x:c r="CE2625" s="2" t="s"/>
      <x:c r="DC2625" s="2" t="s"/>
      <x:c r="DG2625" s="3" t="s"/>
    </x:row>
    <x:row r="2626" spans="1:112">
      <x:c r="A2626" s="1" t="s"/>
      <x:c r="H2626" s="2" t="s"/>
      <x:c r="P2626" s="3" t="s"/>
      <x:c r="Q2626" s="7" t="s"/>
      <x:c r="W2626" s="4" t="s"/>
      <x:c r="Y2626" s="4" t="s"/>
      <x:c r="AA2626" s="1" t="s"/>
      <x:c r="AC2626" s="3" t="s"/>
      <x:c r="AD2626" s="1" t="s"/>
      <x:c r="AI2626" s="1" t="s"/>
      <x:c r="AV2626" s="1" t="s"/>
      <x:c r="AW2626" s="1" t="s"/>
      <x:c r="BD2626" s="2" t="s"/>
      <x:c r="BX2626" s="3" t="s"/>
      <x:c r="CE2626" s="2" t="s"/>
      <x:c r="DC2626" s="2" t="s"/>
      <x:c r="DG2626" s="3" t="s"/>
    </x:row>
    <x:row r="2627" spans="1:112">
      <x:c r="A2627" s="1" t="s"/>
      <x:c r="H2627" s="2" t="s"/>
      <x:c r="P2627" s="3" t="s"/>
      <x:c r="Q2627" s="3" t="s"/>
      <x:c r="W2627" s="4" t="s"/>
      <x:c r="Y2627" s="4" t="s"/>
      <x:c r="AA2627" s="1" t="s"/>
      <x:c r="AC2627" s="3" t="s"/>
      <x:c r="AD2627" s="1" t="s"/>
      <x:c r="AI2627" s="1" t="s"/>
      <x:c r="AV2627" s="1" t="s"/>
      <x:c r="AW2627" s="1" t="s"/>
      <x:c r="BD2627" s="2" t="s"/>
      <x:c r="BX2627" s="3" t="s"/>
      <x:c r="CE2627" s="2" t="s"/>
      <x:c r="DC2627" s="2" t="s"/>
      <x:c r="DG2627" s="3" t="s"/>
    </x:row>
    <x:row r="2628" spans="1:112">
      <x:c r="A2628" s="1" t="s"/>
      <x:c r="H2628" s="2" t="s"/>
      <x:c r="P2628" s="3" t="s"/>
      <x:c r="Q2628" s="4" t="s"/>
      <x:c r="W2628" s="3" t="s"/>
      <x:c r="Y2628" s="3" t="s"/>
      <x:c r="AA2628" s="1" t="s"/>
      <x:c r="AC2628" s="3" t="s"/>
      <x:c r="AD2628" s="1" t="s"/>
      <x:c r="AV2628" s="1" t="s"/>
      <x:c r="AW2628" s="1" t="s"/>
      <x:c r="BD2628" s="2" t="s"/>
      <x:c r="BX2628" s="3" t="s"/>
      <x:c r="CE2628" s="2" t="s"/>
      <x:c r="DC2628" s="2" t="s"/>
      <x:c r="DG2628" s="3" t="s"/>
    </x:row>
    <x:row r="2629" spans="1:112">
      <x:c r="A2629" s="1" t="s"/>
      <x:c r="H2629" s="2" t="s"/>
      <x:c r="P2629" s="3" t="s"/>
      <x:c r="Q2629" s="4" t="s"/>
      <x:c r="W2629" s="3" t="s"/>
      <x:c r="Y2629" s="3" t="s"/>
      <x:c r="AA2629" s="1" t="s"/>
      <x:c r="AC2629" s="3" t="s"/>
      <x:c r="AD2629" s="1" t="s"/>
      <x:c r="AV2629" s="1" t="s"/>
      <x:c r="AW2629" s="1" t="s"/>
      <x:c r="BD2629" s="2" t="s"/>
      <x:c r="BX2629" s="3" t="s"/>
      <x:c r="CE2629" s="2" t="s"/>
      <x:c r="DC2629" s="2" t="s"/>
      <x:c r="DG2629" s="3" t="s"/>
    </x:row>
    <x:row r="2630" spans="1:112">
      <x:c r="A2630" s="1" t="s"/>
      <x:c r="H2630" s="2" t="s"/>
      <x:c r="P2630" s="3" t="s"/>
      <x:c r="Q2630" s="4" t="s"/>
      <x:c r="W2630" s="3" t="s"/>
      <x:c r="Y2630" s="3" t="s"/>
      <x:c r="AA2630" s="1" t="s"/>
      <x:c r="AC2630" s="3" t="s"/>
      <x:c r="AD2630" s="1" t="s"/>
      <x:c r="AV2630" s="1" t="s"/>
      <x:c r="AW2630" s="1" t="s"/>
      <x:c r="BD2630" s="2" t="s"/>
      <x:c r="BX2630" s="3" t="s"/>
      <x:c r="CE2630" s="2" t="s"/>
      <x:c r="DC2630" s="2" t="s"/>
      <x:c r="DG2630" s="3" t="s"/>
    </x:row>
    <x:row r="2631" spans="1:112">
      <x:c r="A2631" s="1" t="s"/>
      <x:c r="H2631" s="2" t="s"/>
      <x:c r="P2631" s="3" t="s"/>
      <x:c r="Q2631" s="5" t="s"/>
      <x:c r="W2631" s="4" t="s"/>
      <x:c r="Y2631" s="4" t="s"/>
      <x:c r="AA2631" s="1" t="s"/>
      <x:c r="AC2631" s="3" t="s"/>
      <x:c r="AD2631" s="1" t="s"/>
      <x:c r="AI2631" s="1" t="s"/>
      <x:c r="AV2631" s="1" t="s"/>
      <x:c r="AW2631" s="1" t="s"/>
      <x:c r="BD2631" s="2" t="s"/>
      <x:c r="BX2631" s="3" t="s"/>
      <x:c r="CE2631" s="2" t="s"/>
      <x:c r="DC2631" s="2" t="s"/>
      <x:c r="DG2631" s="3" t="s"/>
    </x:row>
    <x:row r="2632" spans="1:112">
      <x:c r="A2632" s="1" t="s"/>
      <x:c r="H2632" s="2" t="s"/>
      <x:c r="P2632" s="3" t="s"/>
      <x:c r="Q2632" s="5" t="s"/>
      <x:c r="W2632" s="4" t="s"/>
      <x:c r="Y2632" s="4" t="s"/>
      <x:c r="AA2632" s="1" t="s"/>
      <x:c r="AC2632" s="3" t="s"/>
      <x:c r="AD2632" s="1" t="s"/>
      <x:c r="AI2632" s="1" t="s"/>
      <x:c r="AV2632" s="1" t="s"/>
      <x:c r="AW2632" s="1" t="s"/>
      <x:c r="BD2632" s="2" t="s"/>
      <x:c r="BX2632" s="3" t="s"/>
      <x:c r="CE2632" s="2" t="s"/>
      <x:c r="DC2632" s="2" t="s"/>
      <x:c r="DG2632" s="3" t="s"/>
    </x:row>
    <x:row r="2633" spans="1:112">
      <x:c r="A2633" s="1" t="s"/>
      <x:c r="H2633" s="2" t="s"/>
      <x:c r="P2633" s="3" t="s"/>
      <x:c r="Q2633" s="4" t="s"/>
      <x:c r="W2633" s="4" t="s"/>
      <x:c r="Y2633" s="4" t="s"/>
      <x:c r="AA2633" s="1" t="s"/>
      <x:c r="AC2633" s="3" t="s"/>
      <x:c r="AD2633" s="1" t="s"/>
      <x:c r="AI2633" s="1" t="s"/>
      <x:c r="AV2633" s="1" t="s"/>
      <x:c r="AW2633" s="1" t="s"/>
      <x:c r="BD2633" s="2" t="s"/>
      <x:c r="BX2633" s="3" t="s"/>
      <x:c r="CE2633" s="2" t="s"/>
      <x:c r="DC2633" s="2" t="s"/>
      <x:c r="DG2633" s="3" t="s"/>
    </x:row>
    <x:row r="2634" spans="1:112">
      <x:c r="A2634" s="1" t="s"/>
      <x:c r="H2634" s="2" t="s"/>
      <x:c r="P2634" s="3" t="s"/>
      <x:c r="Q2634" s="5" t="s"/>
      <x:c r="W2634" s="4" t="s"/>
      <x:c r="Y2634" s="4" t="s"/>
      <x:c r="AA2634" s="1" t="s"/>
      <x:c r="AC2634" s="3" t="s"/>
      <x:c r="AD2634" s="1" t="s"/>
      <x:c r="AI2634" s="1" t="s"/>
      <x:c r="AV2634" s="1" t="s"/>
      <x:c r="AW2634" s="1" t="s"/>
      <x:c r="BD2634" s="2" t="s"/>
      <x:c r="BX2634" s="3" t="s"/>
      <x:c r="CE2634" s="2" t="s"/>
      <x:c r="DC2634" s="2" t="s"/>
      <x:c r="DG2634" s="3" t="s"/>
    </x:row>
    <x:row r="2635" spans="1:112">
      <x:c r="A2635" s="1" t="s"/>
      <x:c r="H2635" s="2" t="s"/>
      <x:c r="P2635" s="3" t="s"/>
      <x:c r="Q2635" s="4" t="s"/>
      <x:c r="W2635" s="4" t="s"/>
      <x:c r="Y2635" s="4" t="s"/>
      <x:c r="AA2635" s="1" t="s"/>
      <x:c r="AC2635" s="3" t="s"/>
      <x:c r="AD2635" s="1" t="s"/>
      <x:c r="AI2635" s="1" t="s"/>
      <x:c r="AV2635" s="1" t="s"/>
      <x:c r="AW2635" s="1" t="s"/>
      <x:c r="BD2635" s="2" t="s"/>
      <x:c r="BX2635" s="3" t="s"/>
      <x:c r="CE2635" s="2" t="s"/>
      <x:c r="DC2635" s="2" t="s"/>
      <x:c r="DG2635" s="3" t="s"/>
    </x:row>
    <x:row r="2636" spans="1:112">
      <x:c r="A2636" s="1" t="s"/>
      <x:c r="H2636" s="2" t="s"/>
      <x:c r="P2636" s="3" t="s"/>
      <x:c r="Q2636" s="4" t="s"/>
      <x:c r="W2636" s="4" t="s"/>
      <x:c r="Y2636" s="4" t="s"/>
      <x:c r="AA2636" s="1" t="s"/>
      <x:c r="AC2636" s="3" t="s"/>
      <x:c r="AD2636" s="1" t="s"/>
      <x:c r="AI2636" s="1" t="s"/>
      <x:c r="AV2636" s="1" t="s"/>
      <x:c r="AW2636" s="1" t="s"/>
      <x:c r="BD2636" s="2" t="s"/>
      <x:c r="BX2636" s="3" t="s"/>
      <x:c r="CE2636" s="2" t="s"/>
      <x:c r="DC2636" s="2" t="s"/>
      <x:c r="DG2636" s="3" t="s"/>
    </x:row>
    <x:row r="2637" spans="1:112">
      <x:c r="A2637" s="1" t="s"/>
      <x:c r="H2637" s="2" t="s"/>
      <x:c r="P2637" s="3" t="s"/>
      <x:c r="Q2637" s="4" t="s"/>
      <x:c r="W2637" s="4" t="s"/>
      <x:c r="Y2637" s="4" t="s"/>
      <x:c r="AA2637" s="1" t="s"/>
      <x:c r="AC2637" s="3" t="s"/>
      <x:c r="AD2637" s="1" t="s"/>
      <x:c r="AI2637" s="1" t="s"/>
      <x:c r="AV2637" s="1" t="s"/>
      <x:c r="AW2637" s="1" t="s"/>
      <x:c r="BD2637" s="2" t="s"/>
      <x:c r="BX2637" s="3" t="s"/>
      <x:c r="CE2637" s="2" t="s"/>
      <x:c r="DC2637" s="2" t="s"/>
      <x:c r="DG2637" s="3" t="s"/>
    </x:row>
    <x:row r="2638" spans="1:112">
      <x:c r="A2638" s="1" t="s"/>
      <x:c r="H2638" s="2" t="s"/>
      <x:c r="P2638" s="3" t="s"/>
      <x:c r="Q2638" s="4" t="s"/>
      <x:c r="W2638" s="4" t="s"/>
      <x:c r="Y2638" s="3" t="s"/>
      <x:c r="AA2638" s="1" t="s"/>
      <x:c r="AC2638" s="3" t="s"/>
      <x:c r="AD2638" s="1" t="s"/>
      <x:c r="AI2638" s="1" t="s"/>
      <x:c r="AV2638" s="1" t="s"/>
      <x:c r="AW2638" s="1" t="s"/>
      <x:c r="BD2638" s="2" t="s"/>
      <x:c r="BX2638" s="3" t="s"/>
      <x:c r="CE2638" s="2" t="s"/>
      <x:c r="DC2638" s="2" t="s"/>
      <x:c r="DG2638" s="3" t="s"/>
    </x:row>
    <x:row r="2639" spans="1:112">
      <x:c r="A2639" s="1" t="s"/>
      <x:c r="H2639" s="2" t="s"/>
      <x:c r="P2639" s="3" t="s"/>
      <x:c r="Q2639" s="4" t="s"/>
      <x:c r="W2639" s="4" t="s"/>
      <x:c r="Y2639" s="4" t="s"/>
      <x:c r="AA2639" s="1" t="s"/>
      <x:c r="AC2639" s="3" t="s"/>
      <x:c r="AD2639" s="1" t="s"/>
      <x:c r="AI2639" s="1" t="s"/>
      <x:c r="AV2639" s="1" t="s"/>
      <x:c r="AW2639" s="1" t="s"/>
      <x:c r="BD2639" s="2" t="s"/>
      <x:c r="BX2639" s="3" t="s"/>
      <x:c r="CE2639" s="2" t="s"/>
      <x:c r="DC2639" s="2" t="s"/>
      <x:c r="DG2639" s="3" t="s"/>
    </x:row>
    <x:row r="2640" spans="1:112">
      <x:c r="A2640" s="1" t="s"/>
      <x:c r="H2640" s="2" t="s"/>
      <x:c r="P2640" s="3" t="s"/>
      <x:c r="Q2640" s="4" t="s"/>
      <x:c r="W2640" s="3" t="s"/>
      <x:c r="Y2640" s="3" t="s"/>
      <x:c r="AA2640" s="1" t="s"/>
      <x:c r="AC2640" s="3" t="s"/>
      <x:c r="AD2640" s="1" t="s"/>
      <x:c r="AI2640" s="1" t="s"/>
      <x:c r="AV2640" s="1" t="s"/>
      <x:c r="AW2640" s="1" t="s"/>
      <x:c r="BD2640" s="2" t="s"/>
      <x:c r="BX2640" s="3" t="s"/>
      <x:c r="CE2640" s="2" t="s"/>
      <x:c r="DC2640" s="2" t="s"/>
      <x:c r="DG2640" s="3" t="s"/>
    </x:row>
    <x:row r="2641" spans="1:112">
      <x:c r="A2641" s="1" t="s"/>
      <x:c r="H2641" s="2" t="s"/>
      <x:c r="P2641" s="3" t="s"/>
      <x:c r="Q2641" s="4" t="s"/>
      <x:c r="W2641" s="3" t="s"/>
      <x:c r="Y2641" s="3" t="s"/>
      <x:c r="AA2641" s="1" t="s"/>
      <x:c r="AC2641" s="3" t="s"/>
      <x:c r="AD2641" s="1" t="s"/>
      <x:c r="AI2641" s="1" t="s"/>
      <x:c r="AV2641" s="1" t="s"/>
      <x:c r="AW2641" s="1" t="s"/>
      <x:c r="BD2641" s="2" t="s"/>
      <x:c r="BX2641" s="3" t="s"/>
      <x:c r="CE2641" s="2" t="s"/>
      <x:c r="DC2641" s="2" t="s"/>
      <x:c r="DG2641" s="3" t="s"/>
    </x:row>
    <x:row r="2642" spans="1:112">
      <x:c r="A2642" s="1" t="s"/>
      <x:c r="H2642" s="2" t="s"/>
      <x:c r="P2642" s="3" t="s"/>
      <x:c r="Q2642" s="4" t="s"/>
      <x:c r="W2642" s="3" t="s"/>
      <x:c r="Y2642" s="3" t="s"/>
      <x:c r="AA2642" s="1" t="s"/>
      <x:c r="AC2642" s="3" t="s"/>
      <x:c r="AD2642" s="1" t="s"/>
      <x:c r="AI2642" s="1" t="s"/>
      <x:c r="AV2642" s="1" t="s"/>
      <x:c r="AW2642" s="1" t="s"/>
      <x:c r="BD2642" s="2" t="s"/>
      <x:c r="BX2642" s="3" t="s"/>
      <x:c r="CE2642" s="2" t="s"/>
      <x:c r="DC2642" s="2" t="s"/>
      <x:c r="DG2642" s="3" t="s"/>
    </x:row>
    <x:row r="2643" spans="1:112">
      <x:c r="A2643" s="1" t="s"/>
      <x:c r="H2643" s="2" t="s"/>
      <x:c r="P2643" s="3" t="s"/>
      <x:c r="Q2643" s="4" t="s"/>
      <x:c r="W2643" s="3" t="s"/>
      <x:c r="Y2643" s="3" t="s"/>
      <x:c r="AA2643" s="1" t="s"/>
      <x:c r="AC2643" s="3" t="s"/>
      <x:c r="AD2643" s="1" t="s"/>
      <x:c r="AI2643" s="1" t="s"/>
      <x:c r="AV2643" s="1" t="s"/>
      <x:c r="AW2643" s="1" t="s"/>
      <x:c r="BD2643" s="2" t="s"/>
      <x:c r="BX2643" s="3" t="s"/>
      <x:c r="CE2643" s="2" t="s"/>
      <x:c r="DC2643" s="2" t="s"/>
      <x:c r="DG2643" s="3" t="s"/>
    </x:row>
    <x:row r="2644" spans="1:112">
      <x:c r="A2644" s="1" t="s"/>
      <x:c r="H2644" s="2" t="s"/>
      <x:c r="P2644" s="3" t="s"/>
      <x:c r="Q2644" s="7" t="s"/>
      <x:c r="W2644" s="5" t="s"/>
      <x:c r="Y2644" s="3" t="s"/>
      <x:c r="AA2644" s="1" t="s"/>
      <x:c r="AC2644" s="3" t="s"/>
      <x:c r="AD2644" s="1" t="s"/>
      <x:c r="AI2644" s="1" t="s"/>
      <x:c r="AV2644" s="1" t="s"/>
      <x:c r="AW2644" s="1" t="s"/>
      <x:c r="BD2644" s="2" t="s"/>
      <x:c r="BX2644" s="3" t="s"/>
      <x:c r="CE2644" s="2" t="s"/>
      <x:c r="DC2644" s="2" t="s"/>
      <x:c r="DG2644" s="3" t="s"/>
    </x:row>
    <x:row r="2645" spans="1:112">
      <x:c r="A2645" s="1" t="s"/>
      <x:c r="H2645" s="2" t="s"/>
      <x:c r="P2645" s="3" t="s"/>
      <x:c r="Q2645" s="5" t="s"/>
      <x:c r="W2645" s="3" t="s"/>
      <x:c r="Y2645" s="3" t="s"/>
      <x:c r="AA2645" s="1" t="s"/>
      <x:c r="AC2645" s="3" t="s"/>
      <x:c r="AD2645" s="1" t="s"/>
      <x:c r="AI2645" s="1" t="s"/>
      <x:c r="AV2645" s="1" t="s"/>
      <x:c r="AW2645" s="1" t="s"/>
      <x:c r="BD2645" s="2" t="s"/>
      <x:c r="BX2645" s="3" t="s"/>
      <x:c r="CE2645" s="2" t="s"/>
      <x:c r="DC2645" s="2" t="s"/>
      <x:c r="DG2645" s="3" t="s"/>
    </x:row>
    <x:row r="2646" spans="1:112">
      <x:c r="A2646" s="1" t="s"/>
      <x:c r="H2646" s="2" t="s"/>
      <x:c r="P2646" s="3" t="s"/>
      <x:c r="Q2646" s="4" t="s"/>
      <x:c r="W2646" s="5" t="s"/>
      <x:c r="Y2646" s="3" t="s"/>
      <x:c r="AA2646" s="1" t="s"/>
      <x:c r="AC2646" s="3" t="s"/>
      <x:c r="AD2646" s="1" t="s"/>
      <x:c r="AI2646" s="1" t="s"/>
      <x:c r="AV2646" s="1" t="s"/>
      <x:c r="AW2646" s="1" t="s"/>
      <x:c r="BD2646" s="2" t="s"/>
      <x:c r="BX2646" s="3" t="s"/>
      <x:c r="CE2646" s="2" t="s"/>
      <x:c r="DC2646" s="2" t="s"/>
      <x:c r="DG2646" s="3" t="s"/>
    </x:row>
    <x:row r="2647" spans="1:112">
      <x:c r="A2647" s="1" t="s"/>
      <x:c r="H2647" s="2" t="s"/>
      <x:c r="P2647" s="3" t="s"/>
      <x:c r="Q2647" s="4" t="s"/>
      <x:c r="W2647" s="4" t="s"/>
      <x:c r="Y2647" s="4" t="s"/>
      <x:c r="AA2647" s="1" t="s"/>
      <x:c r="AC2647" s="3" t="s"/>
      <x:c r="AD2647" s="1" t="s"/>
      <x:c r="AV2647" s="1" t="s"/>
      <x:c r="AW2647" s="1" t="s"/>
      <x:c r="BD2647" s="2" t="s"/>
      <x:c r="BX2647" s="3" t="s"/>
      <x:c r="CE2647" s="2" t="s"/>
      <x:c r="DC2647" s="2" t="s"/>
      <x:c r="DG2647" s="3" t="s"/>
    </x:row>
    <x:row r="2648" spans="1:112">
      <x:c r="A2648" s="1" t="s"/>
      <x:c r="H2648" s="2" t="s"/>
      <x:c r="P2648" s="3" t="s"/>
      <x:c r="Q2648" s="4" t="s"/>
      <x:c r="W2648" s="4" t="s"/>
      <x:c r="Y2648" s="4" t="s"/>
      <x:c r="AA2648" s="1" t="s"/>
      <x:c r="AC2648" s="3" t="s"/>
      <x:c r="AD2648" s="1" t="s"/>
      <x:c r="AI2648" s="1" t="s"/>
      <x:c r="AV2648" s="1" t="s"/>
      <x:c r="AW2648" s="1" t="s"/>
      <x:c r="BD2648" s="2" t="s"/>
      <x:c r="BX2648" s="3" t="s"/>
      <x:c r="CE2648" s="2" t="s"/>
      <x:c r="DC2648" s="2" t="s"/>
      <x:c r="DG2648" s="3" t="s"/>
    </x:row>
    <x:row r="2649" spans="1:112">
      <x:c r="A2649" s="1" t="s"/>
      <x:c r="H2649" s="2" t="s"/>
      <x:c r="P2649" s="3" t="s"/>
      <x:c r="Q2649" s="4" t="s"/>
      <x:c r="W2649" s="4" t="s"/>
      <x:c r="Y2649" s="4" t="s"/>
      <x:c r="AA2649" s="1" t="s"/>
      <x:c r="AC2649" s="3" t="s"/>
      <x:c r="AD2649" s="1" t="s"/>
      <x:c r="AI2649" s="1" t="s"/>
      <x:c r="AV2649" s="1" t="s"/>
      <x:c r="AW2649" s="1" t="s"/>
      <x:c r="BD2649" s="2" t="s"/>
      <x:c r="BX2649" s="3" t="s"/>
      <x:c r="CE2649" s="2" t="s"/>
      <x:c r="DC2649" s="2" t="s"/>
      <x:c r="DG2649" s="3" t="s"/>
    </x:row>
    <x:row r="2650" spans="1:112">
      <x:c r="A2650" s="1" t="s"/>
      <x:c r="H2650" s="2" t="s"/>
      <x:c r="P2650" s="3" t="s"/>
      <x:c r="Q2650" s="4" t="s"/>
      <x:c r="W2650" s="4" t="s"/>
      <x:c r="Y2650" s="4" t="s"/>
      <x:c r="AA2650" s="1" t="s"/>
      <x:c r="AC2650" s="3" t="s"/>
      <x:c r="AD2650" s="1" t="s"/>
      <x:c r="AI2650" s="1" t="s"/>
      <x:c r="AV2650" s="1" t="s"/>
      <x:c r="AW2650" s="1" t="s"/>
      <x:c r="BD2650" s="2" t="s"/>
      <x:c r="BX2650" s="3" t="s"/>
      <x:c r="CE2650" s="2" t="s"/>
      <x:c r="DC2650" s="2" t="s"/>
      <x:c r="DG2650" s="3" t="s"/>
    </x:row>
    <x:row r="2651" spans="1:112">
      <x:c r="A2651" s="1" t="s"/>
      <x:c r="H2651" s="2" t="s"/>
      <x:c r="P2651" s="3" t="s"/>
      <x:c r="Q2651" s="4" t="s"/>
      <x:c r="W2651" s="3" t="s"/>
      <x:c r="Y2651" s="3" t="s"/>
      <x:c r="AA2651" s="1" t="s"/>
      <x:c r="AC2651" s="3" t="s"/>
      <x:c r="AD2651" s="1" t="s"/>
      <x:c r="AI2651" s="1" t="s"/>
      <x:c r="AV2651" s="1" t="s"/>
      <x:c r="AW2651" s="1" t="s"/>
      <x:c r="BD2651" s="2" t="s"/>
      <x:c r="BX2651" s="3" t="s"/>
      <x:c r="CE2651" s="2" t="s"/>
      <x:c r="DC2651" s="2" t="s"/>
      <x:c r="DG2651" s="3" t="s"/>
    </x:row>
    <x:row r="2652" spans="1:112">
      <x:c r="A2652" s="1" t="s"/>
      <x:c r="H2652" s="2" t="s"/>
      <x:c r="P2652" s="3" t="s"/>
      <x:c r="Q2652" s="4" t="s"/>
      <x:c r="W2652" s="4" t="s"/>
      <x:c r="Y2652" s="4" t="s"/>
      <x:c r="AA2652" s="1" t="s"/>
      <x:c r="AC2652" s="3" t="s"/>
      <x:c r="AD2652" s="1" t="s"/>
      <x:c r="AI2652" s="1" t="s"/>
      <x:c r="AV2652" s="1" t="s"/>
      <x:c r="AW2652" s="1" t="s"/>
      <x:c r="BD2652" s="2" t="s"/>
      <x:c r="BX2652" s="3" t="s"/>
      <x:c r="CE2652" s="2" t="s"/>
      <x:c r="DC2652" s="2" t="s"/>
      <x:c r="DG2652" s="3" t="s"/>
    </x:row>
    <x:row r="2653" spans="1:112">
      <x:c r="A2653" s="1" t="s"/>
      <x:c r="H2653" s="2" t="s"/>
      <x:c r="P2653" s="3" t="s"/>
      <x:c r="Q2653" s="5" t="s"/>
      <x:c r="W2653" s="3" t="s"/>
      <x:c r="Y2653" s="4" t="s"/>
      <x:c r="AA2653" s="1" t="s"/>
      <x:c r="AC2653" s="3" t="s"/>
      <x:c r="AD2653" s="1" t="s"/>
      <x:c r="AI2653" s="1" t="s"/>
      <x:c r="AV2653" s="1" t="s"/>
      <x:c r="AW2653" s="1" t="s"/>
      <x:c r="BD2653" s="2" t="s"/>
      <x:c r="BX2653" s="3" t="s"/>
      <x:c r="CE2653" s="2" t="s"/>
      <x:c r="DC2653" s="2" t="s"/>
      <x:c r="DG2653" s="3" t="s"/>
    </x:row>
    <x:row r="2654" spans="1:112">
      <x:c r="A2654" s="1" t="s"/>
      <x:c r="H2654" s="2" t="s"/>
      <x:c r="P2654" s="3" t="s"/>
      <x:c r="Q2654" s="6" t="s"/>
      <x:c r="W2654" s="4" t="s"/>
      <x:c r="Y2654" s="4" t="s"/>
      <x:c r="AA2654" s="1" t="s"/>
      <x:c r="AC2654" s="3" t="s"/>
      <x:c r="AD2654" s="1" t="s"/>
      <x:c r="AI2654" s="1" t="s"/>
      <x:c r="AV2654" s="1" t="s"/>
      <x:c r="AW2654" s="1" t="s"/>
      <x:c r="BD2654" s="2" t="s"/>
      <x:c r="BX2654" s="3" t="s"/>
      <x:c r="CE2654" s="2" t="s"/>
      <x:c r="DC2654" s="2" t="s"/>
      <x:c r="DG2654" s="3" t="s"/>
    </x:row>
    <x:row r="2655" spans="1:112">
      <x:c r="A2655" s="1" t="s"/>
      <x:c r="H2655" s="2" t="s"/>
      <x:c r="P2655" s="3" t="s"/>
      <x:c r="Q2655" s="5" t="s"/>
      <x:c r="W2655" s="4" t="s"/>
      <x:c r="Y2655" s="4" t="s"/>
      <x:c r="AA2655" s="1" t="s"/>
      <x:c r="AC2655" s="3" t="s"/>
      <x:c r="AD2655" s="1" t="s"/>
      <x:c r="AI2655" s="1" t="s"/>
      <x:c r="AV2655" s="1" t="s"/>
      <x:c r="AW2655" s="1" t="s"/>
      <x:c r="BD2655" s="2" t="s"/>
      <x:c r="BX2655" s="3" t="s"/>
      <x:c r="CE2655" s="2" t="s"/>
      <x:c r="DC2655" s="2" t="s"/>
      <x:c r="DG2655" s="3" t="s"/>
    </x:row>
    <x:row r="2656" spans="1:112">
      <x:c r="A2656" s="1" t="s"/>
      <x:c r="H2656" s="2" t="s"/>
      <x:c r="P2656" s="3" t="s"/>
      <x:c r="Q2656" s="5" t="s"/>
      <x:c r="W2656" s="4" t="s"/>
      <x:c r="Y2656" s="4" t="s"/>
      <x:c r="AA2656" s="1" t="s"/>
      <x:c r="AC2656" s="3" t="s"/>
      <x:c r="AD2656" s="1" t="s"/>
      <x:c r="AI2656" s="1" t="s"/>
      <x:c r="AV2656" s="1" t="s"/>
      <x:c r="AW2656" s="1" t="s"/>
      <x:c r="BD2656" s="2" t="s"/>
      <x:c r="BX2656" s="3" t="s"/>
      <x:c r="CE2656" s="2" t="s"/>
      <x:c r="DC2656" s="2" t="s"/>
      <x:c r="DG2656" s="3" t="s"/>
    </x:row>
    <x:row r="2657" spans="1:112">
      <x:c r="A2657" s="1" t="s"/>
      <x:c r="H2657" s="2" t="s"/>
      <x:c r="P2657" s="3" t="s"/>
      <x:c r="Q2657" s="4" t="s"/>
      <x:c r="W2657" s="3" t="s"/>
      <x:c r="Y2657" s="3" t="s"/>
      <x:c r="AA2657" s="1" t="s"/>
      <x:c r="AC2657" s="3" t="s"/>
      <x:c r="AD2657" s="1" t="s"/>
      <x:c r="AI2657" s="1" t="s"/>
      <x:c r="BX2657" s="3" t="s"/>
      <x:c r="CE2657" s="2" t="s"/>
      <x:c r="DC2657" s="2" t="s"/>
      <x:c r="DG2657" s="3" t="s"/>
    </x:row>
    <x:row r="2658" spans="1:112">
      <x:c r="A2658" s="1" t="s"/>
      <x:c r="H2658" s="2" t="s"/>
      <x:c r="P2658" s="3" t="s"/>
      <x:c r="Q2658" s="4" t="s"/>
      <x:c r="W2658" s="3" t="s"/>
      <x:c r="Y2658" s="3" t="s"/>
      <x:c r="AA2658" s="1" t="s"/>
      <x:c r="AC2658" s="3" t="s"/>
      <x:c r="AD2658" s="1" t="s"/>
      <x:c r="AI2658" s="1" t="s"/>
      <x:c r="BX2658" s="3" t="s"/>
      <x:c r="CE2658" s="2" t="s"/>
      <x:c r="DC2658" s="2" t="s"/>
      <x:c r="DG2658" s="3" t="s"/>
    </x:row>
    <x:row r="2659" spans="1:112">
      <x:c r="A2659" s="1" t="s"/>
      <x:c r="H2659" s="2" t="s"/>
      <x:c r="P2659" s="3" t="s"/>
      <x:c r="Q2659" s="4" t="s"/>
      <x:c r="W2659" s="4" t="s"/>
      <x:c r="Y2659" s="4" t="s"/>
      <x:c r="AA2659" s="1" t="s"/>
      <x:c r="AC2659" s="3" t="s"/>
      <x:c r="AD2659" s="1" t="s"/>
      <x:c r="AI2659" s="1" t="s"/>
      <x:c r="BX2659" s="3" t="s"/>
      <x:c r="CE2659" s="2" t="s"/>
      <x:c r="DC2659" s="2" t="s"/>
      <x:c r="DG2659" s="3" t="s"/>
    </x:row>
    <x:row r="2660" spans="1:112">
      <x:c r="A2660" s="1" t="s"/>
      <x:c r="H2660" s="2" t="s"/>
      <x:c r="P2660" s="3" t="s"/>
      <x:c r="Q2660" s="4" t="s"/>
      <x:c r="W2660" s="4" t="s"/>
      <x:c r="Y2660" s="4" t="s"/>
      <x:c r="AA2660" s="1" t="s"/>
      <x:c r="AC2660" s="3" t="s"/>
      <x:c r="AD2660" s="1" t="s"/>
      <x:c r="AI2660" s="1" t="s"/>
      <x:c r="AV2660" s="1" t="s"/>
      <x:c r="AW2660" s="1" t="s"/>
      <x:c r="BD2660" s="2" t="s"/>
      <x:c r="BX2660" s="3" t="s"/>
      <x:c r="CE2660" s="2" t="s"/>
      <x:c r="DC2660" s="2" t="s"/>
      <x:c r="DG2660" s="3" t="s"/>
    </x:row>
    <x:row r="2661" spans="1:112">
      <x:c r="A2661" s="1" t="s"/>
      <x:c r="H2661" s="2" t="s"/>
      <x:c r="P2661" s="3" t="s"/>
      <x:c r="Q2661" s="4" t="s"/>
      <x:c r="W2661" s="4" t="s"/>
      <x:c r="Y2661" s="4" t="s"/>
      <x:c r="AA2661" s="1" t="s"/>
      <x:c r="AC2661" s="3" t="s"/>
      <x:c r="AD2661" s="1" t="s"/>
      <x:c r="AI2661" s="1" t="s"/>
      <x:c r="AV2661" s="1" t="s"/>
      <x:c r="AW2661" s="1" t="s"/>
      <x:c r="BD2661" s="2" t="s"/>
      <x:c r="BX2661" s="3" t="s"/>
      <x:c r="CE2661" s="2" t="s"/>
      <x:c r="DC2661" s="2" t="s"/>
      <x:c r="DG2661" s="3" t="s"/>
    </x:row>
    <x:row r="2662" spans="1:112">
      <x:c r="A2662" s="1" t="s"/>
      <x:c r="H2662" s="2" t="s"/>
      <x:c r="P2662" s="3" t="s"/>
      <x:c r="Q2662" s="4" t="s"/>
      <x:c r="W2662" s="4" t="s"/>
      <x:c r="Y2662" s="4" t="s"/>
      <x:c r="AA2662" s="1" t="s"/>
      <x:c r="AC2662" s="3" t="s"/>
      <x:c r="AD2662" s="1" t="s"/>
      <x:c r="AI2662" s="1" t="s"/>
      <x:c r="AV2662" s="1" t="s"/>
      <x:c r="AW2662" s="1" t="s"/>
      <x:c r="BD2662" s="2" t="s"/>
      <x:c r="BX2662" s="3" t="s"/>
      <x:c r="CE2662" s="2" t="s"/>
      <x:c r="DC2662" s="2" t="s"/>
      <x:c r="DG2662" s="3" t="s"/>
    </x:row>
    <x:row r="2663" spans="1:112">
      <x:c r="A2663" s="1" t="s"/>
      <x:c r="H2663" s="2" t="s"/>
      <x:c r="P2663" s="3" t="s"/>
      <x:c r="Q2663" s="4" t="s"/>
      <x:c r="W2663" s="3" t="s"/>
      <x:c r="Y2663" s="3" t="s"/>
      <x:c r="AA2663" s="1" t="s"/>
      <x:c r="AC2663" s="3" t="s"/>
      <x:c r="AD2663" s="1" t="s"/>
      <x:c r="AI2663" s="1" t="s"/>
      <x:c r="AV2663" s="1" t="s"/>
      <x:c r="AW2663" s="1" t="s"/>
      <x:c r="BD2663" s="2" t="s"/>
      <x:c r="BX2663" s="3" t="s"/>
      <x:c r="CE2663" s="2" t="s"/>
      <x:c r="DC2663" s="2" t="s"/>
      <x:c r="DG2663" s="3" t="s"/>
    </x:row>
    <x:row r="2664" spans="1:112">
      <x:c r="A2664" s="1" t="s"/>
      <x:c r="H2664" s="2" t="s"/>
      <x:c r="P2664" s="3" t="s"/>
      <x:c r="Q2664" s="4" t="s"/>
      <x:c r="W2664" s="3" t="s"/>
      <x:c r="Y2664" s="3" t="s"/>
      <x:c r="AA2664" s="1" t="s"/>
      <x:c r="AC2664" s="3" t="s"/>
      <x:c r="AD2664" s="1" t="s"/>
      <x:c r="AI2664" s="1" t="s"/>
      <x:c r="AV2664" s="1" t="s"/>
      <x:c r="AW2664" s="1" t="s"/>
      <x:c r="BD2664" s="2" t="s"/>
      <x:c r="BX2664" s="3" t="s"/>
      <x:c r="CE2664" s="2" t="s"/>
      <x:c r="DC2664" s="2" t="s"/>
      <x:c r="DG2664" s="3" t="s"/>
    </x:row>
    <x:row r="2665" spans="1:112">
      <x:c r="A2665" s="1" t="s"/>
      <x:c r="H2665" s="2" t="s"/>
      <x:c r="P2665" s="3" t="s"/>
      <x:c r="Q2665" s="4" t="s"/>
      <x:c r="W2665" s="3" t="s"/>
      <x:c r="Y2665" s="3" t="s"/>
      <x:c r="AA2665" s="1" t="s"/>
      <x:c r="AC2665" s="3" t="s"/>
      <x:c r="AD2665" s="1" t="s"/>
      <x:c r="AI2665" s="1" t="s"/>
      <x:c r="AV2665" s="1" t="s"/>
      <x:c r="AW2665" s="1" t="s"/>
      <x:c r="BD2665" s="2" t="s"/>
      <x:c r="BX2665" s="3" t="s"/>
      <x:c r="CE2665" s="2" t="s"/>
      <x:c r="DC2665" s="2" t="s"/>
      <x:c r="DG2665" s="3" t="s"/>
    </x:row>
    <x:row r="2666" spans="1:112">
      <x:c r="A2666" s="1" t="s"/>
      <x:c r="H2666" s="2" t="s"/>
      <x:c r="P2666" s="3" t="s"/>
      <x:c r="Q2666" s="4" t="s"/>
      <x:c r="W2666" s="3" t="s"/>
      <x:c r="Y2666" s="3" t="s"/>
      <x:c r="AA2666" s="1" t="s"/>
      <x:c r="AC2666" s="3" t="s"/>
      <x:c r="AD2666" s="1" t="s"/>
      <x:c r="AI2666" s="1" t="s"/>
      <x:c r="AV2666" s="1" t="s"/>
      <x:c r="AW2666" s="1" t="s"/>
      <x:c r="BD2666" s="2" t="s"/>
      <x:c r="BX2666" s="3" t="s"/>
      <x:c r="CE2666" s="2" t="s"/>
      <x:c r="DC2666" s="2" t="s"/>
      <x:c r="DG2666" s="3" t="s"/>
    </x:row>
    <x:row r="2667" spans="1:112">
      <x:c r="A2667" s="1" t="s"/>
      <x:c r="H2667" s="2" t="s"/>
      <x:c r="P2667" s="3" t="s"/>
      <x:c r="Q2667" s="4" t="s"/>
      <x:c r="W2667" s="3" t="s"/>
      <x:c r="Y2667" s="3" t="s"/>
      <x:c r="AA2667" s="1" t="s"/>
      <x:c r="AC2667" s="3" t="s"/>
      <x:c r="AD2667" s="1" t="s"/>
      <x:c r="AI2667" s="1" t="s"/>
      <x:c r="AV2667" s="1" t="s"/>
      <x:c r="AW2667" s="1" t="s"/>
      <x:c r="BD2667" s="2" t="s"/>
      <x:c r="BX2667" s="3" t="s"/>
      <x:c r="CE2667" s="2" t="s"/>
      <x:c r="DC2667" s="2" t="s"/>
      <x:c r="DG2667" s="3" t="s"/>
    </x:row>
    <x:row r="2668" spans="1:112">
      <x:c r="A2668" s="1" t="s"/>
      <x:c r="H2668" s="2" t="s"/>
      <x:c r="P2668" s="3" t="s"/>
      <x:c r="Q2668" s="4" t="s"/>
      <x:c r="W2668" s="4" t="s"/>
      <x:c r="Y2668" s="4" t="s"/>
      <x:c r="AA2668" s="1" t="s"/>
      <x:c r="AC2668" s="3" t="s"/>
      <x:c r="AD2668" s="1" t="s"/>
      <x:c r="AI2668" s="1" t="s"/>
      <x:c r="AV2668" s="1" t="s"/>
      <x:c r="AW2668" s="1" t="s"/>
      <x:c r="BD2668" s="2" t="s"/>
      <x:c r="BX2668" s="3" t="s"/>
      <x:c r="CE2668" s="2" t="s"/>
      <x:c r="DC2668" s="2" t="s"/>
      <x:c r="DG2668" s="3" t="s"/>
    </x:row>
    <x:row r="2669" spans="1:112">
      <x:c r="A2669" s="1" t="s"/>
      <x:c r="H2669" s="2" t="s"/>
      <x:c r="P2669" s="3" t="s"/>
      <x:c r="Q2669" s="5" t="s"/>
      <x:c r="W2669" s="5" t="s"/>
      <x:c r="Y2669" s="3" t="s"/>
      <x:c r="AA2669" s="1" t="s"/>
      <x:c r="AC2669" s="3" t="s"/>
      <x:c r="AD2669" s="1" t="s"/>
      <x:c r="AI2669" s="1" t="s"/>
      <x:c r="AV2669" s="1" t="s"/>
      <x:c r="AW2669" s="1" t="s"/>
      <x:c r="BD2669" s="2" t="s"/>
      <x:c r="BX2669" s="3" t="s"/>
      <x:c r="CE2669" s="2" t="s"/>
      <x:c r="DC2669" s="2" t="s"/>
      <x:c r="DG2669" s="3" t="s"/>
    </x:row>
    <x:row r="2670" spans="1:112">
      <x:c r="A2670" s="1" t="s"/>
      <x:c r="H2670" s="2" t="s"/>
      <x:c r="P2670" s="3" t="s"/>
      <x:c r="Q2670" s="5" t="s"/>
      <x:c r="W2670" s="4" t="s"/>
      <x:c r="Y2670" s="4" t="s"/>
      <x:c r="AA2670" s="1" t="s"/>
      <x:c r="AC2670" s="3" t="s"/>
      <x:c r="AD2670" s="1" t="s"/>
      <x:c r="AI2670" s="1" t="s"/>
      <x:c r="AV2670" s="1" t="s"/>
      <x:c r="AW2670" s="1" t="s"/>
      <x:c r="BD2670" s="2" t="s"/>
      <x:c r="BX2670" s="3" t="s"/>
      <x:c r="CE2670" s="2" t="s"/>
      <x:c r="DC2670" s="2" t="s"/>
      <x:c r="DG2670" s="3" t="s"/>
    </x:row>
    <x:row r="2671" spans="1:112">
      <x:c r="A2671" s="1" t="s"/>
      <x:c r="H2671" s="2" t="s"/>
      <x:c r="P2671" s="3" t="s"/>
      <x:c r="Q2671" s="4" t="s"/>
      <x:c r="W2671" s="5" t="s"/>
      <x:c r="Y2671" s="3" t="s"/>
      <x:c r="AA2671" s="1" t="s"/>
      <x:c r="AC2671" s="3" t="s"/>
      <x:c r="AD2671" s="1" t="s"/>
      <x:c r="AI2671" s="1" t="s"/>
      <x:c r="AV2671" s="1" t="s"/>
      <x:c r="AW2671" s="1" t="s"/>
      <x:c r="BD2671" s="2" t="s"/>
      <x:c r="BX2671" s="3" t="s"/>
      <x:c r="CE2671" s="2" t="s"/>
      <x:c r="DC2671" s="2" t="s"/>
      <x:c r="DG2671" s="3" t="s"/>
    </x:row>
    <x:row r="2672" spans="1:112">
      <x:c r="A2672" s="1" t="s"/>
      <x:c r="H2672" s="2" t="s"/>
      <x:c r="P2672" s="3" t="s"/>
      <x:c r="Q2672" s="4" t="s"/>
      <x:c r="W2672" s="3" t="s"/>
      <x:c r="Y2672" s="3" t="s"/>
      <x:c r="AA2672" s="1" t="s"/>
      <x:c r="AC2672" s="3" t="s"/>
      <x:c r="AD2672" s="1" t="s"/>
      <x:c r="AI2672" s="1" t="s"/>
      <x:c r="AV2672" s="1" t="s"/>
      <x:c r="AW2672" s="1" t="s"/>
      <x:c r="BD2672" s="2" t="s"/>
      <x:c r="BX2672" s="3" t="s"/>
      <x:c r="CE2672" s="2" t="s"/>
      <x:c r="DC2672" s="2" t="s"/>
      <x:c r="DG2672" s="3" t="s"/>
    </x:row>
    <x:row r="2673" spans="1:112">
      <x:c r="A2673" s="1" t="s"/>
      <x:c r="H2673" s="2" t="s"/>
      <x:c r="P2673" s="3" t="s"/>
      <x:c r="Q2673" s="4" t="s"/>
      <x:c r="W2673" s="4" t="s"/>
      <x:c r="Y2673" s="4" t="s"/>
      <x:c r="AA2673" s="1" t="s"/>
      <x:c r="AC2673" s="3" t="s"/>
      <x:c r="AD2673" s="1" t="s"/>
      <x:c r="AI2673" s="1" t="s"/>
      <x:c r="AV2673" s="1" t="s"/>
      <x:c r="AW2673" s="1" t="s"/>
      <x:c r="BD2673" s="2" t="s"/>
      <x:c r="BX2673" s="3" t="s"/>
      <x:c r="CE2673" s="2" t="s"/>
      <x:c r="DC2673" s="2" t="s"/>
      <x:c r="DG2673" s="3" t="s"/>
    </x:row>
    <x:row r="2674" spans="1:112">
      <x:c r="A2674" s="1" t="s"/>
      <x:c r="H2674" s="2" t="s"/>
      <x:c r="P2674" s="3" t="s"/>
      <x:c r="Q2674" s="4" t="s"/>
      <x:c r="W2674" s="4" t="s"/>
      <x:c r="Y2674" s="4" t="s"/>
      <x:c r="AA2674" s="1" t="s"/>
      <x:c r="AC2674" s="3" t="s"/>
      <x:c r="AD2674" s="1" t="s"/>
      <x:c r="AI2674" s="1" t="s"/>
      <x:c r="AV2674" s="1" t="s"/>
      <x:c r="AW2674" s="1" t="s"/>
      <x:c r="BD2674" s="2" t="s"/>
      <x:c r="BX2674" s="3" t="s"/>
      <x:c r="CE2674" s="2" t="s"/>
      <x:c r="DC2674" s="2" t="s"/>
      <x:c r="DG2674" s="3" t="s"/>
    </x:row>
    <x:row r="2675" spans="1:112">
      <x:c r="A2675" s="1" t="s"/>
      <x:c r="H2675" s="2" t="s"/>
      <x:c r="P2675" s="3" t="s"/>
      <x:c r="Q2675" s="4" t="s"/>
      <x:c r="W2675" s="4" t="s"/>
      <x:c r="Y2675" s="4" t="s"/>
      <x:c r="AA2675" s="1" t="s"/>
      <x:c r="AC2675" s="3" t="s"/>
      <x:c r="AD2675" s="1" t="s"/>
      <x:c r="AI2675" s="1" t="s"/>
      <x:c r="AV2675" s="1" t="s"/>
      <x:c r="AW2675" s="1" t="s"/>
      <x:c r="BD2675" s="2" t="s"/>
      <x:c r="BX2675" s="3" t="s"/>
      <x:c r="CE2675" s="2" t="s"/>
      <x:c r="DC2675" s="2" t="s"/>
      <x:c r="DG2675" s="3" t="s"/>
    </x:row>
    <x:row r="2676" spans="1:112">
      <x:c r="A2676" s="1" t="s"/>
      <x:c r="H2676" s="2" t="s"/>
      <x:c r="P2676" s="3" t="s"/>
      <x:c r="Q2676" s="4" t="s"/>
      <x:c r="W2676" s="5" t="s"/>
      <x:c r="Y2676" s="3" t="s"/>
      <x:c r="AA2676" s="1" t="s"/>
      <x:c r="AC2676" s="3" t="s"/>
      <x:c r="AD2676" s="1" t="s"/>
      <x:c r="AI2676" s="1" t="s"/>
      <x:c r="AV2676" s="1" t="s"/>
      <x:c r="AW2676" s="1" t="s"/>
      <x:c r="BD2676" s="2" t="s"/>
      <x:c r="BX2676" s="3" t="s"/>
      <x:c r="CE2676" s="2" t="s"/>
      <x:c r="DC2676" s="2" t="s"/>
      <x:c r="DG2676" s="3" t="s"/>
    </x:row>
    <x:row r="2677" spans="1:112">
      <x:c r="A2677" s="1" t="s"/>
      <x:c r="H2677" s="2" t="s"/>
      <x:c r="P2677" s="3" t="s"/>
      <x:c r="Q2677" s="4" t="s"/>
      <x:c r="W2677" s="4" t="s"/>
      <x:c r="Y2677" s="4" t="s"/>
      <x:c r="AA2677" s="1" t="s"/>
      <x:c r="AC2677" s="3" t="s"/>
      <x:c r="AD2677" s="1" t="s"/>
      <x:c r="AI2677" s="1" t="s"/>
      <x:c r="AV2677" s="1" t="s"/>
      <x:c r="AW2677" s="1" t="s"/>
      <x:c r="BD2677" s="2" t="s"/>
      <x:c r="BX2677" s="3" t="s"/>
      <x:c r="CE2677" s="2" t="s"/>
      <x:c r="DC2677" s="2" t="s"/>
      <x:c r="DG2677" s="3" t="s"/>
    </x:row>
    <x:row r="2678" spans="1:112">
      <x:c r="A2678" s="1" t="s"/>
      <x:c r="H2678" s="2" t="s"/>
      <x:c r="P2678" s="3" t="s"/>
      <x:c r="Q2678" s="4" t="s"/>
      <x:c r="W2678" s="3" t="s"/>
      <x:c r="Y2678" s="3" t="s"/>
      <x:c r="AA2678" s="1" t="s"/>
      <x:c r="AC2678" s="3" t="s"/>
      <x:c r="AD2678" s="1" t="s"/>
      <x:c r="AV2678" s="1" t="s"/>
      <x:c r="AW2678" s="1" t="s"/>
      <x:c r="BD2678" s="2" t="s"/>
      <x:c r="BX2678" s="3" t="s"/>
      <x:c r="CE2678" s="2" t="s"/>
      <x:c r="DC2678" s="2" t="s"/>
      <x:c r="DG2678" s="3" t="s"/>
    </x:row>
    <x:row r="2679" spans="1:112">
      <x:c r="A2679" s="1" t="s"/>
      <x:c r="H2679" s="2" t="s"/>
      <x:c r="P2679" s="3" t="s"/>
      <x:c r="Q2679" s="4" t="s"/>
      <x:c r="W2679" s="3" t="s"/>
      <x:c r="Y2679" s="3" t="s"/>
      <x:c r="AA2679" s="1" t="s"/>
      <x:c r="AC2679" s="3" t="s"/>
      <x:c r="AD2679" s="1" t="s"/>
      <x:c r="AV2679" s="1" t="s"/>
      <x:c r="AW2679" s="1" t="s"/>
      <x:c r="BD2679" s="2" t="s"/>
      <x:c r="BX2679" s="3" t="s"/>
      <x:c r="CE2679" s="2" t="s"/>
      <x:c r="DC2679" s="2" t="s"/>
      <x:c r="DG2679" s="3" t="s"/>
    </x:row>
    <x:row r="2680" spans="1:112">
      <x:c r="A2680" s="1" t="s"/>
      <x:c r="H2680" s="2" t="s"/>
      <x:c r="P2680" s="3" t="s"/>
      <x:c r="Q2680" s="4" t="s"/>
      <x:c r="W2680" s="3" t="s"/>
      <x:c r="Y2680" s="3" t="s"/>
      <x:c r="AA2680" s="1" t="s"/>
      <x:c r="AC2680" s="3" t="s"/>
      <x:c r="AD2680" s="1" t="s"/>
      <x:c r="AV2680" s="1" t="s"/>
      <x:c r="AW2680" s="1" t="s"/>
      <x:c r="BD2680" s="2" t="s"/>
      <x:c r="BX2680" s="3" t="s"/>
      <x:c r="CE2680" s="2" t="s"/>
      <x:c r="DC2680" s="2" t="s"/>
      <x:c r="DG2680" s="3" t="s"/>
    </x:row>
    <x:row r="2681" spans="1:112">
      <x:c r="A2681" s="1" t="s"/>
      <x:c r="H2681" s="2" t="s"/>
      <x:c r="P2681" s="3" t="s"/>
      <x:c r="Q2681" s="4" t="s"/>
      <x:c r="W2681" s="4" t="s"/>
      <x:c r="Y2681" s="4" t="s"/>
      <x:c r="AA2681" s="1" t="s"/>
      <x:c r="AC2681" s="3" t="s"/>
      <x:c r="AD2681" s="1" t="s"/>
      <x:c r="AI2681" s="1" t="s"/>
      <x:c r="AV2681" s="1" t="s"/>
      <x:c r="AW2681" s="1" t="s"/>
      <x:c r="BD2681" s="2" t="s"/>
      <x:c r="BX2681" s="3" t="s"/>
      <x:c r="CE2681" s="2" t="s"/>
      <x:c r="DC2681" s="2" t="s"/>
      <x:c r="DG2681" s="3" t="s"/>
    </x:row>
    <x:row r="2682" spans="1:112">
      <x:c r="A2682" s="1" t="s"/>
      <x:c r="H2682" s="2" t="s"/>
      <x:c r="P2682" s="3" t="s"/>
      <x:c r="Q2682" s="4" t="s"/>
      <x:c r="W2682" s="4" t="s"/>
      <x:c r="Y2682" s="4" t="s"/>
      <x:c r="AA2682" s="1" t="s"/>
      <x:c r="AC2682" s="3" t="s"/>
      <x:c r="AD2682" s="1" t="s"/>
      <x:c r="AI2682" s="1" t="s"/>
      <x:c r="AV2682" s="1" t="s"/>
      <x:c r="AW2682" s="1" t="s"/>
      <x:c r="BD2682" s="2" t="s"/>
      <x:c r="BX2682" s="3" t="s"/>
      <x:c r="CE2682" s="2" t="s"/>
      <x:c r="DC2682" s="2" t="s"/>
      <x:c r="DG2682" s="3" t="s"/>
    </x:row>
    <x:row r="2683" spans="1:112">
      <x:c r="A2683" s="1" t="s"/>
      <x:c r="H2683" s="2" t="s"/>
      <x:c r="P2683" s="3" t="s"/>
      <x:c r="Q2683" s="4" t="s"/>
      <x:c r="W2683" s="4" t="s"/>
      <x:c r="Y2683" s="4" t="s"/>
      <x:c r="AA2683" s="1" t="s"/>
      <x:c r="AC2683" s="3" t="s"/>
      <x:c r="AD2683" s="1" t="s"/>
      <x:c r="AI2683" s="1" t="s"/>
      <x:c r="AV2683" s="1" t="s"/>
      <x:c r="AW2683" s="1" t="s"/>
      <x:c r="BD2683" s="2" t="s"/>
      <x:c r="BX2683" s="3" t="s"/>
      <x:c r="CE2683" s="2" t="s"/>
      <x:c r="DC2683" s="2" t="s"/>
      <x:c r="DG2683" s="3" t="s"/>
    </x:row>
    <x:row r="2684" spans="1:112">
      <x:c r="A2684" s="1" t="s"/>
      <x:c r="H2684" s="2" t="s"/>
      <x:c r="P2684" s="3" t="s"/>
      <x:c r="Q2684" s="4" t="s"/>
      <x:c r="W2684" s="4" t="s"/>
      <x:c r="Y2684" s="4" t="s"/>
      <x:c r="AA2684" s="1" t="s"/>
      <x:c r="AC2684" s="3" t="s"/>
      <x:c r="AD2684" s="1" t="s"/>
      <x:c r="AI2684" s="1" t="s"/>
      <x:c r="AV2684" s="1" t="s"/>
      <x:c r="AW2684" s="1" t="s"/>
      <x:c r="BD2684" s="2" t="s"/>
      <x:c r="BX2684" s="3" t="s"/>
      <x:c r="CE2684" s="2" t="s"/>
      <x:c r="DC2684" s="2" t="s"/>
      <x:c r="DG2684" s="3" t="s"/>
    </x:row>
    <x:row r="2685" spans="1:112">
      <x:c r="A2685" s="1" t="s"/>
      <x:c r="H2685" s="2" t="s"/>
      <x:c r="P2685" s="3" t="s"/>
      <x:c r="Q2685" s="5" t="s"/>
      <x:c r="W2685" s="5" t="s"/>
      <x:c r="Y2685" s="3" t="s"/>
      <x:c r="AA2685" s="1" t="s"/>
      <x:c r="AC2685" s="3" t="s"/>
      <x:c r="AD2685" s="1" t="s"/>
      <x:c r="AI2685" s="1" t="s"/>
      <x:c r="AV2685" s="1" t="s"/>
      <x:c r="AW2685" s="1" t="s"/>
      <x:c r="BD2685" s="2" t="s"/>
      <x:c r="BX2685" s="3" t="s"/>
      <x:c r="CE2685" s="2" t="s"/>
      <x:c r="DC2685" s="2" t="s"/>
      <x:c r="DG2685" s="3" t="s"/>
    </x:row>
    <x:row r="2686" spans="1:112">
      <x:c r="A2686" s="1" t="s"/>
      <x:c r="H2686" s="2" t="s"/>
      <x:c r="P2686" s="3" t="s"/>
      <x:c r="Q2686" s="5" t="s"/>
      <x:c r="W2686" s="4" t="s"/>
      <x:c r="Y2686" s="4" t="s"/>
      <x:c r="AA2686" s="1" t="s"/>
      <x:c r="AC2686" s="3" t="s"/>
      <x:c r="AD2686" s="1" t="s"/>
      <x:c r="AI2686" s="1" t="s"/>
      <x:c r="AV2686" s="1" t="s"/>
      <x:c r="AW2686" s="1" t="s"/>
      <x:c r="BD2686" s="2" t="s"/>
      <x:c r="BX2686" s="3" t="s"/>
      <x:c r="CE2686" s="2" t="s"/>
      <x:c r="DC2686" s="2" t="s"/>
      <x:c r="DG2686" s="3" t="s"/>
    </x:row>
    <x:row r="2687" spans="1:112">
      <x:c r="A2687" s="1" t="s"/>
      <x:c r="H2687" s="2" t="s"/>
      <x:c r="P2687" s="3" t="s"/>
      <x:c r="Q2687" s="4" t="s"/>
      <x:c r="W2687" s="3" t="s"/>
      <x:c r="Y2687" s="3" t="s"/>
      <x:c r="AA2687" s="1" t="s"/>
      <x:c r="AC2687" s="3" t="s"/>
      <x:c r="AD2687" s="1" t="s"/>
      <x:c r="AI2687" s="1" t="s"/>
      <x:c r="AV2687" s="1" t="s"/>
      <x:c r="AW2687" s="1" t="s"/>
      <x:c r="BD2687" s="2" t="s"/>
      <x:c r="BX2687" s="3" t="s"/>
      <x:c r="CE2687" s="2" t="s"/>
      <x:c r="DC2687" s="2" t="s"/>
      <x:c r="DG2687" s="3" t="s"/>
    </x:row>
    <x:row r="2688" spans="1:112">
      <x:c r="A2688" s="1" t="s"/>
      <x:c r="H2688" s="2" t="s"/>
      <x:c r="P2688" s="3" t="s"/>
      <x:c r="Q2688" s="6" t="s"/>
      <x:c r="W2688" s="4" t="s"/>
      <x:c r="Y2688" s="3" t="s"/>
      <x:c r="AA2688" s="1" t="s"/>
      <x:c r="AC2688" s="3" t="s"/>
      <x:c r="AD2688" s="1" t="s"/>
      <x:c r="AI2688" s="1" t="s"/>
      <x:c r="AV2688" s="1" t="s"/>
      <x:c r="AW2688" s="1" t="s"/>
      <x:c r="BD2688" s="2" t="s"/>
      <x:c r="BX2688" s="3" t="s"/>
      <x:c r="CE2688" s="2" t="s"/>
      <x:c r="DC2688" s="2" t="s"/>
      <x:c r="DG2688" s="3" t="s"/>
    </x:row>
    <x:row r="2689" spans="1:112">
      <x:c r="A2689" s="1" t="s"/>
      <x:c r="H2689" s="2" t="s"/>
      <x:c r="P2689" s="3" t="s"/>
      <x:c r="Q2689" s="4" t="s"/>
      <x:c r="W2689" s="4" t="s"/>
      <x:c r="Y2689" s="3" t="s"/>
      <x:c r="AA2689" s="1" t="s"/>
      <x:c r="AC2689" s="3" t="s"/>
      <x:c r="AD2689" s="1" t="s"/>
      <x:c r="AI2689" s="1" t="s"/>
      <x:c r="AV2689" s="1" t="s"/>
      <x:c r="AW2689" s="1" t="s"/>
      <x:c r="BD2689" s="2" t="s"/>
      <x:c r="BX2689" s="3" t="s"/>
      <x:c r="CE2689" s="2" t="s"/>
      <x:c r="DC2689" s="2" t="s"/>
      <x:c r="DG2689" s="3" t="s"/>
    </x:row>
    <x:row r="2690" spans="1:112">
      <x:c r="A2690" s="1" t="s"/>
      <x:c r="H2690" s="2" t="s"/>
      <x:c r="P2690" s="3" t="s"/>
      <x:c r="Q2690" s="4" t="s"/>
      <x:c r="W2690" s="4" t="s"/>
      <x:c r="Y2690" s="3" t="s"/>
      <x:c r="AA2690" s="1" t="s"/>
      <x:c r="AC2690" s="3" t="s"/>
      <x:c r="AD2690" s="1" t="s"/>
      <x:c r="AI2690" s="1" t="s"/>
      <x:c r="AV2690" s="1" t="s"/>
      <x:c r="AW2690" s="1" t="s"/>
      <x:c r="BD2690" s="2" t="s"/>
      <x:c r="BX2690" s="3" t="s"/>
      <x:c r="CE2690" s="2" t="s"/>
      <x:c r="DC2690" s="2" t="s"/>
      <x:c r="DG2690" s="3" t="s"/>
    </x:row>
    <x:row r="2691" spans="1:112">
      <x:c r="A2691" s="1" t="s"/>
      <x:c r="H2691" s="2" t="s"/>
      <x:c r="P2691" s="3" t="s"/>
      <x:c r="Q2691" s="4" t="s"/>
      <x:c r="W2691" s="4" t="s"/>
      <x:c r="Y2691" s="3" t="s"/>
      <x:c r="AA2691" s="1" t="s"/>
      <x:c r="AC2691" s="3" t="s"/>
      <x:c r="AD2691" s="1" t="s"/>
      <x:c r="AI2691" s="1" t="s"/>
      <x:c r="AV2691" s="1" t="s"/>
      <x:c r="AW2691" s="1" t="s"/>
      <x:c r="BD2691" s="2" t="s"/>
      <x:c r="BX2691" s="3" t="s"/>
      <x:c r="CE2691" s="2" t="s"/>
      <x:c r="DC2691" s="2" t="s"/>
      <x:c r="DG2691" s="3" t="s"/>
    </x:row>
    <x:row r="2692" spans="1:112">
      <x:c r="A2692" s="1" t="s"/>
      <x:c r="H2692" s="2" t="s"/>
      <x:c r="P2692" s="3" t="s"/>
      <x:c r="Q2692" s="4" t="s"/>
      <x:c r="W2692" s="4" t="s"/>
      <x:c r="Y2692" s="3" t="s"/>
      <x:c r="AA2692" s="1" t="s"/>
      <x:c r="AC2692" s="3" t="s"/>
      <x:c r="AD2692" s="1" t="s"/>
      <x:c r="AI2692" s="1" t="s"/>
      <x:c r="AV2692" s="1" t="s"/>
      <x:c r="AW2692" s="1" t="s"/>
      <x:c r="BD2692" s="2" t="s"/>
      <x:c r="BX2692" s="3" t="s"/>
      <x:c r="CE2692" s="2" t="s"/>
      <x:c r="DC2692" s="2" t="s"/>
      <x:c r="DG2692" s="3" t="s"/>
    </x:row>
    <x:row r="2693" spans="1:112">
      <x:c r="A2693" s="1" t="s"/>
      <x:c r="H2693" s="2" t="s"/>
      <x:c r="P2693" s="3" t="s"/>
      <x:c r="Q2693" s="4" t="s"/>
      <x:c r="W2693" s="4" t="s"/>
      <x:c r="Y2693" s="3" t="s"/>
      <x:c r="AA2693" s="1" t="s"/>
      <x:c r="AC2693" s="3" t="s"/>
      <x:c r="AD2693" s="1" t="s"/>
      <x:c r="AI2693" s="1" t="s"/>
      <x:c r="AV2693" s="1" t="s"/>
      <x:c r="AW2693" s="1" t="s"/>
      <x:c r="BD2693" s="2" t="s"/>
      <x:c r="BX2693" s="3" t="s"/>
      <x:c r="CE2693" s="2" t="s"/>
      <x:c r="DC2693" s="2" t="s"/>
      <x:c r="DG2693" s="3" t="s"/>
    </x:row>
    <x:row r="2694" spans="1:112">
      <x:c r="A2694" s="1" t="s"/>
      <x:c r="H2694" s="2" t="s"/>
      <x:c r="P2694" s="3" t="s"/>
      <x:c r="Q2694" s="4" t="s"/>
      <x:c r="W2694" s="4" t="s"/>
      <x:c r="Y2694" s="3" t="s"/>
      <x:c r="AA2694" s="1" t="s"/>
      <x:c r="AC2694" s="3" t="s"/>
      <x:c r="AD2694" s="1" t="s"/>
      <x:c r="AI2694" s="1" t="s"/>
      <x:c r="AV2694" s="1" t="s"/>
      <x:c r="AW2694" s="1" t="s"/>
      <x:c r="BD2694" s="2" t="s"/>
      <x:c r="BX2694" s="3" t="s"/>
      <x:c r="CE2694" s="2" t="s"/>
      <x:c r="DC2694" s="2" t="s"/>
      <x:c r="DG2694" s="3" t="s"/>
    </x:row>
    <x:row r="2695" spans="1:112">
      <x:c r="A2695" s="1" t="s"/>
      <x:c r="H2695" s="2" t="s"/>
      <x:c r="P2695" s="3" t="s"/>
      <x:c r="Q2695" s="4" t="s"/>
      <x:c r="W2695" s="4" t="s"/>
      <x:c r="Y2695" s="3" t="s"/>
      <x:c r="AA2695" s="1" t="s"/>
      <x:c r="AC2695" s="3" t="s"/>
      <x:c r="AD2695" s="1" t="s"/>
      <x:c r="AI2695" s="1" t="s"/>
      <x:c r="AV2695" s="1" t="s"/>
      <x:c r="AW2695" s="1" t="s"/>
      <x:c r="BD2695" s="2" t="s"/>
      <x:c r="BX2695" s="3" t="s"/>
      <x:c r="CE2695" s="2" t="s"/>
      <x:c r="DC2695" s="2" t="s"/>
      <x:c r="DG2695" s="3" t="s"/>
    </x:row>
    <x:row r="2696" spans="1:112">
      <x:c r="A2696" s="1" t="s"/>
      <x:c r="H2696" s="2" t="s"/>
      <x:c r="P2696" s="3" t="s"/>
      <x:c r="Q2696" s="4" t="s"/>
      <x:c r="W2696" s="4" t="s"/>
      <x:c r="Y2696" s="3" t="s"/>
      <x:c r="AA2696" s="1" t="s"/>
      <x:c r="AC2696" s="3" t="s"/>
      <x:c r="AD2696" s="1" t="s"/>
      <x:c r="AI2696" s="1" t="s"/>
      <x:c r="AV2696" s="1" t="s"/>
      <x:c r="AW2696" s="1" t="s"/>
      <x:c r="BD2696" s="2" t="s"/>
      <x:c r="BX2696" s="3" t="s"/>
      <x:c r="CE2696" s="2" t="s"/>
      <x:c r="DC2696" s="2" t="s"/>
      <x:c r="DG2696" s="3" t="s"/>
    </x:row>
    <x:row r="2697" spans="1:112">
      <x:c r="A2697" s="1" t="s"/>
      <x:c r="H2697" s="2" t="s"/>
      <x:c r="P2697" s="3" t="s"/>
      <x:c r="Q2697" s="4" t="s"/>
      <x:c r="W2697" s="5" t="s"/>
      <x:c r="Y2697" s="3" t="s"/>
      <x:c r="AA2697" s="1" t="s"/>
      <x:c r="AC2697" s="3" t="s"/>
      <x:c r="AD2697" s="1" t="s"/>
      <x:c r="AV2697" s="1" t="s"/>
      <x:c r="AW2697" s="1" t="s"/>
      <x:c r="BD2697" s="2" t="s"/>
      <x:c r="BX2697" s="3" t="s"/>
      <x:c r="CE2697" s="2" t="s"/>
      <x:c r="DC2697" s="2" t="s"/>
      <x:c r="DG2697" s="3" t="s"/>
    </x:row>
    <x:row r="2698" spans="1:112">
      <x:c r="A2698" s="1" t="s"/>
      <x:c r="H2698" s="2" t="s"/>
      <x:c r="P2698" s="3" t="s"/>
      <x:c r="Q2698" s="4" t="s"/>
      <x:c r="W2698" s="5" t="s"/>
      <x:c r="Y2698" s="3" t="s"/>
      <x:c r="AA2698" s="1" t="s"/>
      <x:c r="AC2698" s="3" t="s"/>
      <x:c r="AD2698" s="1" t="s"/>
      <x:c r="AI2698" s="1" t="s"/>
      <x:c r="AV2698" s="1" t="s"/>
      <x:c r="AW2698" s="1" t="s"/>
      <x:c r="BD2698" s="2" t="s"/>
      <x:c r="BX2698" s="3" t="s"/>
      <x:c r="CE2698" s="2" t="s"/>
      <x:c r="CL2698" s="1" t="s"/>
      <x:c r="DC2698" s="2" t="s"/>
      <x:c r="DG2698" s="3" t="s"/>
    </x:row>
    <x:row r="2699" spans="1:112">
      <x:c r="A2699" s="1" t="s"/>
      <x:c r="H2699" s="2" t="s"/>
      <x:c r="P2699" s="3" t="s"/>
      <x:c r="Q2699" s="4" t="s"/>
      <x:c r="W2699" s="4" t="s"/>
      <x:c r="Y2699" s="3" t="s"/>
      <x:c r="AA2699" s="1" t="s"/>
      <x:c r="AC2699" s="3" t="s"/>
      <x:c r="AD2699" s="1" t="s"/>
      <x:c r="AI2699" s="1" t="s"/>
      <x:c r="AV2699" s="1" t="s"/>
      <x:c r="AW2699" s="1" t="s"/>
      <x:c r="BD2699" s="2" t="s"/>
      <x:c r="BX2699" s="3" t="s"/>
      <x:c r="CE2699" s="2" t="s"/>
      <x:c r="CL2699" s="1" t="s"/>
      <x:c r="DC2699" s="2" t="s"/>
      <x:c r="DG2699" s="3" t="s"/>
    </x:row>
    <x:row r="2700" spans="1:112">
      <x:c r="A2700" s="1" t="s"/>
      <x:c r="H2700" s="2" t="s"/>
      <x:c r="P2700" s="3" t="s"/>
      <x:c r="Q2700" s="4" t="s"/>
      <x:c r="W2700" s="4" t="s"/>
      <x:c r="Y2700" s="3" t="s"/>
      <x:c r="AA2700" s="1" t="s"/>
      <x:c r="AC2700" s="3" t="s"/>
      <x:c r="AD2700" s="1" t="s"/>
      <x:c r="AI2700" s="1" t="s"/>
      <x:c r="AV2700" s="1" t="s"/>
      <x:c r="AW2700" s="1" t="s"/>
      <x:c r="BD2700" s="2" t="s"/>
      <x:c r="BX2700" s="3" t="s"/>
      <x:c r="CE2700" s="2" t="s"/>
      <x:c r="CL2700" s="1" t="s"/>
      <x:c r="DC2700" s="2" t="s"/>
      <x:c r="DG2700" s="3" t="s"/>
    </x:row>
    <x:row r="2701" spans="1:112">
      <x:c r="A2701" s="1" t="s"/>
      <x:c r="H2701" s="2" t="s"/>
      <x:c r="P2701" s="3" t="s"/>
      <x:c r="Q2701" s="4" t="s"/>
      <x:c r="W2701" s="4" t="s"/>
      <x:c r="Y2701" s="3" t="s"/>
      <x:c r="AA2701" s="1" t="s"/>
      <x:c r="AC2701" s="3" t="s"/>
      <x:c r="AD2701" s="1" t="s"/>
      <x:c r="AI2701" s="1" t="s"/>
      <x:c r="AV2701" s="1" t="s"/>
      <x:c r="AW2701" s="1" t="s"/>
      <x:c r="BD2701" s="2" t="s"/>
      <x:c r="BX2701" s="3" t="s"/>
      <x:c r="CE2701" s="2" t="s"/>
      <x:c r="DC2701" s="2" t="s"/>
      <x:c r="DG2701" s="3" t="s"/>
    </x:row>
    <x:row r="2702" spans="1:112">
      <x:c r="A2702" s="1" t="s"/>
      <x:c r="H2702" s="2" t="s"/>
      <x:c r="P2702" s="3" t="s"/>
      <x:c r="Q2702" s="4" t="s"/>
      <x:c r="W2702" s="4" t="s"/>
      <x:c r="Y2702" s="3" t="s"/>
      <x:c r="AA2702" s="1" t="s"/>
      <x:c r="AC2702" s="3" t="s"/>
      <x:c r="AD2702" s="1" t="s"/>
      <x:c r="AI2702" s="1" t="s"/>
      <x:c r="AV2702" s="1" t="s"/>
      <x:c r="AW2702" s="1" t="s"/>
      <x:c r="BD2702" s="2" t="s"/>
      <x:c r="BX2702" s="3" t="s"/>
      <x:c r="CE2702" s="2" t="s"/>
      <x:c r="DC2702" s="2" t="s"/>
      <x:c r="DG2702" s="3" t="s"/>
    </x:row>
    <x:row r="2703" spans="1:112">
      <x:c r="A2703" s="1" t="s"/>
      <x:c r="H2703" s="2" t="s"/>
      <x:c r="P2703" s="3" t="s"/>
      <x:c r="Q2703" s="4" t="s"/>
      <x:c r="W2703" s="4" t="s"/>
      <x:c r="Y2703" s="3" t="s"/>
      <x:c r="AA2703" s="1" t="s"/>
      <x:c r="AC2703" s="3" t="s"/>
      <x:c r="AD2703" s="1" t="s"/>
      <x:c r="AI2703" s="1" t="s"/>
      <x:c r="AV2703" s="1" t="s"/>
      <x:c r="AW2703" s="1" t="s"/>
      <x:c r="BD2703" s="2" t="s"/>
      <x:c r="BX2703" s="3" t="s"/>
      <x:c r="CE2703" s="2" t="s"/>
      <x:c r="DC2703" s="2" t="s"/>
      <x:c r="DG2703" s="3" t="s"/>
    </x:row>
    <x:row r="2704" spans="1:112">
      <x:c r="A2704" s="1" t="s"/>
      <x:c r="H2704" s="2" t="s"/>
      <x:c r="P2704" s="3" t="s"/>
      <x:c r="Q2704" s="4" t="s"/>
      <x:c r="W2704" s="4" t="s"/>
      <x:c r="Y2704" s="3" t="s"/>
      <x:c r="AA2704" s="1" t="s"/>
      <x:c r="AC2704" s="3" t="s"/>
      <x:c r="AD2704" s="1" t="s"/>
      <x:c r="AI2704" s="1" t="s"/>
      <x:c r="AV2704" s="1" t="s"/>
      <x:c r="AW2704" s="1" t="s"/>
      <x:c r="BD2704" s="2" t="s"/>
      <x:c r="BX2704" s="3" t="s"/>
      <x:c r="CE2704" s="2" t="s"/>
      <x:c r="DC2704" s="2" t="s"/>
      <x:c r="DG2704" s="3" t="s"/>
    </x:row>
    <x:row r="2705" spans="1:112">
      <x:c r="A2705" s="1" t="s"/>
      <x:c r="H2705" s="2" t="s"/>
      <x:c r="P2705" s="3" t="s"/>
      <x:c r="Q2705" s="4" t="s"/>
      <x:c r="W2705" s="4" t="s"/>
      <x:c r="Y2705" s="3" t="s"/>
      <x:c r="AA2705" s="1" t="s"/>
      <x:c r="AC2705" s="3" t="s"/>
      <x:c r="AD2705" s="1" t="s"/>
      <x:c r="AI2705" s="1" t="s"/>
      <x:c r="AV2705" s="1" t="s"/>
      <x:c r="AW2705" s="1" t="s"/>
      <x:c r="BD2705" s="2" t="s"/>
      <x:c r="BX2705" s="3" t="s"/>
      <x:c r="CE2705" s="2" t="s"/>
      <x:c r="DC2705" s="2" t="s"/>
      <x:c r="DG2705" s="3" t="s"/>
    </x:row>
    <x:row r="2706" spans="1:112">
      <x:c r="A2706" s="1" t="s"/>
      <x:c r="H2706" s="2" t="s"/>
      <x:c r="P2706" s="3" t="s"/>
      <x:c r="Q2706" s="4" t="s"/>
      <x:c r="W2706" s="4" t="s"/>
      <x:c r="Y2706" s="3" t="s"/>
      <x:c r="AA2706" s="1" t="s"/>
      <x:c r="AC2706" s="3" t="s"/>
      <x:c r="AD2706" s="1" t="s"/>
      <x:c r="AI2706" s="1" t="s"/>
      <x:c r="AV2706" s="1" t="s"/>
      <x:c r="AW2706" s="1" t="s"/>
      <x:c r="BD2706" s="2" t="s"/>
      <x:c r="BX2706" s="3" t="s"/>
      <x:c r="CE2706" s="2" t="s"/>
      <x:c r="DC2706" s="2" t="s"/>
      <x:c r="DG2706" s="3" t="s"/>
    </x:row>
    <x:row r="2707" spans="1:112">
      <x:c r="A2707" s="1" t="s"/>
      <x:c r="H2707" s="2" t="s"/>
      <x:c r="P2707" s="3" t="s"/>
      <x:c r="Q2707" s="4" t="s"/>
      <x:c r="W2707" s="4" t="s"/>
      <x:c r="Y2707" s="3" t="s"/>
      <x:c r="AA2707" s="1" t="s"/>
      <x:c r="AC2707" s="3" t="s"/>
      <x:c r="AD2707" s="1" t="s"/>
      <x:c r="AI2707" s="1" t="s"/>
      <x:c r="AV2707" s="1" t="s"/>
      <x:c r="AW2707" s="1" t="s"/>
      <x:c r="BD2707" s="2" t="s"/>
      <x:c r="BX2707" s="3" t="s"/>
      <x:c r="CE2707" s="2" t="s"/>
      <x:c r="DC2707" s="2" t="s"/>
      <x:c r="DG2707" s="3" t="s"/>
    </x:row>
    <x:row r="2708" spans="1:112">
      <x:c r="A2708" s="1" t="s"/>
      <x:c r="H2708" s="2" t="s"/>
      <x:c r="P2708" s="3" t="s"/>
      <x:c r="Q2708" s="4" t="s"/>
      <x:c r="W2708" s="4" t="s"/>
      <x:c r="Y2708" s="3" t="s"/>
      <x:c r="AA2708" s="1" t="s"/>
      <x:c r="AC2708" s="3" t="s"/>
      <x:c r="AD2708" s="1" t="s"/>
      <x:c r="AI2708" s="1" t="s"/>
      <x:c r="AV2708" s="1" t="s"/>
      <x:c r="AW2708" s="1" t="s"/>
      <x:c r="BD2708" s="2" t="s"/>
      <x:c r="BX2708" s="3" t="s"/>
      <x:c r="CE2708" s="2" t="s"/>
      <x:c r="DC2708" s="2" t="s"/>
      <x:c r="DG2708" s="3" t="s"/>
    </x:row>
    <x:row r="2709" spans="1:112">
      <x:c r="A2709" s="1" t="s"/>
      <x:c r="H2709" s="2" t="s"/>
      <x:c r="P2709" s="3" t="s"/>
      <x:c r="Q2709" s="4" t="s"/>
      <x:c r="W2709" s="4" t="s"/>
      <x:c r="Y2709" s="3" t="s"/>
      <x:c r="AA2709" s="1" t="s"/>
      <x:c r="AC2709" s="3" t="s"/>
      <x:c r="AD2709" s="1" t="s"/>
      <x:c r="AI2709" s="1" t="s"/>
      <x:c r="AV2709" s="1" t="s"/>
      <x:c r="AW2709" s="1" t="s"/>
      <x:c r="BD2709" s="2" t="s"/>
      <x:c r="BX2709" s="3" t="s"/>
      <x:c r="CE2709" s="2" t="s"/>
      <x:c r="DC2709" s="2" t="s"/>
      <x:c r="DG2709" s="3" t="s"/>
    </x:row>
    <x:row r="2710" spans="1:112">
      <x:c r="A2710" s="1" t="s"/>
      <x:c r="H2710" s="2" t="s"/>
      <x:c r="P2710" s="3" t="s"/>
      <x:c r="Q2710" s="4" t="s"/>
      <x:c r="W2710" s="5" t="s"/>
      <x:c r="Y2710" s="3" t="s"/>
      <x:c r="AA2710" s="1" t="s"/>
      <x:c r="AC2710" s="3" t="s"/>
      <x:c r="AD2710" s="1" t="s"/>
      <x:c r="AI2710" s="1" t="s"/>
      <x:c r="AV2710" s="1" t="s"/>
      <x:c r="AW2710" s="1" t="s"/>
      <x:c r="BD2710" s="2" t="s"/>
      <x:c r="BX2710" s="3" t="s"/>
      <x:c r="CE2710" s="2" t="s"/>
      <x:c r="DC2710" s="2" t="s"/>
      <x:c r="DG2710" s="3" t="s"/>
    </x:row>
    <x:row r="2711" spans="1:112">
      <x:c r="A2711" s="1" t="s"/>
      <x:c r="H2711" s="2" t="s"/>
      <x:c r="P2711" s="3" t="s"/>
      <x:c r="Q2711" s="4" t="s"/>
      <x:c r="W2711" s="5" t="s"/>
      <x:c r="Y2711" s="3" t="s"/>
      <x:c r="AA2711" s="1" t="s"/>
      <x:c r="AC2711" s="3" t="s"/>
      <x:c r="AD2711" s="1" t="s"/>
      <x:c r="AI2711" s="1" t="s"/>
      <x:c r="AV2711" s="1" t="s"/>
      <x:c r="AW2711" s="1" t="s"/>
      <x:c r="BD2711" s="2" t="s"/>
      <x:c r="BX2711" s="3" t="s"/>
      <x:c r="CE2711" s="2" t="s"/>
      <x:c r="DC2711" s="2" t="s"/>
      <x:c r="DG2711" s="3" t="s"/>
    </x:row>
    <x:row r="2712" spans="1:112">
      <x:c r="A2712" s="1" t="s"/>
      <x:c r="H2712" s="2" t="s"/>
      <x:c r="P2712" s="3" t="s"/>
      <x:c r="Q2712" s="4" t="s"/>
      <x:c r="W2712" s="4" t="s"/>
      <x:c r="Y2712" s="3" t="s"/>
      <x:c r="AA2712" s="1" t="s"/>
      <x:c r="AC2712" s="3" t="s"/>
      <x:c r="AD2712" s="1" t="s"/>
      <x:c r="AV2712" s="1" t="s"/>
      <x:c r="AW2712" s="1" t="s"/>
      <x:c r="BD2712" s="2" t="s"/>
      <x:c r="BX2712" s="3" t="s"/>
      <x:c r="CE2712" s="2" t="s"/>
      <x:c r="DC2712" s="2" t="s"/>
      <x:c r="DG2712" s="3" t="s"/>
    </x:row>
    <x:row r="2713" spans="1:112">
      <x:c r="A2713" s="1" t="s"/>
      <x:c r="H2713" s="2" t="s"/>
      <x:c r="P2713" s="3" t="s"/>
      <x:c r="Q2713" s="4" t="s"/>
      <x:c r="W2713" s="4" t="s"/>
      <x:c r="Y2713" s="3" t="s"/>
      <x:c r="AA2713" s="1" t="s"/>
      <x:c r="AC2713" s="3" t="s"/>
      <x:c r="AD2713" s="1" t="s"/>
      <x:c r="AI2713" s="1" t="s"/>
      <x:c r="AV2713" s="1" t="s"/>
      <x:c r="AW2713" s="1" t="s"/>
      <x:c r="BD2713" s="2" t="s"/>
      <x:c r="BX2713" s="3" t="s"/>
      <x:c r="CE2713" s="2" t="s"/>
      <x:c r="DC2713" s="2" t="s"/>
      <x:c r="DG2713" s="3" t="s"/>
    </x:row>
    <x:row r="2714" spans="1:112">
      <x:c r="A2714" s="1" t="s"/>
      <x:c r="H2714" s="2" t="s"/>
      <x:c r="P2714" s="3" t="s"/>
      <x:c r="Q2714" s="4" t="s"/>
      <x:c r="W2714" s="5" t="s"/>
      <x:c r="Y2714" s="3" t="s"/>
      <x:c r="AA2714" s="1" t="s"/>
      <x:c r="AC2714" s="3" t="s"/>
      <x:c r="AD2714" s="1" t="s"/>
      <x:c r="AI2714" s="1" t="s"/>
      <x:c r="AV2714" s="1" t="s"/>
      <x:c r="AW2714" s="1" t="s"/>
      <x:c r="BD2714" s="2" t="s"/>
      <x:c r="BX2714" s="3" t="s"/>
      <x:c r="CE2714" s="2" t="s"/>
      <x:c r="DC2714" s="2" t="s"/>
      <x:c r="DG2714" s="3" t="s"/>
    </x:row>
    <x:row r="2715" spans="1:112">
      <x:c r="A2715" s="1" t="s"/>
      <x:c r="H2715" s="2" t="s"/>
      <x:c r="P2715" s="3" t="s"/>
      <x:c r="Q2715" s="4" t="s"/>
      <x:c r="W2715" s="4" t="s"/>
      <x:c r="Y2715" s="3" t="s"/>
      <x:c r="AA2715" s="1" t="s"/>
      <x:c r="AC2715" s="3" t="s"/>
      <x:c r="AD2715" s="1" t="s"/>
      <x:c r="AI2715" s="1" t="s"/>
      <x:c r="AV2715" s="1" t="s"/>
      <x:c r="AW2715" s="1" t="s"/>
      <x:c r="BD2715" s="2" t="s"/>
      <x:c r="BX2715" s="3" t="s"/>
      <x:c r="CE2715" s="2" t="s"/>
      <x:c r="DC2715" s="2" t="s"/>
      <x:c r="DG2715" s="3" t="s"/>
    </x:row>
    <x:row r="2716" spans="1:112">
      <x:c r="A2716" s="1" t="s"/>
      <x:c r="H2716" s="2" t="s"/>
      <x:c r="P2716" s="3" t="s"/>
      <x:c r="Q2716" s="4" t="s"/>
      <x:c r="W2716" s="4" t="s"/>
      <x:c r="Y2716" s="3" t="s"/>
      <x:c r="AA2716" s="1" t="s"/>
      <x:c r="AC2716" s="3" t="s"/>
      <x:c r="AD2716" s="1" t="s"/>
      <x:c r="AV2716" s="1" t="s"/>
      <x:c r="AW2716" s="1" t="s"/>
      <x:c r="BD2716" s="2" t="s"/>
      <x:c r="BX2716" s="3" t="s"/>
      <x:c r="CE2716" s="2" t="s"/>
      <x:c r="DC2716" s="2" t="s"/>
      <x:c r="DG2716" s="3" t="s"/>
    </x:row>
    <x:row r="2717" spans="1:112">
      <x:c r="A2717" s="1" t="s"/>
      <x:c r="H2717" s="2" t="s"/>
      <x:c r="P2717" s="3" t="s"/>
      <x:c r="Q2717" s="4" t="s"/>
      <x:c r="W2717" s="4" t="s"/>
      <x:c r="Y2717" s="3" t="s"/>
      <x:c r="AA2717" s="1" t="s"/>
      <x:c r="AC2717" s="3" t="s"/>
      <x:c r="AD2717" s="1" t="s"/>
      <x:c r="AI2717" s="1" t="s"/>
      <x:c r="AV2717" s="1" t="s"/>
      <x:c r="AW2717" s="1" t="s"/>
      <x:c r="BD2717" s="2" t="s"/>
      <x:c r="BX2717" s="3" t="s"/>
      <x:c r="CE2717" s="2" t="s"/>
      <x:c r="DC2717" s="2" t="s"/>
      <x:c r="DG2717" s="3" t="s"/>
    </x:row>
    <x:row r="2718" spans="1:112">
      <x:c r="A2718" s="1" t="s"/>
      <x:c r="H2718" s="2" t="s"/>
      <x:c r="P2718" s="3" t="s"/>
      <x:c r="Q2718" s="4" t="s"/>
      <x:c r="W2718" s="4" t="s"/>
      <x:c r="Y2718" s="3" t="s"/>
      <x:c r="AA2718" s="1" t="s"/>
      <x:c r="AC2718" s="3" t="s"/>
      <x:c r="AD2718" s="1" t="s"/>
      <x:c r="AI2718" s="1" t="s"/>
      <x:c r="AV2718" s="1" t="s"/>
      <x:c r="AW2718" s="1" t="s"/>
      <x:c r="BD2718" s="2" t="s"/>
      <x:c r="BX2718" s="3" t="s"/>
      <x:c r="CE2718" s="2" t="s"/>
      <x:c r="DC2718" s="2" t="s"/>
      <x:c r="DG2718" s="3" t="s"/>
    </x:row>
    <x:row r="2719" spans="1:112">
      <x:c r="A2719" s="1" t="s"/>
      <x:c r="H2719" s="2" t="s"/>
      <x:c r="P2719" s="3" t="s"/>
      <x:c r="Q2719" s="4" t="s"/>
      <x:c r="W2719" s="4" t="s"/>
      <x:c r="Y2719" s="3" t="s"/>
      <x:c r="AA2719" s="1" t="s"/>
      <x:c r="AC2719" s="3" t="s"/>
      <x:c r="AD2719" s="1" t="s"/>
      <x:c r="AI2719" s="1" t="s"/>
      <x:c r="AV2719" s="1" t="s"/>
      <x:c r="AW2719" s="1" t="s"/>
      <x:c r="BD2719" s="2" t="s"/>
      <x:c r="BX2719" s="3" t="s"/>
      <x:c r="CE2719" s="2" t="s"/>
      <x:c r="DC2719" s="2" t="s"/>
      <x:c r="DG2719" s="3" t="s"/>
    </x:row>
    <x:row r="2720" spans="1:112">
      <x:c r="A2720" s="1" t="s"/>
      <x:c r="H2720" s="2" t="s"/>
      <x:c r="P2720" s="3" t="s"/>
      <x:c r="Q2720" s="4" t="s"/>
      <x:c r="W2720" s="4" t="s"/>
      <x:c r="Y2720" s="3" t="s"/>
      <x:c r="AA2720" s="1" t="s"/>
      <x:c r="AC2720" s="3" t="s"/>
      <x:c r="AD2720" s="1" t="s"/>
      <x:c r="AV2720" s="1" t="s"/>
      <x:c r="AW2720" s="1" t="s"/>
      <x:c r="BD2720" s="2" t="s"/>
      <x:c r="BX2720" s="3" t="s"/>
      <x:c r="CE2720" s="2" t="s"/>
      <x:c r="DC2720" s="2" t="s"/>
      <x:c r="DG2720" s="3" t="s"/>
    </x:row>
    <x:row r="2721" spans="1:112">
      <x:c r="A2721" s="1" t="s"/>
      <x:c r="H2721" s="2" t="s"/>
      <x:c r="P2721" s="3" t="s"/>
      <x:c r="Q2721" s="4" t="s"/>
      <x:c r="W2721" s="4" t="s"/>
      <x:c r="Y2721" s="3" t="s"/>
      <x:c r="AA2721" s="1" t="s"/>
      <x:c r="AC2721" s="3" t="s"/>
      <x:c r="AD2721" s="1" t="s"/>
      <x:c r="AI2721" s="1" t="s"/>
      <x:c r="AV2721" s="1" t="s"/>
      <x:c r="AW2721" s="1" t="s"/>
      <x:c r="BD2721" s="2" t="s"/>
      <x:c r="BX2721" s="3" t="s"/>
      <x:c r="CE2721" s="2" t="s"/>
      <x:c r="DC2721" s="2" t="s"/>
      <x:c r="DG2721" s="3" t="s"/>
    </x:row>
    <x:row r="2722" spans="1:112">
      <x:c r="A2722" s="1" t="s"/>
      <x:c r="H2722" s="2" t="s"/>
      <x:c r="P2722" s="3" t="s"/>
      <x:c r="Q2722" s="4" t="s"/>
      <x:c r="W2722" s="4" t="s"/>
      <x:c r="Y2722" s="3" t="s"/>
      <x:c r="AA2722" s="1" t="s"/>
      <x:c r="AC2722" s="3" t="s"/>
      <x:c r="AD2722" s="1" t="s"/>
      <x:c r="AI2722" s="1" t="s"/>
      <x:c r="AV2722" s="1" t="s"/>
      <x:c r="AW2722" s="1" t="s"/>
      <x:c r="BD2722" s="2" t="s"/>
      <x:c r="BX2722" s="3" t="s"/>
      <x:c r="CE2722" s="2" t="s"/>
      <x:c r="DC2722" s="2" t="s"/>
      <x:c r="DG2722" s="3" t="s"/>
    </x:row>
    <x:row r="2723" spans="1:112">
      <x:c r="A2723" s="1" t="s"/>
      <x:c r="H2723" s="2" t="s"/>
      <x:c r="P2723" s="3" t="s"/>
      <x:c r="Q2723" s="4" t="s"/>
      <x:c r="W2723" s="4" t="s"/>
      <x:c r="Y2723" s="3" t="s"/>
      <x:c r="AA2723" s="1" t="s"/>
      <x:c r="AC2723" s="3" t="s"/>
      <x:c r="AD2723" s="1" t="s"/>
      <x:c r="AI2723" s="1" t="s"/>
      <x:c r="AV2723" s="1" t="s"/>
      <x:c r="AW2723" s="1" t="s"/>
      <x:c r="BD2723" s="2" t="s"/>
      <x:c r="BX2723" s="3" t="s"/>
      <x:c r="CE2723" s="2" t="s"/>
      <x:c r="DC2723" s="2" t="s"/>
      <x:c r="DG2723" s="3" t="s"/>
    </x:row>
    <x:row r="2724" spans="1:112">
      <x:c r="A2724" s="1" t="s"/>
      <x:c r="H2724" s="2" t="s"/>
      <x:c r="P2724" s="3" t="s"/>
      <x:c r="Q2724" s="4" t="s"/>
      <x:c r="W2724" s="4" t="s"/>
      <x:c r="Y2724" s="3" t="s"/>
      <x:c r="AA2724" s="1" t="s"/>
      <x:c r="AC2724" s="3" t="s"/>
      <x:c r="AD2724" s="1" t="s"/>
      <x:c r="AI2724" s="1" t="s"/>
      <x:c r="AV2724" s="1" t="s"/>
      <x:c r="AW2724" s="1" t="s"/>
      <x:c r="BD2724" s="2" t="s"/>
      <x:c r="BX2724" s="3" t="s"/>
      <x:c r="CE2724" s="2" t="s"/>
      <x:c r="DC2724" s="2" t="s"/>
      <x:c r="DG2724" s="3" t="s"/>
    </x:row>
    <x:row r="2725" spans="1:112">
      <x:c r="A2725" s="1" t="s"/>
      <x:c r="H2725" s="2" t="s"/>
      <x:c r="P2725" s="3" t="s"/>
      <x:c r="Q2725" s="4" t="s"/>
      <x:c r="W2725" s="4" t="s"/>
      <x:c r="Y2725" s="3" t="s"/>
      <x:c r="AA2725" s="1" t="s"/>
      <x:c r="AC2725" s="3" t="s"/>
      <x:c r="AD2725" s="1" t="s"/>
      <x:c r="AI2725" s="1" t="s"/>
      <x:c r="AV2725" s="1" t="s"/>
      <x:c r="AW2725" s="1" t="s"/>
      <x:c r="BD2725" s="2" t="s"/>
      <x:c r="BX2725" s="3" t="s"/>
      <x:c r="CE2725" s="2" t="s"/>
      <x:c r="DC2725" s="2" t="s"/>
      <x:c r="DG2725" s="3" t="s"/>
    </x:row>
    <x:row r="2726" spans="1:112">
      <x:c r="A2726" s="1" t="s"/>
      <x:c r="H2726" s="2" t="s"/>
      <x:c r="P2726" s="3" t="s"/>
      <x:c r="Q2726" s="4" t="s"/>
      <x:c r="W2726" s="4" t="s"/>
      <x:c r="Y2726" s="3" t="s"/>
      <x:c r="AA2726" s="1" t="s"/>
      <x:c r="AC2726" s="3" t="s"/>
      <x:c r="AD2726" s="1" t="s"/>
      <x:c r="AI2726" s="1" t="s"/>
      <x:c r="AV2726" s="1" t="s"/>
      <x:c r="AW2726" s="1" t="s"/>
      <x:c r="BD2726" s="2" t="s"/>
      <x:c r="BX2726" s="3" t="s"/>
      <x:c r="CE2726" s="2" t="s"/>
      <x:c r="DC2726" s="2" t="s"/>
      <x:c r="DG2726" s="3" t="s"/>
    </x:row>
    <x:row r="2727" spans="1:112">
      <x:c r="A2727" s="1" t="s"/>
      <x:c r="H2727" s="2" t="s"/>
      <x:c r="P2727" s="3" t="s"/>
      <x:c r="Q2727" s="4" t="s"/>
      <x:c r="W2727" s="4" t="s"/>
      <x:c r="Y2727" s="3" t="s"/>
      <x:c r="AA2727" s="1" t="s"/>
      <x:c r="AC2727" s="3" t="s"/>
      <x:c r="AD2727" s="1" t="s"/>
      <x:c r="AI2727" s="1" t="s"/>
      <x:c r="AV2727" s="1" t="s"/>
      <x:c r="AW2727" s="1" t="s"/>
      <x:c r="BD2727" s="2" t="s"/>
      <x:c r="BX2727" s="3" t="s"/>
      <x:c r="CE2727" s="2" t="s"/>
      <x:c r="DC2727" s="2" t="s"/>
      <x:c r="DG2727" s="3" t="s"/>
    </x:row>
    <x:row r="2728" spans="1:112">
      <x:c r="A2728" s="1" t="s"/>
      <x:c r="H2728" s="2" t="s"/>
      <x:c r="P2728" s="3" t="s"/>
      <x:c r="Q2728" s="4" t="s"/>
      <x:c r="W2728" s="4" t="s"/>
      <x:c r="Y2728" s="3" t="s"/>
      <x:c r="AA2728" s="1" t="s"/>
      <x:c r="AC2728" s="3" t="s"/>
      <x:c r="AD2728" s="1" t="s"/>
      <x:c r="AV2728" s="1" t="s"/>
      <x:c r="AW2728" s="1" t="s"/>
      <x:c r="BD2728" s="2" t="s"/>
      <x:c r="BX2728" s="3" t="s"/>
      <x:c r="CE2728" s="2" t="s"/>
      <x:c r="DC2728" s="2" t="s"/>
      <x:c r="DG2728" s="3" t="s"/>
    </x:row>
    <x:row r="2729" spans="1:112">
      <x:c r="A2729" s="1" t="s"/>
      <x:c r="H2729" s="2" t="s"/>
      <x:c r="P2729" s="3" t="s"/>
      <x:c r="Q2729" s="4" t="s"/>
      <x:c r="W2729" s="3" t="s"/>
      <x:c r="Y2729" s="3" t="s"/>
      <x:c r="AA2729" s="1" t="s"/>
      <x:c r="AC2729" s="3" t="s"/>
      <x:c r="AD2729" s="1" t="s"/>
      <x:c r="AI2729" s="1" t="s"/>
      <x:c r="AV2729" s="1" t="s"/>
      <x:c r="AW2729" s="1" t="s"/>
      <x:c r="BD2729" s="2" t="s"/>
      <x:c r="BX2729" s="3" t="s"/>
      <x:c r="CE2729" s="2" t="s"/>
      <x:c r="DC2729" s="2" t="s"/>
      <x:c r="DG2729" s="3" t="s"/>
    </x:row>
    <x:row r="2730" spans="1:112">
      <x:c r="A2730" s="1" t="s"/>
      <x:c r="H2730" s="2" t="s"/>
      <x:c r="P2730" s="3" t="s"/>
      <x:c r="Q2730" s="4" t="s"/>
      <x:c r="W2730" s="4" t="s"/>
      <x:c r="Y2730" s="3" t="s"/>
      <x:c r="AA2730" s="1" t="s"/>
      <x:c r="AC2730" s="3" t="s"/>
      <x:c r="AD2730" s="1" t="s"/>
      <x:c r="AV2730" s="1" t="s"/>
      <x:c r="AW2730" s="1" t="s"/>
      <x:c r="BD2730" s="2" t="s"/>
      <x:c r="BX2730" s="3" t="s"/>
      <x:c r="CE2730" s="2" t="s"/>
      <x:c r="DC2730" s="2" t="s"/>
      <x:c r="DG2730" s="3" t="s"/>
    </x:row>
    <x:row r="2731" spans="1:112">
      <x:c r="A2731" s="1" t="s"/>
      <x:c r="H2731" s="2" t="s"/>
      <x:c r="P2731" s="3" t="s"/>
      <x:c r="Q2731" s="4" t="s"/>
      <x:c r="W2731" s="4" t="s"/>
      <x:c r="Y2731" s="3" t="s"/>
      <x:c r="AA2731" s="1" t="s"/>
      <x:c r="AC2731" s="3" t="s"/>
      <x:c r="AD2731" s="1" t="s"/>
      <x:c r="AI2731" s="1" t="s"/>
      <x:c r="AV2731" s="1" t="s"/>
      <x:c r="AW2731" s="1" t="s"/>
      <x:c r="BD2731" s="2" t="s"/>
      <x:c r="BX2731" s="3" t="s"/>
      <x:c r="CE2731" s="2" t="s"/>
      <x:c r="DC2731" s="2" t="s"/>
      <x:c r="DG2731" s="3" t="s"/>
    </x:row>
    <x:row r="2732" spans="1:112">
      <x:c r="A2732" s="1" t="s"/>
      <x:c r="H2732" s="2" t="s"/>
      <x:c r="P2732" s="3" t="s"/>
      <x:c r="Q2732" s="4" t="s"/>
      <x:c r="W2732" s="5" t="s"/>
      <x:c r="Y2732" s="3" t="s"/>
      <x:c r="AA2732" s="1" t="s"/>
      <x:c r="AC2732" s="3" t="s"/>
      <x:c r="AD2732" s="1" t="s"/>
      <x:c r="AI2732" s="1" t="s"/>
      <x:c r="AV2732" s="1" t="s"/>
      <x:c r="AW2732" s="1" t="s"/>
      <x:c r="BD2732" s="2" t="s"/>
      <x:c r="BX2732" s="3" t="s"/>
      <x:c r="CE2732" s="2" t="s"/>
      <x:c r="CL2732" s="1" t="s"/>
      <x:c r="DC2732" s="2" t="s"/>
      <x:c r="DG2732" s="3" t="s"/>
    </x:row>
    <x:row r="2733" spans="1:112">
      <x:c r="A2733" s="1" t="s"/>
      <x:c r="H2733" s="2" t="s"/>
      <x:c r="P2733" s="3" t="s"/>
      <x:c r="Q2733" s="4" t="s"/>
      <x:c r="W2733" s="5" t="s"/>
      <x:c r="Y2733" s="3" t="s"/>
      <x:c r="AA2733" s="1" t="s"/>
      <x:c r="AC2733" s="3" t="s"/>
      <x:c r="AD2733" s="1" t="s"/>
      <x:c r="AI2733" s="1" t="s"/>
      <x:c r="AV2733" s="1" t="s"/>
      <x:c r="AW2733" s="1" t="s"/>
      <x:c r="BD2733" s="2" t="s"/>
      <x:c r="BX2733" s="3" t="s"/>
      <x:c r="CE2733" s="2" t="s"/>
      <x:c r="DC2733" s="2" t="s"/>
      <x:c r="DG2733" s="3" t="s"/>
    </x:row>
    <x:row r="2734" spans="1:112">
      <x:c r="A2734" s="1" t="s"/>
      <x:c r="H2734" s="2" t="s"/>
      <x:c r="P2734" s="3" t="s"/>
      <x:c r="Q2734" s="4" t="s"/>
      <x:c r="W2734" s="4" t="s"/>
      <x:c r="Y2734" s="3" t="s"/>
      <x:c r="AA2734" s="1" t="s"/>
      <x:c r="AC2734" s="3" t="s"/>
      <x:c r="AD2734" s="1" t="s"/>
      <x:c r="AI2734" s="1" t="s"/>
      <x:c r="AV2734" s="1" t="s"/>
      <x:c r="AW2734" s="1" t="s"/>
      <x:c r="BD2734" s="2" t="s"/>
      <x:c r="BX2734" s="3" t="s"/>
      <x:c r="CE2734" s="2" t="s"/>
      <x:c r="DC2734" s="2" t="s"/>
      <x:c r="DG2734" s="3" t="s"/>
    </x:row>
    <x:row r="2735" spans="1:112">
      <x:c r="A2735" s="1" t="s"/>
      <x:c r="H2735" s="2" t="s"/>
      <x:c r="P2735" s="3" t="s"/>
      <x:c r="Q2735" s="4" t="s"/>
      <x:c r="W2735" s="4" t="s"/>
      <x:c r="Y2735" s="3" t="s"/>
      <x:c r="AA2735" s="1" t="s"/>
      <x:c r="AC2735" s="3" t="s"/>
      <x:c r="AD2735" s="1" t="s"/>
      <x:c r="AI2735" s="1" t="s"/>
      <x:c r="AV2735" s="1" t="s"/>
      <x:c r="AW2735" s="1" t="s"/>
      <x:c r="BD2735" s="2" t="s"/>
      <x:c r="BX2735" s="3" t="s"/>
      <x:c r="CE2735" s="2" t="s"/>
      <x:c r="DC2735" s="2" t="s"/>
      <x:c r="DG2735" s="3" t="s"/>
    </x:row>
    <x:row r="2736" spans="1:112">
      <x:c r="A2736" s="1" t="s"/>
      <x:c r="H2736" s="2" t="s"/>
      <x:c r="P2736" s="3" t="s"/>
      <x:c r="Q2736" s="4" t="s"/>
      <x:c r="W2736" s="4" t="s"/>
      <x:c r="Y2736" s="3" t="s"/>
      <x:c r="AA2736" s="1" t="s"/>
      <x:c r="AC2736" s="3" t="s"/>
      <x:c r="AD2736" s="1" t="s"/>
      <x:c r="AI2736" s="1" t="s"/>
      <x:c r="AV2736" s="1" t="s"/>
      <x:c r="AW2736" s="1" t="s"/>
      <x:c r="BD2736" s="2" t="s"/>
      <x:c r="BX2736" s="3" t="s"/>
      <x:c r="CE2736" s="2" t="s"/>
      <x:c r="DC2736" s="2" t="s"/>
      <x:c r="DG2736" s="3" t="s"/>
    </x:row>
    <x:row r="2737" spans="1:112">
      <x:c r="A2737" s="1" t="s"/>
      <x:c r="H2737" s="2" t="s"/>
      <x:c r="P2737" s="3" t="s"/>
      <x:c r="Q2737" s="4" t="s"/>
      <x:c r="W2737" s="4" t="s"/>
      <x:c r="Y2737" s="3" t="s"/>
      <x:c r="AA2737" s="1" t="s"/>
      <x:c r="AC2737" s="3" t="s"/>
      <x:c r="AD2737" s="1" t="s"/>
      <x:c r="AI2737" s="1" t="s"/>
      <x:c r="AV2737" s="1" t="s"/>
      <x:c r="AW2737" s="1" t="s"/>
      <x:c r="BD2737" s="2" t="s"/>
      <x:c r="BX2737" s="3" t="s"/>
      <x:c r="CE2737" s="2" t="s"/>
      <x:c r="DC2737" s="2" t="s"/>
      <x:c r="DG2737" s="3" t="s"/>
    </x:row>
    <x:row r="2738" spans="1:112">
      <x:c r="A2738" s="1" t="s"/>
      <x:c r="H2738" s="2" t="s"/>
      <x:c r="P2738" s="3" t="s"/>
      <x:c r="Q2738" s="4" t="s"/>
      <x:c r="W2738" s="4" t="s"/>
      <x:c r="Y2738" s="3" t="s"/>
      <x:c r="AA2738" s="1" t="s"/>
      <x:c r="AC2738" s="3" t="s"/>
      <x:c r="AD2738" s="1" t="s"/>
      <x:c r="AI2738" s="1" t="s"/>
      <x:c r="AV2738" s="1" t="s"/>
      <x:c r="AW2738" s="1" t="s"/>
      <x:c r="BD2738" s="2" t="s"/>
      <x:c r="BX2738" s="3" t="s"/>
      <x:c r="CE2738" s="2" t="s"/>
      <x:c r="DC2738" s="2" t="s"/>
      <x:c r="DG2738" s="3" t="s"/>
    </x:row>
    <x:row r="2739" spans="1:112">
      <x:c r="A2739" s="1" t="s"/>
      <x:c r="H2739" s="2" t="s"/>
      <x:c r="P2739" s="3" t="s"/>
      <x:c r="Q2739" s="4" t="s"/>
      <x:c r="W2739" s="4" t="s"/>
      <x:c r="Y2739" s="3" t="s"/>
      <x:c r="AA2739" s="1" t="s"/>
      <x:c r="AC2739" s="3" t="s"/>
      <x:c r="AD2739" s="1" t="s"/>
      <x:c r="AI2739" s="1" t="s"/>
      <x:c r="AV2739" s="1" t="s"/>
      <x:c r="AW2739" s="1" t="s"/>
      <x:c r="BD2739" s="2" t="s"/>
      <x:c r="BX2739" s="3" t="s"/>
      <x:c r="CE2739" s="2" t="s"/>
      <x:c r="CL2739" s="1" t="s"/>
      <x:c r="DC2739" s="2" t="s"/>
      <x:c r="DG2739" s="3" t="s"/>
    </x:row>
    <x:row r="2740" spans="1:112">
      <x:c r="A2740" s="1" t="s"/>
      <x:c r="H2740" s="2" t="s"/>
      <x:c r="P2740" s="3" t="s"/>
      <x:c r="Q2740" s="4" t="s"/>
      <x:c r="W2740" s="4" t="s"/>
      <x:c r="Y2740" s="3" t="s"/>
      <x:c r="AA2740" s="1" t="s"/>
      <x:c r="AC2740" s="3" t="s"/>
      <x:c r="AD2740" s="1" t="s"/>
      <x:c r="AI2740" s="1" t="s"/>
      <x:c r="AV2740" s="1" t="s"/>
      <x:c r="AW2740" s="1" t="s"/>
      <x:c r="BD2740" s="2" t="s"/>
      <x:c r="BX2740" s="3" t="s"/>
      <x:c r="CE2740" s="2" t="s"/>
      <x:c r="DC2740" s="2" t="s"/>
      <x:c r="DG2740" s="3" t="s"/>
    </x:row>
    <x:row r="2741" spans="1:112">
      <x:c r="A2741" s="1" t="s"/>
      <x:c r="H2741" s="2" t="s"/>
      <x:c r="P2741" s="3" t="s"/>
      <x:c r="Q2741" s="4" t="s"/>
      <x:c r="W2741" s="4" t="s"/>
      <x:c r="Y2741" s="3" t="s"/>
      <x:c r="AA2741" s="1" t="s"/>
      <x:c r="AC2741" s="3" t="s"/>
      <x:c r="AD2741" s="1" t="s"/>
      <x:c r="AI2741" s="1" t="s"/>
      <x:c r="AV2741" s="1" t="s"/>
      <x:c r="AW2741" s="1" t="s"/>
      <x:c r="BD2741" s="2" t="s"/>
      <x:c r="BX2741" s="3" t="s"/>
      <x:c r="CE2741" s="2" t="s"/>
      <x:c r="DC2741" s="2" t="s"/>
      <x:c r="DG2741" s="3" t="s"/>
    </x:row>
    <x:row r="2742" spans="1:112">
      <x:c r="A2742" s="1" t="s"/>
      <x:c r="H2742" s="2" t="s"/>
      <x:c r="P2742" s="3" t="s"/>
      <x:c r="Q2742" s="4" t="s"/>
      <x:c r="W2742" s="5" t="s"/>
      <x:c r="Y2742" s="3" t="s"/>
      <x:c r="AA2742" s="1" t="s"/>
      <x:c r="AC2742" s="3" t="s"/>
      <x:c r="AD2742" s="1" t="s"/>
      <x:c r="AI2742" s="1" t="s"/>
      <x:c r="AV2742" s="1" t="s"/>
      <x:c r="AW2742" s="1" t="s"/>
      <x:c r="BD2742" s="2" t="s"/>
      <x:c r="BX2742" s="3" t="s"/>
      <x:c r="CE2742" s="2" t="s"/>
      <x:c r="DC2742" s="2" t="s"/>
      <x:c r="DG2742" s="3" t="s"/>
    </x:row>
    <x:row r="2743" spans="1:112">
      <x:c r="A2743" s="1" t="s"/>
      <x:c r="H2743" s="2" t="s"/>
      <x:c r="P2743" s="3" t="s"/>
      <x:c r="Q2743" s="4" t="s"/>
      <x:c r="W2743" s="4" t="s"/>
      <x:c r="Y2743" s="3" t="s"/>
      <x:c r="AA2743" s="1" t="s"/>
      <x:c r="AC2743" s="3" t="s"/>
      <x:c r="AD2743" s="1" t="s"/>
      <x:c r="AI2743" s="1" t="s"/>
      <x:c r="AV2743" s="1" t="s"/>
      <x:c r="AW2743" s="1" t="s"/>
      <x:c r="BD2743" s="2" t="s"/>
      <x:c r="BX2743" s="3" t="s"/>
      <x:c r="CE2743" s="2" t="s"/>
      <x:c r="DC2743" s="2" t="s"/>
      <x:c r="DG2743" s="3" t="s"/>
    </x:row>
    <x:row r="2744" spans="1:112">
      <x:c r="A2744" s="1" t="s"/>
      <x:c r="H2744" s="2" t="s"/>
      <x:c r="P2744" s="3" t="s"/>
      <x:c r="Q2744" s="4" t="s"/>
      <x:c r="W2744" s="4" t="s"/>
      <x:c r="Y2744" s="3" t="s"/>
      <x:c r="AA2744" s="1" t="s"/>
      <x:c r="AC2744" s="3" t="s"/>
      <x:c r="AD2744" s="1" t="s"/>
      <x:c r="AI2744" s="1" t="s"/>
      <x:c r="BX2744" s="3" t="s"/>
      <x:c r="CE2744" s="2" t="s"/>
      <x:c r="CO2744" s="2" t="s"/>
      <x:c r="DC2744" s="2" t="s"/>
      <x:c r="DG2744" s="3" t="s"/>
    </x:row>
    <x:row r="2745" spans="1:112">
      <x:c r="A2745" s="1" t="s"/>
      <x:c r="H2745" s="2" t="s"/>
      <x:c r="P2745" s="3" t="s"/>
      <x:c r="Q2745" s="4" t="s"/>
      <x:c r="W2745" s="4" t="s"/>
      <x:c r="Y2745" s="3" t="s"/>
      <x:c r="AA2745" s="1" t="s"/>
      <x:c r="AC2745" s="3" t="s"/>
      <x:c r="AD2745" s="1" t="s"/>
      <x:c r="AI2745" s="1" t="s"/>
      <x:c r="BX2745" s="3" t="s"/>
      <x:c r="CE2745" s="2" t="s"/>
      <x:c r="CO2745" s="2" t="s"/>
      <x:c r="DC2745" s="2" t="s"/>
      <x:c r="DG2745" s="3" t="s"/>
    </x:row>
    <x:row r="2746" spans="1:112">
      <x:c r="A2746" s="1" t="s"/>
      <x:c r="H2746" s="2" t="s"/>
      <x:c r="P2746" s="3" t="s"/>
      <x:c r="Q2746" s="4" t="s"/>
      <x:c r="W2746" s="4" t="s"/>
      <x:c r="Y2746" s="3" t="s"/>
      <x:c r="AA2746" s="1" t="s"/>
      <x:c r="AC2746" s="3" t="s"/>
      <x:c r="AD2746" s="1" t="s"/>
      <x:c r="AI2746" s="1" t="s"/>
      <x:c r="AV2746" s="1" t="s"/>
      <x:c r="AW2746" s="1" t="s"/>
      <x:c r="BD2746" s="2" t="s"/>
      <x:c r="BX2746" s="3" t="s"/>
      <x:c r="CE2746" s="2" t="s"/>
      <x:c r="DC2746" s="2" t="s"/>
      <x:c r="DG2746" s="3" t="s"/>
    </x:row>
    <x:row r="2747" spans="1:112">
      <x:c r="A2747" s="1" t="s"/>
      <x:c r="H2747" s="2" t="s"/>
      <x:c r="P2747" s="3" t="s"/>
      <x:c r="Q2747" s="4" t="s"/>
      <x:c r="W2747" s="4" t="s"/>
      <x:c r="Y2747" s="3" t="s"/>
      <x:c r="AA2747" s="1" t="s"/>
      <x:c r="AC2747" s="3" t="s"/>
      <x:c r="AD2747" s="1" t="s"/>
      <x:c r="AI2747" s="1" t="s"/>
      <x:c r="AV2747" s="1" t="s"/>
      <x:c r="AW2747" s="1" t="s"/>
      <x:c r="BD2747" s="2" t="s"/>
      <x:c r="BX2747" s="3" t="s"/>
      <x:c r="CE2747" s="2" t="s"/>
      <x:c r="DC2747" s="2" t="s"/>
      <x:c r="DG2747" s="3" t="s"/>
    </x:row>
    <x:row r="2748" spans="1:112">
      <x:c r="A2748" s="1" t="s"/>
      <x:c r="H2748" s="2" t="s"/>
      <x:c r="P2748" s="3" t="s"/>
      <x:c r="Q2748" s="4" t="s"/>
      <x:c r="W2748" s="4" t="s"/>
      <x:c r="Y2748" s="3" t="s"/>
      <x:c r="AA2748" s="1" t="s"/>
      <x:c r="AC2748" s="3" t="s"/>
      <x:c r="AD2748" s="1" t="s"/>
      <x:c r="AI2748" s="1" t="s"/>
      <x:c r="AV2748" s="1" t="s"/>
      <x:c r="AW2748" s="1" t="s"/>
      <x:c r="BD2748" s="2" t="s"/>
      <x:c r="BX2748" s="3" t="s"/>
      <x:c r="CE2748" s="2" t="s"/>
      <x:c r="DC2748" s="2" t="s"/>
      <x:c r="DG2748" s="3" t="s"/>
    </x:row>
    <x:row r="2749" spans="1:112">
      <x:c r="A2749" s="1" t="s"/>
      <x:c r="H2749" s="2" t="s"/>
      <x:c r="P2749" s="3" t="s"/>
      <x:c r="Q2749" s="4" t="s"/>
      <x:c r="W2749" s="4" t="s"/>
      <x:c r="Y2749" s="3" t="s"/>
      <x:c r="AA2749" s="1" t="s"/>
      <x:c r="AC2749" s="3" t="s"/>
      <x:c r="AD2749" s="1" t="s"/>
      <x:c r="AI2749" s="1" t="s"/>
      <x:c r="AV2749" s="1" t="s"/>
      <x:c r="AW2749" s="1" t="s"/>
      <x:c r="BD2749" s="2" t="s"/>
      <x:c r="BX2749" s="3" t="s"/>
      <x:c r="CE2749" s="2" t="s"/>
      <x:c r="DC2749" s="2" t="s"/>
      <x:c r="DG2749" s="3" t="s"/>
    </x:row>
    <x:row r="2750" spans="1:112">
      <x:c r="A2750" s="1" t="s"/>
      <x:c r="H2750" s="2" t="s"/>
      <x:c r="P2750" s="3" t="s"/>
      <x:c r="Q2750" s="4" t="s"/>
      <x:c r="W2750" s="4" t="s"/>
      <x:c r="Y2750" s="3" t="s"/>
      <x:c r="AA2750" s="1" t="s"/>
      <x:c r="AC2750" s="3" t="s"/>
      <x:c r="AD2750" s="1" t="s"/>
      <x:c r="AV2750" s="1" t="s"/>
      <x:c r="AW2750" s="1" t="s"/>
      <x:c r="BD2750" s="2" t="s"/>
      <x:c r="BX2750" s="3" t="s"/>
      <x:c r="CE2750" s="2" t="s"/>
      <x:c r="DC2750" s="2" t="s"/>
      <x:c r="DG2750" s="3" t="s"/>
    </x:row>
    <x:row r="2751" spans="1:112">
      <x:c r="A2751" s="1" t="s"/>
      <x:c r="H2751" s="2" t="s"/>
      <x:c r="P2751" s="3" t="s"/>
      <x:c r="Q2751" s="4" t="s"/>
      <x:c r="W2751" s="4" t="s"/>
      <x:c r="Y2751" s="3" t="s"/>
      <x:c r="AA2751" s="1" t="s"/>
      <x:c r="AC2751" s="3" t="s"/>
      <x:c r="AD2751" s="1" t="s"/>
      <x:c r="AI2751" s="1" t="s"/>
      <x:c r="AV2751" s="1" t="s"/>
      <x:c r="AW2751" s="1" t="s"/>
      <x:c r="BD2751" s="2" t="s"/>
      <x:c r="BX2751" s="3" t="s"/>
      <x:c r="CE2751" s="2" t="s"/>
      <x:c r="DC2751" s="2" t="s"/>
      <x:c r="DG2751" s="3" t="s"/>
    </x:row>
    <x:row r="2752" spans="1:112">
      <x:c r="A2752" s="1" t="s"/>
      <x:c r="H2752" s="2" t="s"/>
      <x:c r="P2752" s="3" t="s"/>
      <x:c r="Q2752" s="4" t="s"/>
      <x:c r="W2752" s="4" t="s"/>
      <x:c r="Y2752" s="3" t="s"/>
      <x:c r="AA2752" s="1" t="s"/>
      <x:c r="AC2752" s="3" t="s"/>
      <x:c r="AD2752" s="1" t="s"/>
      <x:c r="AI2752" s="1" t="s"/>
      <x:c r="AV2752" s="1" t="s"/>
      <x:c r="AW2752" s="1" t="s"/>
      <x:c r="BD2752" s="2" t="s"/>
      <x:c r="BX2752" s="3" t="s"/>
      <x:c r="CE2752" s="2" t="s"/>
      <x:c r="DC2752" s="2" t="s"/>
      <x:c r="DG2752" s="3" t="s"/>
    </x:row>
    <x:row r="2753" spans="1:112">
      <x:c r="A2753" s="1" t="s"/>
      <x:c r="H2753" s="2" t="s"/>
      <x:c r="P2753" s="3" t="s"/>
      <x:c r="Q2753" s="4" t="s"/>
      <x:c r="W2753" s="4" t="s"/>
      <x:c r="Y2753" s="3" t="s"/>
      <x:c r="AA2753" s="1" t="s"/>
      <x:c r="AC2753" s="3" t="s"/>
      <x:c r="AD2753" s="1" t="s"/>
      <x:c r="AI2753" s="1" t="s"/>
      <x:c r="AV2753" s="1" t="s"/>
      <x:c r="AW2753" s="1" t="s"/>
      <x:c r="BD2753" s="2" t="s"/>
      <x:c r="BX2753" s="3" t="s"/>
      <x:c r="CE2753" s="2" t="s"/>
      <x:c r="DC2753" s="2" t="s"/>
      <x:c r="DG2753" s="3" t="s"/>
    </x:row>
    <x:row r="2754" spans="1:112">
      <x:c r="A2754" s="1" t="s"/>
      <x:c r="H2754" s="2" t="s"/>
      <x:c r="P2754" s="3" t="s"/>
      <x:c r="Q2754" s="4" t="s"/>
      <x:c r="W2754" s="4" t="s"/>
      <x:c r="Y2754" s="3" t="s"/>
      <x:c r="AA2754" s="1" t="s"/>
      <x:c r="AC2754" s="3" t="s"/>
      <x:c r="AD2754" s="1" t="s"/>
      <x:c r="AI2754" s="1" t="s"/>
      <x:c r="AV2754" s="1" t="s"/>
      <x:c r="AW2754" s="1" t="s"/>
      <x:c r="BD2754" s="2" t="s"/>
      <x:c r="BX2754" s="3" t="s"/>
      <x:c r="CE2754" s="2" t="s"/>
      <x:c r="DC2754" s="2" t="s"/>
      <x:c r="DG2754" s="3" t="s"/>
    </x:row>
    <x:row r="2755" spans="1:112">
      <x:c r="A2755" s="1" t="s"/>
      <x:c r="H2755" s="2" t="s"/>
      <x:c r="P2755" s="3" t="s"/>
      <x:c r="Q2755" s="4" t="s"/>
      <x:c r="W2755" s="4" t="s"/>
      <x:c r="Y2755" s="3" t="s"/>
      <x:c r="AA2755" s="1" t="s"/>
      <x:c r="AC2755" s="3" t="s"/>
      <x:c r="AD2755" s="1" t="s"/>
      <x:c r="AV2755" s="1" t="s"/>
      <x:c r="AW2755" s="1" t="s"/>
      <x:c r="BD2755" s="2" t="s"/>
      <x:c r="BX2755" s="3" t="s"/>
      <x:c r="CE2755" s="2" t="s"/>
      <x:c r="DC2755" s="2" t="s"/>
      <x:c r="DG2755" s="3" t="s"/>
    </x:row>
    <x:row r="2756" spans="1:112">
      <x:c r="A2756" s="1" t="s"/>
      <x:c r="H2756" s="2" t="s"/>
      <x:c r="P2756" s="3" t="s"/>
      <x:c r="Q2756" s="4" t="s"/>
      <x:c r="W2756" s="4" t="s"/>
      <x:c r="Y2756" s="3" t="s"/>
      <x:c r="AA2756" s="1" t="s"/>
      <x:c r="AC2756" s="3" t="s"/>
      <x:c r="AD2756" s="1" t="s"/>
      <x:c r="AI2756" s="1" t="s"/>
      <x:c r="AV2756" s="1" t="s"/>
      <x:c r="AW2756" s="1" t="s"/>
      <x:c r="BD2756" s="2" t="s"/>
      <x:c r="BX2756" s="3" t="s"/>
      <x:c r="CE2756" s="2" t="s"/>
      <x:c r="DC2756" s="2" t="s"/>
      <x:c r="DG2756" s="3" t="s"/>
    </x:row>
    <x:row r="2757" spans="1:112">
      <x:c r="A2757" s="1" t="s"/>
      <x:c r="H2757" s="2" t="s"/>
      <x:c r="P2757" s="3" t="s"/>
      <x:c r="Q2757" s="4" t="s"/>
      <x:c r="W2757" s="3" t="s"/>
      <x:c r="Y2757" s="3" t="s"/>
      <x:c r="AA2757" s="1" t="s"/>
      <x:c r="AC2757" s="3" t="s"/>
      <x:c r="AD2757" s="1" t="s"/>
      <x:c r="AV2757" s="1" t="s"/>
      <x:c r="AW2757" s="1" t="s"/>
      <x:c r="BD2757" s="2" t="s"/>
      <x:c r="BX2757" s="3" t="s"/>
      <x:c r="CE2757" s="2" t="s"/>
      <x:c r="DC2757" s="2" t="s"/>
      <x:c r="DG2757" s="3" t="s"/>
    </x:row>
    <x:row r="2758" spans="1:112">
      <x:c r="A2758" s="1" t="s"/>
      <x:c r="H2758" s="2" t="s"/>
      <x:c r="P2758" s="3" t="s"/>
      <x:c r="Q2758" s="4" t="s"/>
      <x:c r="W2758" s="4" t="s"/>
      <x:c r="Y2758" s="3" t="s"/>
      <x:c r="AA2758" s="1" t="s"/>
      <x:c r="AC2758" s="3" t="s"/>
      <x:c r="AD2758" s="1" t="s"/>
      <x:c r="AI2758" s="1" t="s"/>
      <x:c r="AV2758" s="1" t="s"/>
      <x:c r="AW2758" s="1" t="s"/>
      <x:c r="BD2758" s="2" t="s"/>
      <x:c r="BX2758" s="3" t="s"/>
      <x:c r="CE2758" s="2" t="s"/>
      <x:c r="DC2758" s="2" t="s"/>
      <x:c r="DG2758" s="3" t="s"/>
    </x:row>
    <x:row r="2759" spans="1:112">
      <x:c r="A2759" s="1" t="s"/>
      <x:c r="H2759" s="2" t="s"/>
      <x:c r="P2759" s="3" t="s"/>
      <x:c r="Q2759" s="4" t="s"/>
      <x:c r="W2759" s="4" t="s"/>
      <x:c r="Y2759" s="3" t="s"/>
      <x:c r="AA2759" s="1" t="s"/>
      <x:c r="AC2759" s="3" t="s"/>
      <x:c r="AD2759" s="1" t="s"/>
      <x:c r="AI2759" s="1" t="s"/>
      <x:c r="AV2759" s="1" t="s"/>
      <x:c r="AW2759" s="1" t="s"/>
      <x:c r="BD2759" s="2" t="s"/>
      <x:c r="BX2759" s="3" t="s"/>
      <x:c r="CE2759" s="2" t="s"/>
      <x:c r="DC2759" s="2" t="s"/>
      <x:c r="DG2759" s="3" t="s"/>
    </x:row>
    <x:row r="2760" spans="1:112">
      <x:c r="A2760" s="1" t="s"/>
      <x:c r="H2760" s="2" t="s"/>
      <x:c r="P2760" s="3" t="s"/>
      <x:c r="Q2760" s="4" t="s"/>
      <x:c r="W2760" s="4" t="s"/>
      <x:c r="Y2760" s="3" t="s"/>
      <x:c r="AA2760" s="1" t="s"/>
      <x:c r="AC2760" s="3" t="s"/>
      <x:c r="AD2760" s="1" t="s"/>
      <x:c r="AI2760" s="1" t="s"/>
      <x:c r="AV2760" s="1" t="s"/>
      <x:c r="AW2760" s="1" t="s"/>
      <x:c r="BD2760" s="2" t="s"/>
      <x:c r="BX2760" s="3" t="s"/>
      <x:c r="CE2760" s="2" t="s"/>
      <x:c r="DC2760" s="2" t="s"/>
      <x:c r="DG2760" s="3" t="s"/>
    </x:row>
    <x:row r="2761" spans="1:112">
      <x:c r="A2761" s="1" t="s"/>
      <x:c r="H2761" s="2" t="s"/>
      <x:c r="P2761" s="3" t="s"/>
      <x:c r="Q2761" s="4" t="s"/>
      <x:c r="W2761" s="4" t="s"/>
      <x:c r="Y2761" s="3" t="s"/>
      <x:c r="AA2761" s="1" t="s"/>
      <x:c r="AC2761" s="3" t="s"/>
      <x:c r="AD2761" s="1" t="s"/>
      <x:c r="AI2761" s="1" t="s"/>
      <x:c r="AV2761" s="1" t="s"/>
      <x:c r="AW2761" s="1" t="s"/>
      <x:c r="BD2761" s="2" t="s"/>
      <x:c r="BX2761" s="3" t="s"/>
      <x:c r="CE2761" s="2" t="s"/>
      <x:c r="CL2761" s="1" t="s"/>
      <x:c r="DC2761" s="2" t="s"/>
      <x:c r="DG2761" s="3" t="s"/>
    </x:row>
    <x:row r="2762" spans="1:112">
      <x:c r="A2762" s="1" t="s"/>
      <x:c r="H2762" s="2" t="s"/>
      <x:c r="P2762" s="3" t="s"/>
      <x:c r="Q2762" s="4" t="s"/>
      <x:c r="W2762" s="4" t="s"/>
      <x:c r="Y2762" s="3" t="s"/>
      <x:c r="AA2762" s="1" t="s"/>
      <x:c r="AC2762" s="3" t="s"/>
      <x:c r="AD2762" s="1" t="s"/>
      <x:c r="AV2762" s="1" t="s"/>
      <x:c r="AW2762" s="1" t="s"/>
      <x:c r="BD2762" s="2" t="s"/>
      <x:c r="BX2762" s="3" t="s"/>
      <x:c r="CE2762" s="2" t="s"/>
      <x:c r="DC2762" s="2" t="s"/>
      <x:c r="DG2762" s="3" t="s"/>
    </x:row>
    <x:row r="2763" spans="1:112">
      <x:c r="A2763" s="1" t="s"/>
      <x:c r="H2763" s="2" t="s"/>
      <x:c r="P2763" s="3" t="s"/>
      <x:c r="Q2763" s="4" t="s"/>
      <x:c r="W2763" s="4" t="s"/>
      <x:c r="Y2763" s="3" t="s"/>
      <x:c r="AA2763" s="1" t="s"/>
      <x:c r="AC2763" s="3" t="s"/>
      <x:c r="AD2763" s="1" t="s"/>
      <x:c r="AV2763" s="1" t="s"/>
      <x:c r="AW2763" s="1" t="s"/>
      <x:c r="BD2763" s="2" t="s"/>
      <x:c r="BX2763" s="3" t="s"/>
      <x:c r="CE2763" s="2" t="s"/>
      <x:c r="DC2763" s="2" t="s"/>
      <x:c r="DG2763" s="3" t="s"/>
    </x:row>
    <x:row r="2764" spans="1:112">
      <x:c r="A2764" s="1" t="s"/>
      <x:c r="H2764" s="2" t="s"/>
      <x:c r="P2764" s="3" t="s"/>
      <x:c r="Q2764" s="4" t="s"/>
      <x:c r="W2764" s="4" t="s"/>
      <x:c r="Y2764" s="3" t="s"/>
      <x:c r="AA2764" s="1" t="s"/>
      <x:c r="AC2764" s="3" t="s"/>
      <x:c r="AD2764" s="1" t="s"/>
      <x:c r="AI2764" s="1" t="s"/>
      <x:c r="AV2764" s="1" t="s"/>
      <x:c r="AW2764" s="1" t="s"/>
      <x:c r="BD2764" s="2" t="s"/>
      <x:c r="BX2764" s="3" t="s"/>
      <x:c r="CE2764" s="2" t="s"/>
      <x:c r="DC2764" s="2" t="s"/>
      <x:c r="DG2764" s="3" t="s"/>
    </x:row>
    <x:row r="2765" spans="1:112">
      <x:c r="A2765" s="1" t="s"/>
      <x:c r="H2765" s="2" t="s"/>
      <x:c r="P2765" s="3" t="s"/>
      <x:c r="Q2765" s="4" t="s"/>
      <x:c r="W2765" s="4" t="s"/>
      <x:c r="Y2765" s="3" t="s"/>
      <x:c r="AA2765" s="1" t="s"/>
      <x:c r="AC2765" s="3" t="s"/>
      <x:c r="AD2765" s="1" t="s"/>
      <x:c r="AI2765" s="1" t="s"/>
      <x:c r="AV2765" s="1" t="s"/>
      <x:c r="AW2765" s="1" t="s"/>
      <x:c r="BD2765" s="2" t="s"/>
      <x:c r="BX2765" s="3" t="s"/>
      <x:c r="CE2765" s="2" t="s"/>
      <x:c r="DC2765" s="2" t="s"/>
      <x:c r="DG2765" s="3" t="s"/>
    </x:row>
    <x:row r="2766" spans="1:112">
      <x:c r="A2766" s="1" t="s"/>
      <x:c r="H2766" s="2" t="s"/>
      <x:c r="P2766" s="3" t="s"/>
      <x:c r="Q2766" s="4" t="s"/>
      <x:c r="W2766" s="4" t="s"/>
      <x:c r="Y2766" s="3" t="s"/>
      <x:c r="AA2766" s="1" t="s"/>
      <x:c r="AC2766" s="3" t="s"/>
      <x:c r="AD2766" s="1" t="s"/>
      <x:c r="AI2766" s="1" t="s"/>
      <x:c r="AV2766" s="1" t="s"/>
      <x:c r="AW2766" s="1" t="s"/>
      <x:c r="BD2766" s="2" t="s"/>
      <x:c r="BX2766" s="3" t="s"/>
      <x:c r="CE2766" s="2" t="s"/>
      <x:c r="DC2766" s="2" t="s"/>
      <x:c r="DG2766" s="3" t="s"/>
    </x:row>
    <x:row r="2767" spans="1:112">
      <x:c r="A2767" s="1" t="s"/>
      <x:c r="H2767" s="2" t="s"/>
      <x:c r="P2767" s="3" t="s"/>
      <x:c r="Q2767" s="4" t="s"/>
      <x:c r="W2767" s="5" t="s"/>
      <x:c r="Y2767" s="3" t="s"/>
      <x:c r="AA2767" s="1" t="s"/>
      <x:c r="AC2767" s="3" t="s"/>
      <x:c r="AD2767" s="1" t="s"/>
      <x:c r="AI2767" s="1" t="s"/>
      <x:c r="AV2767" s="1" t="s"/>
      <x:c r="AW2767" s="1" t="s"/>
      <x:c r="BD2767" s="2" t="s"/>
      <x:c r="BX2767" s="3" t="s"/>
      <x:c r="CE2767" s="2" t="s"/>
      <x:c r="DC2767" s="2" t="s"/>
      <x:c r="DG2767" s="3" t="s"/>
    </x:row>
    <x:row r="2768" spans="1:112">
      <x:c r="A2768" s="1" t="s"/>
      <x:c r="H2768" s="2" t="s"/>
      <x:c r="P2768" s="3" t="s"/>
      <x:c r="Q2768" s="4" t="s"/>
      <x:c r="W2768" s="4" t="s"/>
      <x:c r="Y2768" s="3" t="s"/>
      <x:c r="AA2768" s="1" t="s"/>
      <x:c r="AC2768" s="3" t="s"/>
      <x:c r="AD2768" s="1" t="s"/>
      <x:c r="AI2768" s="1" t="s"/>
      <x:c r="AV2768" s="1" t="s"/>
      <x:c r="AW2768" s="1" t="s"/>
      <x:c r="BD2768" s="2" t="s"/>
      <x:c r="BX2768" s="3" t="s"/>
      <x:c r="CE2768" s="2" t="s"/>
      <x:c r="DC2768" s="2" t="s"/>
      <x:c r="DG2768" s="3" t="s"/>
    </x:row>
    <x:row r="2769" spans="1:112">
      <x:c r="A2769" s="1" t="s"/>
      <x:c r="H2769" s="2" t="s"/>
      <x:c r="P2769" s="3" t="s"/>
      <x:c r="Q2769" s="4" t="s"/>
      <x:c r="W2769" s="4" t="s"/>
      <x:c r="Y2769" s="3" t="s"/>
      <x:c r="AA2769" s="1" t="s"/>
      <x:c r="AC2769" s="3" t="s"/>
      <x:c r="AD2769" s="1" t="s"/>
      <x:c r="AV2769" s="1" t="s"/>
      <x:c r="AW2769" s="1" t="s"/>
      <x:c r="BD2769" s="2" t="s"/>
      <x:c r="BX2769" s="3" t="s"/>
      <x:c r="CE2769" s="2" t="s"/>
      <x:c r="DC2769" s="2" t="s"/>
      <x:c r="DG2769" s="3" t="s"/>
    </x:row>
    <x:row r="2770" spans="1:112">
      <x:c r="A2770" s="1" t="s"/>
      <x:c r="H2770" s="2" t="s"/>
      <x:c r="P2770" s="3" t="s"/>
      <x:c r="Q2770" s="4" t="s"/>
      <x:c r="W2770" s="5" t="s"/>
      <x:c r="Y2770" s="3" t="s"/>
      <x:c r="AA2770" s="1" t="s"/>
      <x:c r="AC2770" s="3" t="s"/>
      <x:c r="AD2770" s="1" t="s"/>
      <x:c r="AI2770" s="1" t="s"/>
      <x:c r="AV2770" s="1" t="s"/>
      <x:c r="AW2770" s="1" t="s"/>
      <x:c r="BD2770" s="2" t="s"/>
      <x:c r="BX2770" s="3" t="s"/>
      <x:c r="CE2770" s="2" t="s"/>
      <x:c r="DC2770" s="2" t="s"/>
      <x:c r="DG2770" s="3" t="s"/>
    </x:row>
    <x:row r="2771" spans="1:112">
      <x:c r="A2771" s="1" t="s"/>
      <x:c r="H2771" s="2" t="s"/>
      <x:c r="P2771" s="3" t="s"/>
      <x:c r="Q2771" s="4" t="s"/>
      <x:c r="W2771" s="4" t="s"/>
      <x:c r="Y2771" s="3" t="s"/>
      <x:c r="AA2771" s="1" t="s"/>
      <x:c r="AC2771" s="3" t="s"/>
      <x:c r="AD2771" s="1" t="s"/>
      <x:c r="AI2771" s="1" t="s"/>
      <x:c r="AV2771" s="1" t="s"/>
      <x:c r="AW2771" s="1" t="s"/>
      <x:c r="BD2771" s="2" t="s"/>
      <x:c r="BX2771" s="3" t="s"/>
      <x:c r="CE2771" s="2" t="s"/>
      <x:c r="DC2771" s="2" t="s"/>
      <x:c r="DG2771" s="3" t="s"/>
    </x:row>
    <x:row r="2772" spans="1:112">
      <x:c r="A2772" s="1" t="s"/>
      <x:c r="H2772" s="2" t="s"/>
      <x:c r="P2772" s="3" t="s"/>
      <x:c r="Q2772" s="4" t="s"/>
      <x:c r="W2772" s="4" t="s"/>
      <x:c r="Y2772" s="3" t="s"/>
      <x:c r="AA2772" s="1" t="s"/>
      <x:c r="AC2772" s="3" t="s"/>
      <x:c r="AD2772" s="1" t="s"/>
      <x:c r="AI2772" s="1" t="s"/>
      <x:c r="AV2772" s="1" t="s"/>
      <x:c r="AW2772" s="1" t="s"/>
      <x:c r="BD2772" s="2" t="s"/>
      <x:c r="BX2772" s="3" t="s"/>
      <x:c r="CE2772" s="2" t="s"/>
      <x:c r="DC2772" s="2" t="s"/>
      <x:c r="DG2772" s="3" t="s"/>
    </x:row>
    <x:row r="2773" spans="1:112">
      <x:c r="A2773" s="1" t="s"/>
      <x:c r="H2773" s="2" t="s"/>
      <x:c r="P2773" s="3" t="s"/>
      <x:c r="Q2773" s="4" t="s"/>
      <x:c r="W2773" s="4" t="s"/>
      <x:c r="Y2773" s="3" t="s"/>
      <x:c r="AA2773" s="1" t="s"/>
      <x:c r="AC2773" s="3" t="s"/>
      <x:c r="AD2773" s="1" t="s"/>
      <x:c r="AI2773" s="1" t="s"/>
      <x:c r="AV2773" s="1" t="s"/>
      <x:c r="AW2773" s="1" t="s"/>
      <x:c r="BD2773" s="2" t="s"/>
      <x:c r="BX2773" s="3" t="s"/>
      <x:c r="CE2773" s="2" t="s"/>
      <x:c r="DC2773" s="2" t="s"/>
      <x:c r="DG2773" s="3" t="s"/>
    </x:row>
    <x:row r="2774" spans="1:112">
      <x:c r="A2774" s="1" t="s"/>
      <x:c r="H2774" s="2" t="s"/>
      <x:c r="P2774" s="3" t="s"/>
      <x:c r="Q2774" s="4" t="s"/>
      <x:c r="W2774" s="3" t="s"/>
      <x:c r="Y2774" s="3" t="s"/>
      <x:c r="AA2774" s="1" t="s"/>
      <x:c r="AC2774" s="3" t="s"/>
      <x:c r="AD2774" s="1" t="s"/>
      <x:c r="AI2774" s="1" t="s"/>
      <x:c r="AV2774" s="1" t="s"/>
      <x:c r="AW2774" s="1" t="s"/>
      <x:c r="BD2774" s="2" t="s"/>
      <x:c r="BX2774" s="3" t="s"/>
      <x:c r="CE2774" s="2" t="s"/>
      <x:c r="DC2774" s="2" t="s"/>
      <x:c r="DG2774" s="3" t="s"/>
    </x:row>
    <x:row r="2775" spans="1:112">
      <x:c r="A2775" s="1" t="s"/>
      <x:c r="H2775" s="2" t="s"/>
      <x:c r="P2775" s="3" t="s"/>
      <x:c r="Q2775" s="4" t="s"/>
      <x:c r="W2775" s="4" t="s"/>
      <x:c r="Y2775" s="3" t="s"/>
      <x:c r="AA2775" s="1" t="s"/>
      <x:c r="AC2775" s="3" t="s"/>
      <x:c r="AD2775" s="1" t="s"/>
      <x:c r="AI2775" s="1" t="s"/>
      <x:c r="AV2775" s="1" t="s"/>
      <x:c r="AW2775" s="1" t="s"/>
      <x:c r="BD2775" s="2" t="s"/>
      <x:c r="BX2775" s="3" t="s"/>
      <x:c r="CE2775" s="2" t="s"/>
      <x:c r="DC2775" s="2" t="s"/>
      <x:c r="DG2775" s="3" t="s"/>
    </x:row>
    <x:row r="2776" spans="1:112">
      <x:c r="A2776" s="1" t="s"/>
      <x:c r="H2776" s="2" t="s"/>
      <x:c r="P2776" s="3" t="s"/>
      <x:c r="Q2776" s="4" t="s"/>
      <x:c r="W2776" s="4" t="s"/>
      <x:c r="Y2776" s="3" t="s"/>
      <x:c r="AA2776" s="1" t="s"/>
      <x:c r="AC2776" s="3" t="s"/>
      <x:c r="AD2776" s="1" t="s"/>
      <x:c r="AI2776" s="1" t="s"/>
      <x:c r="AV2776" s="1" t="s"/>
      <x:c r="AW2776" s="1" t="s"/>
      <x:c r="BD2776" s="2" t="s"/>
      <x:c r="BX2776" s="3" t="s"/>
      <x:c r="CE2776" s="2" t="s"/>
      <x:c r="DC2776" s="2" t="s"/>
      <x:c r="DG2776" s="3" t="s"/>
    </x:row>
    <x:row r="2777" spans="1:112">
      <x:c r="A2777" s="1" t="s"/>
      <x:c r="H2777" s="2" t="s"/>
      <x:c r="P2777" s="3" t="s"/>
      <x:c r="Q2777" s="4" t="s"/>
      <x:c r="W2777" s="4" t="s"/>
      <x:c r="Y2777" s="3" t="s"/>
      <x:c r="AA2777" s="1" t="s"/>
      <x:c r="AC2777" s="3" t="s"/>
      <x:c r="AD2777" s="1" t="s"/>
      <x:c r="AI2777" s="1" t="s"/>
      <x:c r="AV2777" s="1" t="s"/>
      <x:c r="AW2777" s="1" t="s"/>
      <x:c r="BD2777" s="2" t="s"/>
      <x:c r="BX2777" s="3" t="s"/>
      <x:c r="CE2777" s="2" t="s"/>
      <x:c r="DC2777" s="2" t="s"/>
      <x:c r="DG2777" s="3" t="s"/>
    </x:row>
    <x:row r="2778" spans="1:112">
      <x:c r="A2778" s="1" t="s"/>
      <x:c r="H2778" s="2" t="s"/>
      <x:c r="P2778" s="3" t="s"/>
      <x:c r="Q2778" s="4" t="s"/>
      <x:c r="W2778" s="4" t="s"/>
      <x:c r="Y2778" s="3" t="s"/>
      <x:c r="AA2778" s="1" t="s"/>
      <x:c r="AC2778" s="3" t="s"/>
      <x:c r="AD2778" s="1" t="s"/>
      <x:c r="AI2778" s="1" t="s"/>
      <x:c r="AV2778" s="1" t="s"/>
      <x:c r="AW2778" s="1" t="s"/>
      <x:c r="BD2778" s="2" t="s"/>
      <x:c r="BX2778" s="3" t="s"/>
      <x:c r="CE2778" s="2" t="s"/>
      <x:c r="DC2778" s="2" t="s"/>
      <x:c r="DG2778" s="3" t="s"/>
    </x:row>
    <x:row r="2779" spans="1:112">
      <x:c r="A2779" s="1" t="s"/>
      <x:c r="H2779" s="2" t="s"/>
      <x:c r="P2779" s="3" t="s"/>
      <x:c r="Q2779" s="4" t="s"/>
      <x:c r="W2779" s="4" t="s"/>
      <x:c r="Y2779" s="3" t="s"/>
      <x:c r="AA2779" s="1" t="s"/>
      <x:c r="AC2779" s="3" t="s"/>
      <x:c r="AD2779" s="1" t="s"/>
      <x:c r="AI2779" s="1" t="s"/>
      <x:c r="AV2779" s="1" t="s"/>
      <x:c r="AW2779" s="1" t="s"/>
      <x:c r="BD2779" s="2" t="s"/>
      <x:c r="BX2779" s="3" t="s"/>
      <x:c r="CE2779" s="2" t="s"/>
      <x:c r="DC2779" s="2" t="s"/>
      <x:c r="DG2779" s="3" t="s"/>
    </x:row>
    <x:row r="2780" spans="1:112">
      <x:c r="A2780" s="1" t="s"/>
      <x:c r="H2780" s="2" t="s"/>
      <x:c r="P2780" s="3" t="s"/>
      <x:c r="Q2780" s="5" t="s"/>
      <x:c r="W2780" s="3" t="s"/>
      <x:c r="Y2780" s="3" t="s"/>
      <x:c r="AA2780" s="1" t="s"/>
      <x:c r="AC2780" s="3" t="s"/>
      <x:c r="AD2780" s="1" t="s"/>
      <x:c r="AI2780" s="1" t="s"/>
      <x:c r="AV2780" s="1" t="s"/>
      <x:c r="AW2780" s="1" t="s"/>
      <x:c r="BD2780" s="2" t="s"/>
      <x:c r="BX2780" s="3" t="s"/>
      <x:c r="CE2780" s="2" t="s"/>
      <x:c r="DC2780" s="2" t="s"/>
      <x:c r="DG2780" s="3" t="s"/>
    </x:row>
    <x:row r="2781" spans="1:112">
      <x:c r="A2781" s="1" t="s"/>
      <x:c r="H2781" s="2" t="s"/>
      <x:c r="P2781" s="3" t="s"/>
      <x:c r="Q2781" s="4" t="s"/>
      <x:c r="W2781" s="5" t="s"/>
      <x:c r="Y2781" s="3" t="s"/>
      <x:c r="AA2781" s="1" t="s"/>
      <x:c r="AC2781" s="3" t="s"/>
      <x:c r="AD2781" s="1" t="s"/>
      <x:c r="AI2781" s="1" t="s"/>
      <x:c r="AV2781" s="1" t="s"/>
      <x:c r="AW2781" s="1" t="s"/>
      <x:c r="BD2781" s="2" t="s"/>
      <x:c r="BX2781" s="3" t="s"/>
      <x:c r="CE2781" s="2" t="s"/>
      <x:c r="DC2781" s="2" t="s"/>
      <x:c r="DG2781" s="3" t="s"/>
    </x:row>
    <x:row r="2782" spans="1:112">
      <x:c r="A2782" s="1" t="s"/>
      <x:c r="H2782" s="2" t="s"/>
      <x:c r="P2782" s="3" t="s"/>
      <x:c r="Q2782" s="4" t="s"/>
      <x:c r="W2782" s="4" t="s"/>
      <x:c r="Y2782" s="3" t="s"/>
      <x:c r="AA2782" s="1" t="s"/>
      <x:c r="AC2782" s="3" t="s"/>
      <x:c r="AD2782" s="1" t="s"/>
      <x:c r="AV2782" s="1" t="s"/>
      <x:c r="AW2782" s="1" t="s"/>
      <x:c r="BD2782" s="2" t="s"/>
      <x:c r="BX2782" s="3" t="s"/>
      <x:c r="CE2782" s="2" t="s"/>
      <x:c r="DC2782" s="2" t="s"/>
      <x:c r="DG2782" s="3" t="s"/>
    </x:row>
    <x:row r="2783" spans="1:112">
      <x:c r="A2783" s="1" t="s"/>
      <x:c r="H2783" s="2" t="s"/>
      <x:c r="P2783" s="3" t="s"/>
      <x:c r="Q2783" s="4" t="s"/>
      <x:c r="W2783" s="3" t="s"/>
      <x:c r="Y2783" s="3" t="s"/>
      <x:c r="AA2783" s="1" t="s"/>
      <x:c r="AC2783" s="3" t="s"/>
      <x:c r="AD2783" s="1" t="s"/>
      <x:c r="AI2783" s="1" t="s"/>
      <x:c r="AV2783" s="1" t="s"/>
      <x:c r="AW2783" s="1" t="s"/>
      <x:c r="BD2783" s="2" t="s"/>
      <x:c r="BX2783" s="3" t="s"/>
      <x:c r="CE2783" s="2" t="s"/>
      <x:c r="DC2783" s="2" t="s"/>
      <x:c r="DG2783" s="3" t="s"/>
    </x:row>
    <x:row r="2784" spans="1:112">
      <x:c r="A2784" s="1" t="s"/>
      <x:c r="H2784" s="2" t="s"/>
      <x:c r="P2784" s="3" t="s"/>
      <x:c r="Q2784" s="4" t="s"/>
      <x:c r="W2784" s="3" t="s"/>
      <x:c r="Y2784" s="3" t="s"/>
      <x:c r="AA2784" s="1" t="s"/>
      <x:c r="AC2784" s="3" t="s"/>
      <x:c r="AD2784" s="1" t="s"/>
      <x:c r="AI2784" s="1" t="s"/>
      <x:c r="AV2784" s="1" t="s"/>
      <x:c r="AW2784" s="1" t="s"/>
      <x:c r="BD2784" s="2" t="s"/>
      <x:c r="BX2784" s="3" t="s"/>
      <x:c r="CE2784" s="2" t="s"/>
      <x:c r="DC2784" s="2" t="s"/>
      <x:c r="DG2784" s="3" t="s"/>
    </x:row>
    <x:row r="2785" spans="1:112">
      <x:c r="A2785" s="1" t="s"/>
      <x:c r="H2785" s="2" t="s"/>
      <x:c r="P2785" s="3" t="s"/>
      <x:c r="Q2785" s="4" t="s"/>
      <x:c r="W2785" s="4" t="s"/>
      <x:c r="Y2785" s="4" t="s"/>
      <x:c r="AA2785" s="1" t="s"/>
      <x:c r="AC2785" s="3" t="s"/>
      <x:c r="AD2785" s="1" t="s"/>
      <x:c r="AI2785" s="1" t="s"/>
      <x:c r="AV2785" s="1" t="s"/>
      <x:c r="AW2785" s="1" t="s"/>
      <x:c r="BD2785" s="2" t="s"/>
      <x:c r="BX2785" s="3" t="s"/>
      <x:c r="CE2785" s="2" t="s"/>
      <x:c r="DC2785" s="2" t="s"/>
      <x:c r="DG2785" s="3" t="s"/>
    </x:row>
    <x:row r="2786" spans="1:112">
      <x:c r="A2786" s="1" t="s"/>
      <x:c r="H2786" s="2" t="s"/>
      <x:c r="P2786" s="3" t="s"/>
      <x:c r="Q2786" s="4" t="s"/>
      <x:c r="W2786" s="5" t="s"/>
      <x:c r="Y2786" s="3" t="s"/>
      <x:c r="AA2786" s="1" t="s"/>
      <x:c r="AC2786" s="3" t="s"/>
      <x:c r="AD2786" s="1" t="s"/>
      <x:c r="AI2786" s="1" t="s"/>
      <x:c r="AV2786" s="1" t="s"/>
      <x:c r="AW2786" s="1" t="s"/>
      <x:c r="BD2786" s="2" t="s"/>
      <x:c r="BX2786" s="3" t="s"/>
      <x:c r="CE2786" s="2" t="s"/>
      <x:c r="DC2786" s="2" t="s"/>
      <x:c r="DG2786" s="3" t="s"/>
    </x:row>
    <x:row r="2787" spans="1:112">
      <x:c r="A2787" s="1" t="s"/>
      <x:c r="H2787" s="2" t="s"/>
      <x:c r="P2787" s="3" t="s"/>
      <x:c r="Q2787" s="4" t="s"/>
      <x:c r="W2787" s="4" t="s"/>
      <x:c r="Y2787" s="4" t="s"/>
      <x:c r="AA2787" s="1" t="s"/>
      <x:c r="AC2787" s="3" t="s"/>
      <x:c r="AD2787" s="1" t="s"/>
      <x:c r="AI2787" s="1" t="s"/>
      <x:c r="AV2787" s="1" t="s"/>
      <x:c r="AW2787" s="1" t="s"/>
      <x:c r="BD2787" s="2" t="s"/>
      <x:c r="BX2787" s="3" t="s"/>
      <x:c r="CE2787" s="2" t="s"/>
      <x:c r="DC2787" s="2" t="s"/>
      <x:c r="DG2787" s="3" t="s"/>
    </x:row>
    <x:row r="2788" spans="1:112">
      <x:c r="A2788" s="1" t="s"/>
      <x:c r="H2788" s="2" t="s"/>
      <x:c r="P2788" s="3" t="s"/>
      <x:c r="Q2788" s="5" t="s"/>
      <x:c r="W2788" s="4" t="s"/>
      <x:c r="Y2788" s="4" t="s"/>
      <x:c r="AA2788" s="1" t="s"/>
      <x:c r="AC2788" s="3" t="s"/>
      <x:c r="AD2788" s="1" t="s"/>
      <x:c r="AI2788" s="1" t="s"/>
      <x:c r="AV2788" s="1" t="s"/>
      <x:c r="AW2788" s="1" t="s"/>
      <x:c r="BD2788" s="2" t="s"/>
      <x:c r="BX2788" s="3" t="s"/>
      <x:c r="CE2788" s="2" t="s"/>
      <x:c r="DC2788" s="2" t="s"/>
      <x:c r="DG2788" s="3" t="s"/>
    </x:row>
    <x:row r="2789" spans="1:112">
      <x:c r="A2789" s="1" t="s"/>
      <x:c r="H2789" s="2" t="s"/>
      <x:c r="P2789" s="3" t="s"/>
      <x:c r="Q2789" s="5" t="s"/>
      <x:c r="W2789" s="3" t="s"/>
      <x:c r="Y2789" s="3" t="s"/>
      <x:c r="AA2789" s="1" t="s"/>
      <x:c r="AC2789" s="3" t="s"/>
      <x:c r="AD2789" s="1" t="s"/>
      <x:c r="AI2789" s="1" t="s"/>
      <x:c r="AV2789" s="1" t="s"/>
      <x:c r="AW2789" s="1" t="s"/>
      <x:c r="BD2789" s="2" t="s"/>
      <x:c r="BX2789" s="3" t="s"/>
      <x:c r="CE2789" s="2" t="s"/>
      <x:c r="DC2789" s="2" t="s"/>
      <x:c r="DG2789" s="3" t="s"/>
    </x:row>
    <x:row r="2790" spans="1:112">
      <x:c r="A2790" s="1" t="s"/>
      <x:c r="H2790" s="2" t="s"/>
      <x:c r="P2790" s="3" t="s"/>
      <x:c r="Q2790" s="4" t="s"/>
      <x:c r="W2790" s="4" t="s"/>
      <x:c r="Y2790" s="3" t="s"/>
      <x:c r="AA2790" s="1" t="s"/>
      <x:c r="AC2790" s="3" t="s"/>
      <x:c r="AD2790" s="1" t="s"/>
      <x:c r="AV2790" s="1" t="s"/>
      <x:c r="AW2790" s="1" t="s"/>
      <x:c r="BD2790" s="2" t="s"/>
      <x:c r="BX2790" s="3" t="s"/>
      <x:c r="CE2790" s="2" t="s"/>
      <x:c r="DC2790" s="2" t="s"/>
      <x:c r="DG2790" s="3" t="s"/>
    </x:row>
    <x:row r="2791" spans="1:112">
      <x:c r="A2791" s="1" t="s"/>
      <x:c r="H2791" s="2" t="s"/>
      <x:c r="P2791" s="3" t="s"/>
      <x:c r="Q2791" s="7" t="s"/>
      <x:c r="W2791" s="5" t="s"/>
      <x:c r="Y2791" s="3" t="s"/>
      <x:c r="AA2791" s="1" t="s"/>
      <x:c r="AC2791" s="3" t="s"/>
      <x:c r="AD2791" s="1" t="s"/>
      <x:c r="AV2791" s="1" t="s"/>
      <x:c r="AW2791" s="1" t="s"/>
      <x:c r="BD2791" s="2" t="s"/>
      <x:c r="BX2791" s="3" t="s"/>
      <x:c r="CE2791" s="2" t="s"/>
      <x:c r="DC2791" s="2" t="s"/>
      <x:c r="DG2791" s="3" t="s"/>
    </x:row>
    <x:row r="2792" spans="1:112">
      <x:c r="A2792" s="1" t="s"/>
      <x:c r="H2792" s="2" t="s"/>
      <x:c r="P2792" s="3" t="s"/>
      <x:c r="Q2792" s="6" t="s"/>
      <x:c r="W2792" s="4" t="s"/>
      <x:c r="Y2792" s="3" t="s"/>
      <x:c r="AA2792" s="1" t="s"/>
      <x:c r="AC2792" s="3" t="s"/>
      <x:c r="AD2792" s="1" t="s"/>
      <x:c r="AI2792" s="1" t="s"/>
      <x:c r="AV2792" s="1" t="s"/>
      <x:c r="AW2792" s="1" t="s"/>
      <x:c r="BD2792" s="2" t="s"/>
      <x:c r="BX2792" s="3" t="s"/>
      <x:c r="CE2792" s="2" t="s"/>
      <x:c r="DC2792" s="2" t="s"/>
      <x:c r="DG2792" s="3" t="s"/>
    </x:row>
    <x:row r="2793" spans="1:112">
      <x:c r="A2793" s="1" t="s"/>
      <x:c r="H2793" s="2" t="s"/>
      <x:c r="P2793" s="3" t="s"/>
      <x:c r="Q2793" s="6" t="s"/>
      <x:c r="W2793" s="4" t="s"/>
      <x:c r="Y2793" s="3" t="s"/>
      <x:c r="AA2793" s="1" t="s"/>
      <x:c r="AC2793" s="3" t="s"/>
      <x:c r="AD2793" s="1" t="s"/>
      <x:c r="AI2793" s="1" t="s"/>
      <x:c r="AV2793" s="1" t="s"/>
      <x:c r="AW2793" s="1" t="s"/>
      <x:c r="BD2793" s="2" t="s"/>
      <x:c r="BX2793" s="3" t="s"/>
      <x:c r="CE2793" s="2" t="s"/>
      <x:c r="DC2793" s="2" t="s"/>
      <x:c r="DG2793" s="3" t="s"/>
    </x:row>
    <x:row r="2794" spans="1:112">
      <x:c r="A2794" s="1" t="s"/>
      <x:c r="H2794" s="2" t="s"/>
      <x:c r="P2794" s="3" t="s"/>
      <x:c r="Q2794" s="4" t="s"/>
      <x:c r="W2794" s="4" t="s"/>
      <x:c r="Y2794" s="4" t="s"/>
      <x:c r="AA2794" s="1" t="s"/>
      <x:c r="AC2794" s="3" t="s"/>
      <x:c r="AD2794" s="1" t="s"/>
      <x:c r="AI2794" s="1" t="s"/>
      <x:c r="AV2794" s="1" t="s"/>
      <x:c r="AW2794" s="1" t="s"/>
      <x:c r="BD2794" s="2" t="s"/>
      <x:c r="BX2794" s="3" t="s"/>
      <x:c r="CE2794" s="2" t="s"/>
      <x:c r="DC2794" s="2" t="s"/>
      <x:c r="DG2794" s="3" t="s"/>
    </x:row>
    <x:row r="2795" spans="1:112">
      <x:c r="A2795" s="1" t="s"/>
      <x:c r="H2795" s="2" t="s"/>
      <x:c r="P2795" s="3" t="s"/>
      <x:c r="Q2795" s="4" t="s"/>
      <x:c r="W2795" s="3" t="s"/>
      <x:c r="Y2795" s="3" t="s"/>
      <x:c r="AA2795" s="1" t="s"/>
      <x:c r="AC2795" s="3" t="s"/>
      <x:c r="AD2795" s="1" t="s"/>
      <x:c r="AI2795" s="1" t="s"/>
      <x:c r="AV2795" s="1" t="s"/>
      <x:c r="AW2795" s="1" t="s"/>
      <x:c r="BD2795" s="2" t="s"/>
      <x:c r="BX2795" s="3" t="s"/>
      <x:c r="CE2795" s="2" t="s"/>
      <x:c r="DC2795" s="2" t="s"/>
      <x:c r="DG2795" s="3" t="s"/>
    </x:row>
    <x:row r="2796" spans="1:112">
      <x:c r="A2796" s="1" t="s"/>
      <x:c r="H2796" s="2" t="s"/>
      <x:c r="P2796" s="3" t="s"/>
      <x:c r="Q2796" s="4" t="s"/>
      <x:c r="W2796" s="4" t="s"/>
      <x:c r="Y2796" s="4" t="s"/>
      <x:c r="AA2796" s="1" t="s"/>
      <x:c r="AC2796" s="3" t="s"/>
      <x:c r="AD2796" s="1" t="s"/>
      <x:c r="AI2796" s="1" t="s"/>
      <x:c r="AV2796" s="1" t="s"/>
      <x:c r="AW2796" s="1" t="s"/>
      <x:c r="BD2796" s="2" t="s"/>
      <x:c r="BX2796" s="3" t="s"/>
      <x:c r="CE2796" s="2" t="s"/>
      <x:c r="DC2796" s="2" t="s"/>
      <x:c r="DG2796" s="3" t="s"/>
    </x:row>
    <x:row r="2797" spans="1:112">
      <x:c r="A2797" s="1" t="s"/>
      <x:c r="H2797" s="2" t="s"/>
      <x:c r="P2797" s="3" t="s"/>
      <x:c r="Q2797" s="4" t="s"/>
      <x:c r="W2797" s="4" t="s"/>
      <x:c r="Y2797" s="4" t="s"/>
      <x:c r="AA2797" s="1" t="s"/>
      <x:c r="AC2797" s="3" t="s"/>
      <x:c r="AD2797" s="1" t="s"/>
      <x:c r="AI2797" s="1" t="s"/>
      <x:c r="AV2797" s="1" t="s"/>
      <x:c r="AW2797" s="1" t="s"/>
      <x:c r="BD2797" s="2" t="s"/>
      <x:c r="BX2797" s="3" t="s"/>
      <x:c r="CE2797" s="2" t="s"/>
      <x:c r="DC2797" s="2" t="s"/>
      <x:c r="DG2797" s="3" t="s"/>
    </x:row>
    <x:row r="2798" spans="1:112">
      <x:c r="A2798" s="1" t="s"/>
      <x:c r="H2798" s="2" t="s"/>
      <x:c r="P2798" s="3" t="s"/>
      <x:c r="Q2798" s="4" t="s"/>
      <x:c r="W2798" s="4" t="s"/>
      <x:c r="Y2798" s="4" t="s"/>
      <x:c r="AA2798" s="1" t="s"/>
      <x:c r="AC2798" s="3" t="s"/>
      <x:c r="AD2798" s="1" t="s"/>
      <x:c r="AI2798" s="1" t="s"/>
      <x:c r="AV2798" s="1" t="s"/>
      <x:c r="AW2798" s="1" t="s"/>
      <x:c r="BD2798" s="2" t="s"/>
      <x:c r="BX2798" s="3" t="s"/>
      <x:c r="CE2798" s="2" t="s"/>
      <x:c r="DC2798" s="2" t="s"/>
      <x:c r="DG2798" s="3" t="s"/>
    </x:row>
    <x:row r="2799" spans="1:112">
      <x:c r="A2799" s="1" t="s"/>
      <x:c r="H2799" s="2" t="s"/>
      <x:c r="P2799" s="3" t="s"/>
      <x:c r="Q2799" s="4" t="s"/>
      <x:c r="W2799" s="4" t="s"/>
      <x:c r="Y2799" s="4" t="s"/>
      <x:c r="AA2799" s="1" t="s"/>
      <x:c r="AC2799" s="3" t="s"/>
      <x:c r="AD2799" s="1" t="s"/>
      <x:c r="AI2799" s="1" t="s"/>
      <x:c r="AV2799" s="1" t="s"/>
      <x:c r="AW2799" s="1" t="s"/>
      <x:c r="BD2799" s="2" t="s"/>
      <x:c r="BX2799" s="3" t="s"/>
      <x:c r="CE2799" s="2" t="s"/>
      <x:c r="DC2799" s="2" t="s"/>
      <x:c r="DG2799" s="3" t="s"/>
    </x:row>
    <x:row r="2800" spans="1:112">
      <x:c r="A2800" s="1" t="s"/>
      <x:c r="H2800" s="2" t="s"/>
      <x:c r="P2800" s="3" t="s"/>
      <x:c r="Q2800" s="7" t="s"/>
      <x:c r="W2800" s="5" t="s"/>
      <x:c r="Y2800" s="3" t="s"/>
      <x:c r="AA2800" s="1" t="s"/>
      <x:c r="AC2800" s="3" t="s"/>
      <x:c r="AD2800" s="1" t="s"/>
      <x:c r="AI2800" s="1" t="s"/>
      <x:c r="AV2800" s="1" t="s"/>
      <x:c r="AW2800" s="1" t="s"/>
      <x:c r="BD2800" s="2" t="s"/>
      <x:c r="BX2800" s="3" t="s"/>
      <x:c r="CE2800" s="2" t="s"/>
      <x:c r="DC2800" s="2" t="s"/>
      <x:c r="DG2800" s="3" t="s"/>
    </x:row>
    <x:row r="2801" spans="1:112">
      <x:c r="A2801" s="1" t="s"/>
      <x:c r="H2801" s="2" t="s"/>
      <x:c r="P2801" s="3" t="s"/>
      <x:c r="Q2801" s="4" t="s"/>
      <x:c r="W2801" s="4" t="s"/>
      <x:c r="Y2801" s="4" t="s"/>
      <x:c r="AA2801" s="1" t="s"/>
      <x:c r="AC2801" s="3" t="s"/>
      <x:c r="AD2801" s="1" t="s"/>
      <x:c r="AV2801" s="1" t="s"/>
      <x:c r="AW2801" s="1" t="s"/>
      <x:c r="BD2801" s="2" t="s"/>
      <x:c r="BX2801" s="3" t="s"/>
      <x:c r="CE2801" s="2" t="s"/>
      <x:c r="DC2801" s="2" t="s"/>
      <x:c r="DG2801" s="3" t="s"/>
    </x:row>
    <x:row r="2802" spans="1:112">
      <x:c r="A2802" s="1" t="s"/>
      <x:c r="H2802" s="2" t="s"/>
      <x:c r="P2802" s="3" t="s"/>
      <x:c r="Q2802" s="4" t="s"/>
      <x:c r="W2802" s="4" t="s"/>
      <x:c r="Y2802" s="4" t="s"/>
      <x:c r="AA2802" s="1" t="s"/>
      <x:c r="AC2802" s="3" t="s"/>
      <x:c r="AD2802" s="1" t="s"/>
      <x:c r="AI2802" s="1" t="s"/>
      <x:c r="AV2802" s="1" t="s"/>
      <x:c r="AW2802" s="1" t="s"/>
      <x:c r="BD2802" s="2" t="s"/>
      <x:c r="BX2802" s="3" t="s"/>
      <x:c r="CE2802" s="2" t="s"/>
      <x:c r="DC2802" s="2" t="s"/>
      <x:c r="DG2802" s="3" t="s"/>
    </x:row>
    <x:row r="2803" spans="1:112">
      <x:c r="A2803" s="1" t="s"/>
      <x:c r="H2803" s="2" t="s"/>
      <x:c r="P2803" s="3" t="s"/>
      <x:c r="Q2803" s="5" t="s"/>
      <x:c r="W2803" s="4" t="s"/>
      <x:c r="Y2803" s="4" t="s"/>
      <x:c r="AA2803" s="1" t="s"/>
      <x:c r="AC2803" s="3" t="s"/>
      <x:c r="AD2803" s="1" t="s"/>
      <x:c r="AI2803" s="1" t="s"/>
      <x:c r="AV2803" s="1" t="s"/>
      <x:c r="AW2803" s="1" t="s"/>
      <x:c r="BD2803" s="2" t="s"/>
      <x:c r="BX2803" s="3" t="s"/>
      <x:c r="CE2803" s="2" t="s"/>
      <x:c r="DC2803" s="2" t="s"/>
      <x:c r="DG2803" s="3" t="s"/>
    </x:row>
    <x:row r="2804" spans="1:112">
      <x:c r="A2804" s="1" t="s"/>
      <x:c r="H2804" s="2" t="s"/>
      <x:c r="P2804" s="3" t="s"/>
      <x:c r="Q2804" s="4" t="s"/>
      <x:c r="W2804" s="3" t="s"/>
      <x:c r="Y2804" s="3" t="s"/>
      <x:c r="AA2804" s="1" t="s"/>
      <x:c r="AC2804" s="3" t="s"/>
      <x:c r="AD2804" s="1" t="s"/>
      <x:c r="AI2804" s="1" t="s"/>
      <x:c r="AV2804" s="1" t="s"/>
      <x:c r="AW2804" s="1" t="s"/>
      <x:c r="BD2804" s="2" t="s"/>
      <x:c r="BX2804" s="3" t="s"/>
      <x:c r="CE2804" s="2" t="s"/>
      <x:c r="DC2804" s="2" t="s"/>
      <x:c r="DG2804" s="3" t="s"/>
    </x:row>
    <x:row r="2805" spans="1:112">
      <x:c r="A2805" s="1" t="s"/>
      <x:c r="H2805" s="2" t="s"/>
      <x:c r="P2805" s="3" t="s"/>
      <x:c r="Q2805" s="4" t="s"/>
      <x:c r="W2805" s="3" t="s"/>
      <x:c r="Y2805" s="3" t="s"/>
      <x:c r="AA2805" s="1" t="s"/>
      <x:c r="AC2805" s="3" t="s"/>
      <x:c r="AD2805" s="1" t="s"/>
      <x:c r="AI2805" s="1" t="s"/>
      <x:c r="AV2805" s="1" t="s"/>
      <x:c r="AW2805" s="1" t="s"/>
      <x:c r="BD2805" s="2" t="s"/>
      <x:c r="BX2805" s="3" t="s"/>
      <x:c r="CE2805" s="2" t="s"/>
      <x:c r="DC2805" s="2" t="s"/>
      <x:c r="DG2805" s="3" t="s"/>
    </x:row>
    <x:row r="2806" spans="1:112">
      <x:c r="A2806" s="1" t="s"/>
      <x:c r="H2806" s="2" t="s"/>
      <x:c r="P2806" s="3" t="s"/>
      <x:c r="Q2806" s="4" t="s"/>
      <x:c r="W2806" s="3" t="s"/>
      <x:c r="Y2806" s="3" t="s"/>
      <x:c r="AA2806" s="1" t="s"/>
      <x:c r="AC2806" s="3" t="s"/>
      <x:c r="AD2806" s="1" t="s"/>
      <x:c r="AI2806" s="1" t="s"/>
      <x:c r="AV2806" s="1" t="s"/>
      <x:c r="AW2806" s="1" t="s"/>
      <x:c r="BD2806" s="2" t="s"/>
      <x:c r="BX2806" s="3" t="s"/>
      <x:c r="CE2806" s="2" t="s"/>
      <x:c r="DC2806" s="2" t="s"/>
      <x:c r="DG2806" s="3" t="s"/>
    </x:row>
    <x:row r="2807" spans="1:112">
      <x:c r="A2807" s="1" t="s"/>
      <x:c r="H2807" s="2" t="s"/>
      <x:c r="P2807" s="3" t="s"/>
      <x:c r="Q2807" s="5" t="s"/>
      <x:c r="W2807" s="4" t="s"/>
      <x:c r="Y2807" s="4" t="s"/>
      <x:c r="AA2807" s="1" t="s"/>
      <x:c r="AC2807" s="3" t="s"/>
      <x:c r="AD2807" s="1" t="s"/>
      <x:c r="AI2807" s="1" t="s"/>
      <x:c r="AV2807" s="1" t="s"/>
      <x:c r="AW2807" s="1" t="s"/>
      <x:c r="BD2807" s="2" t="s"/>
      <x:c r="BX2807" s="3" t="s"/>
      <x:c r="CE2807" s="2" t="s"/>
      <x:c r="DC2807" s="2" t="s"/>
      <x:c r="DG2807" s="3" t="s"/>
    </x:row>
    <x:row r="2808" spans="1:112">
      <x:c r="A2808" s="1" t="s"/>
      <x:c r="H2808" s="2" t="s"/>
      <x:c r="P2808" s="3" t="s"/>
      <x:c r="Q2808" s="4" t="s"/>
      <x:c r="W2808" s="4" t="s"/>
      <x:c r="Y2808" s="4" t="s"/>
      <x:c r="AA2808" s="1" t="s"/>
      <x:c r="AC2808" s="3" t="s"/>
      <x:c r="AD2808" s="1" t="s"/>
      <x:c r="AI2808" s="1" t="s"/>
      <x:c r="AV2808" s="1" t="s"/>
      <x:c r="AW2808" s="1" t="s"/>
      <x:c r="BD2808" s="2" t="s"/>
      <x:c r="BX2808" s="3" t="s"/>
      <x:c r="CE2808" s="2" t="s"/>
      <x:c r="DC2808" s="2" t="s"/>
      <x:c r="DG2808" s="3" t="s"/>
    </x:row>
    <x:row r="2809" spans="1:112">
      <x:c r="A2809" s="1" t="s"/>
      <x:c r="H2809" s="2" t="s"/>
      <x:c r="P2809" s="3" t="s"/>
      <x:c r="Q2809" s="4" t="s"/>
      <x:c r="W2809" s="4" t="s"/>
      <x:c r="Y2809" s="4" t="s"/>
      <x:c r="AA2809" s="1" t="s"/>
      <x:c r="AC2809" s="3" t="s"/>
      <x:c r="AD2809" s="1" t="s"/>
      <x:c r="AI2809" s="1" t="s"/>
      <x:c r="AV2809" s="1" t="s"/>
      <x:c r="AW2809" s="1" t="s"/>
      <x:c r="BD2809" s="2" t="s"/>
      <x:c r="BX2809" s="3" t="s"/>
      <x:c r="CE2809" s="2" t="s"/>
      <x:c r="DC2809" s="2" t="s"/>
      <x:c r="DG2809" s="3" t="s"/>
    </x:row>
    <x:row r="2810" spans="1:112">
      <x:c r="A2810" s="1" t="s"/>
      <x:c r="H2810" s="2" t="s"/>
      <x:c r="P2810" s="3" t="s"/>
      <x:c r="Q2810" s="4" t="s"/>
      <x:c r="W2810" s="4" t="s"/>
      <x:c r="Y2810" s="4" t="s"/>
      <x:c r="AA2810" s="1" t="s"/>
      <x:c r="AC2810" s="3" t="s"/>
      <x:c r="AD2810" s="1" t="s"/>
      <x:c r="AI2810" s="1" t="s"/>
      <x:c r="AV2810" s="1" t="s"/>
      <x:c r="AW2810" s="1" t="s"/>
      <x:c r="BD2810" s="2" t="s"/>
      <x:c r="BX2810" s="3" t="s"/>
      <x:c r="CE2810" s="2" t="s"/>
      <x:c r="DC2810" s="2" t="s"/>
      <x:c r="DG2810" s="3" t="s"/>
    </x:row>
    <x:row r="2811" spans="1:112">
      <x:c r="A2811" s="1" t="s"/>
      <x:c r="H2811" s="2" t="s"/>
      <x:c r="P2811" s="3" t="s"/>
      <x:c r="Q2811" s="4" t="s"/>
      <x:c r="W2811" s="4" t="s"/>
      <x:c r="Y2811" s="4" t="s"/>
      <x:c r="AA2811" s="1" t="s"/>
      <x:c r="AC2811" s="3" t="s"/>
      <x:c r="AD2811" s="1" t="s"/>
      <x:c r="AI2811" s="1" t="s"/>
      <x:c r="AV2811" s="1" t="s"/>
      <x:c r="AW2811" s="1" t="s"/>
      <x:c r="BD2811" s="2" t="s"/>
      <x:c r="BX2811" s="3" t="s"/>
      <x:c r="CE2811" s="2" t="s"/>
      <x:c r="DC2811" s="2" t="s"/>
      <x:c r="DG2811" s="3" t="s"/>
    </x:row>
    <x:row r="2812" spans="1:112">
      <x:c r="A2812" s="1" t="s"/>
      <x:c r="H2812" s="2" t="s"/>
      <x:c r="P2812" s="3" t="s"/>
      <x:c r="Q2812" s="7" t="s"/>
      <x:c r="W2812" s="5" t="s"/>
      <x:c r="Y2812" s="3" t="s"/>
      <x:c r="AA2812" s="1" t="s"/>
      <x:c r="AC2812" s="3" t="s"/>
      <x:c r="AD2812" s="1" t="s"/>
      <x:c r="AI2812" s="1" t="s"/>
      <x:c r="AV2812" s="1" t="s"/>
      <x:c r="AW2812" s="1" t="s"/>
      <x:c r="BD2812" s="2" t="s"/>
      <x:c r="BX2812" s="3" t="s"/>
      <x:c r="CE2812" s="2" t="s"/>
      <x:c r="DC2812" s="2" t="s"/>
      <x:c r="DG2812" s="3" t="s"/>
    </x:row>
    <x:row r="2813" spans="1:112">
      <x:c r="A2813" s="1" t="s"/>
      <x:c r="H2813" s="2" t="s"/>
      <x:c r="P2813" s="3" t="s"/>
      <x:c r="Q2813" s="4" t="s"/>
      <x:c r="W2813" s="5" t="s"/>
      <x:c r="Y2813" s="3" t="s"/>
      <x:c r="AA2813" s="1" t="s"/>
      <x:c r="AC2813" s="3" t="s"/>
      <x:c r="AD2813" s="1" t="s"/>
      <x:c r="AI2813" s="1" t="s"/>
      <x:c r="AV2813" s="1" t="s"/>
      <x:c r="AW2813" s="1" t="s"/>
      <x:c r="BD2813" s="2" t="s"/>
      <x:c r="BX2813" s="3" t="s"/>
      <x:c r="CE2813" s="2" t="s"/>
      <x:c r="DC2813" s="2" t="s"/>
      <x:c r="DG2813" s="3" t="s"/>
    </x:row>
    <x:row r="2814" spans="1:112">
      <x:c r="A2814" s="1" t="s"/>
      <x:c r="H2814" s="2" t="s"/>
      <x:c r="P2814" s="3" t="s"/>
      <x:c r="Q2814" s="4" t="s"/>
      <x:c r="W2814" s="4" t="s"/>
      <x:c r="Y2814" s="4" t="s"/>
      <x:c r="AA2814" s="1" t="s"/>
      <x:c r="AC2814" s="3" t="s"/>
      <x:c r="AD2814" s="1" t="s"/>
      <x:c r="AI2814" s="1" t="s"/>
      <x:c r="AV2814" s="1" t="s"/>
      <x:c r="AW2814" s="1" t="s"/>
      <x:c r="BD2814" s="2" t="s"/>
      <x:c r="BX2814" s="3" t="s"/>
      <x:c r="CE2814" s="2" t="s"/>
      <x:c r="DC2814" s="2" t="s"/>
      <x:c r="DG2814" s="3" t="s"/>
    </x:row>
    <x:row r="2815" spans="1:112">
      <x:c r="A2815" s="1" t="s"/>
      <x:c r="H2815" s="2" t="s"/>
      <x:c r="P2815" s="3" t="s"/>
      <x:c r="Q2815" s="4" t="s"/>
      <x:c r="W2815" s="4" t="s"/>
      <x:c r="Y2815" s="4" t="s"/>
      <x:c r="AA2815" s="1" t="s"/>
      <x:c r="AC2815" s="3" t="s"/>
      <x:c r="AD2815" s="1" t="s"/>
      <x:c r="AI2815" s="1" t="s"/>
      <x:c r="AV2815" s="1" t="s"/>
      <x:c r="AW2815" s="1" t="s"/>
      <x:c r="BD2815" s="2" t="s"/>
      <x:c r="BX2815" s="3" t="s"/>
      <x:c r="CE2815" s="2" t="s"/>
      <x:c r="DC2815" s="2" t="s"/>
      <x:c r="DG2815" s="3" t="s"/>
    </x:row>
    <x:row r="2816" spans="1:112">
      <x:c r="A2816" s="1" t="s"/>
      <x:c r="H2816" s="2" t="s"/>
      <x:c r="P2816" s="3" t="s"/>
      <x:c r="Q2816" s="4" t="s"/>
      <x:c r="W2816" s="4" t="s"/>
      <x:c r="Y2816" s="4" t="s"/>
      <x:c r="AA2816" s="1" t="s"/>
      <x:c r="AC2816" s="3" t="s"/>
      <x:c r="AD2816" s="1" t="s"/>
      <x:c r="AI2816" s="1" t="s"/>
      <x:c r="AV2816" s="1" t="s"/>
      <x:c r="AW2816" s="1" t="s"/>
      <x:c r="BD2816" s="2" t="s"/>
      <x:c r="BX2816" s="3" t="s"/>
      <x:c r="CE2816" s="2" t="s"/>
      <x:c r="DC2816" s="2" t="s"/>
      <x:c r="DG2816" s="3" t="s"/>
    </x:row>
    <x:row r="2817" spans="1:112">
      <x:c r="A2817" s="1" t="s"/>
      <x:c r="H2817" s="2" t="s"/>
      <x:c r="P2817" s="3" t="s"/>
      <x:c r="Q2817" s="7" t="s"/>
      <x:c r="W2817" s="4" t="s"/>
      <x:c r="Y2817" s="3" t="s"/>
      <x:c r="AA2817" s="1" t="s"/>
      <x:c r="AC2817" s="3" t="s"/>
      <x:c r="AD2817" s="1" t="s"/>
      <x:c r="AV2817" s="1" t="s"/>
      <x:c r="AW2817" s="1" t="s"/>
      <x:c r="BD2817" s="2" t="s"/>
      <x:c r="BX2817" s="3" t="s"/>
      <x:c r="DC2817" s="2" t="s"/>
      <x:c r="DG2817" s="3" t="s"/>
    </x:row>
    <x:row r="2818" spans="1:112">
      <x:c r="A2818" s="1" t="s"/>
      <x:c r="H2818" s="2" t="s"/>
      <x:c r="P2818" s="3" t="s"/>
      <x:c r="Q2818" s="7" t="s"/>
      <x:c r="W2818" s="3" t="s"/>
      <x:c r="Y2818" s="3" t="s"/>
      <x:c r="AA2818" s="1" t="s"/>
      <x:c r="AC2818" s="3" t="s"/>
      <x:c r="AD2818" s="1" t="s"/>
      <x:c r="AV2818" s="1" t="s"/>
      <x:c r="AW2818" s="1" t="s"/>
      <x:c r="BD2818" s="2" t="s"/>
      <x:c r="BX2818" s="3" t="s"/>
      <x:c r="DC2818" s="2" t="s"/>
      <x:c r="DG2818" s="3" t="s"/>
    </x:row>
    <x:row r="2819" spans="1:112">
      <x:c r="A2819" s="1" t="s"/>
      <x:c r="H2819" s="2" t="s"/>
      <x:c r="P2819" s="3" t="s"/>
      <x:c r="Q2819" s="4" t="s"/>
      <x:c r="W2819" s="3" t="s"/>
      <x:c r="Y2819" s="3" t="s"/>
      <x:c r="AA2819" s="1" t="s"/>
      <x:c r="AC2819" s="3" t="s"/>
      <x:c r="AD2819" s="1" t="s"/>
      <x:c r="AV2819" s="1" t="s"/>
      <x:c r="AW2819" s="1" t="s"/>
      <x:c r="BD2819" s="2" t="s"/>
      <x:c r="BX2819" s="3" t="s"/>
      <x:c r="DC2819" s="2" t="s"/>
      <x:c r="DG2819" s="3" t="s"/>
    </x:row>
    <x:row r="2820" spans="1:112">
      <x:c r="A2820" s="1" t="s"/>
      <x:c r="H2820" s="2" t="s"/>
      <x:c r="P2820" s="3" t="s"/>
      <x:c r="Q2820" s="6" t="s"/>
      <x:c r="W2820" s="4" t="s"/>
      <x:c r="Y2820" s="3" t="s"/>
      <x:c r="AA2820" s="1" t="s"/>
      <x:c r="AC2820" s="3" t="s"/>
      <x:c r="AD2820" s="1" t="s"/>
      <x:c r="AV2820" s="1" t="s"/>
      <x:c r="AW2820" s="1" t="s"/>
      <x:c r="BD2820" s="2" t="s"/>
      <x:c r="BX2820" s="3" t="s"/>
      <x:c r="DC2820" s="2" t="s"/>
      <x:c r="DG2820" s="3" t="s"/>
    </x:row>
    <x:row r="2821" spans="1:112">
      <x:c r="A2821" s="1" t="s"/>
      <x:c r="H2821" s="2" t="s"/>
      <x:c r="P2821" s="3" t="s"/>
      <x:c r="Q2821" s="7" t="s"/>
      <x:c r="W2821" s="5" t="s"/>
      <x:c r="Y2821" s="3" t="s"/>
      <x:c r="AA2821" s="1" t="s"/>
      <x:c r="AC2821" s="3" t="s"/>
      <x:c r="AD2821" s="1" t="s"/>
      <x:c r="AV2821" s="1" t="s"/>
      <x:c r="AW2821" s="1" t="s"/>
      <x:c r="BD2821" s="2" t="s"/>
      <x:c r="BX2821" s="3" t="s"/>
      <x:c r="DC2821" s="2" t="s"/>
      <x:c r="DG2821" s="3" t="s"/>
    </x:row>
    <x:row r="2822" spans="1:112">
      <x:c r="A2822" s="1" t="s"/>
      <x:c r="H2822" s="2" t="s"/>
      <x:c r="P2822" s="3" t="s"/>
      <x:c r="Q2822" s="7" t="s"/>
      <x:c r="W2822" s="5" t="s"/>
      <x:c r="Y2822" s="3" t="s"/>
      <x:c r="AA2822" s="1" t="s"/>
      <x:c r="AC2822" s="3" t="s"/>
      <x:c r="AD2822" s="1" t="s"/>
      <x:c r="AV2822" s="1" t="s"/>
      <x:c r="AW2822" s="1" t="s"/>
      <x:c r="BD2822" s="2" t="s"/>
      <x:c r="BX2822" s="3" t="s"/>
      <x:c r="DC2822" s="2" t="s"/>
      <x:c r="DG2822" s="3" t="s"/>
    </x:row>
    <x:row r="2823" spans="1:112">
      <x:c r="A2823" s="1" t="s"/>
      <x:c r="H2823" s="2" t="s"/>
      <x:c r="P2823" s="3" t="s"/>
      <x:c r="Q2823" s="7" t="s"/>
      <x:c r="W2823" s="5" t="s"/>
      <x:c r="Y2823" s="3" t="s"/>
      <x:c r="AA2823" s="1" t="s"/>
      <x:c r="AC2823" s="3" t="s"/>
      <x:c r="AD2823" s="1" t="s"/>
      <x:c r="AV2823" s="1" t="s"/>
      <x:c r="AW2823" s="1" t="s"/>
      <x:c r="BD2823" s="2" t="s"/>
      <x:c r="BX2823" s="3" t="s"/>
      <x:c r="DC2823" s="2" t="s"/>
      <x:c r="DG2823" s="3" t="s"/>
    </x:row>
    <x:row r="2824" spans="1:112">
      <x:c r="A2824" s="1" t="s"/>
      <x:c r="H2824" s="2" t="s"/>
      <x:c r="P2824" s="3" t="s"/>
      <x:c r="Q2824" s="7" t="s"/>
      <x:c r="W2824" s="5" t="s"/>
      <x:c r="Y2824" s="3" t="s"/>
      <x:c r="AA2824" s="1" t="s"/>
      <x:c r="AC2824" s="3" t="s"/>
      <x:c r="AD2824" s="1" t="s"/>
      <x:c r="AV2824" s="1" t="s"/>
      <x:c r="AW2824" s="1" t="s"/>
      <x:c r="BD2824" s="2" t="s"/>
      <x:c r="BX2824" s="3" t="s"/>
      <x:c r="DC2824" s="2" t="s"/>
      <x:c r="DG2824" s="3" t="s"/>
    </x:row>
    <x:row r="2825" spans="1:112">
      <x:c r="A2825" s="1" t="s"/>
      <x:c r="H2825" s="2" t="s"/>
      <x:c r="P2825" s="3" t="s"/>
      <x:c r="Q2825" s="7" t="s"/>
      <x:c r="W2825" s="4" t="s"/>
      <x:c r="Y2825" s="3" t="s"/>
      <x:c r="AA2825" s="1" t="s"/>
      <x:c r="AC2825" s="3" t="s"/>
      <x:c r="AD2825" s="1" t="s"/>
      <x:c r="AV2825" s="1" t="s"/>
      <x:c r="AW2825" s="1" t="s"/>
      <x:c r="BD2825" s="2" t="s"/>
      <x:c r="BX2825" s="3" t="s"/>
      <x:c r="DC2825" s="2" t="s"/>
      <x:c r="DG2825" s="3" t="s"/>
    </x:row>
    <x:row r="2826" spans="1:112">
      <x:c r="A2826" s="1" t="s"/>
      <x:c r="H2826" s="2" t="s"/>
      <x:c r="P2826" s="3" t="s"/>
      <x:c r="Q2826" s="7" t="s"/>
      <x:c r="W2826" s="4" t="s"/>
      <x:c r="Y2826" s="3" t="s"/>
      <x:c r="AA2826" s="1" t="s"/>
      <x:c r="AC2826" s="3" t="s"/>
      <x:c r="AD2826" s="1" t="s"/>
      <x:c r="AV2826" s="1" t="s"/>
      <x:c r="AW2826" s="1" t="s"/>
      <x:c r="BD2826" s="2" t="s"/>
      <x:c r="BX2826" s="3" t="s"/>
      <x:c r="DC2826" s="2" t="s"/>
      <x:c r="DG2826" s="3" t="s"/>
    </x:row>
    <x:row r="2827" spans="1:112">
      <x:c r="A2827" s="1" t="s"/>
      <x:c r="H2827" s="2" t="s"/>
      <x:c r="P2827" s="3" t="s"/>
      <x:c r="Q2827" s="4" t="s"/>
      <x:c r="W2827" s="3" t="s"/>
      <x:c r="Y2827" s="3" t="s"/>
      <x:c r="AA2827" s="1" t="s"/>
      <x:c r="AC2827" s="3" t="s"/>
      <x:c r="AD2827" s="1" t="s"/>
      <x:c r="AV2827" s="1" t="s"/>
      <x:c r="AW2827" s="1" t="s"/>
      <x:c r="BD2827" s="2" t="s"/>
      <x:c r="BX2827" s="3" t="s"/>
      <x:c r="DC2827" s="2" t="s"/>
      <x:c r="DG2827" s="3" t="s"/>
    </x:row>
    <x:row r="2828" spans="1:112">
      <x:c r="A2828" s="1" t="s"/>
      <x:c r="H2828" s="2" t="s"/>
      <x:c r="P2828" s="3" t="s"/>
      <x:c r="Q2828" s="7" t="s"/>
      <x:c r="W2828" s="4" t="s"/>
      <x:c r="Y2828" s="3" t="s"/>
      <x:c r="AA2828" s="1" t="s"/>
      <x:c r="AC2828" s="3" t="s"/>
      <x:c r="AD2828" s="1" t="s"/>
      <x:c r="AV2828" s="1" t="s"/>
      <x:c r="AW2828" s="1" t="s"/>
      <x:c r="BD2828" s="2" t="s"/>
      <x:c r="BX2828" s="3" t="s"/>
      <x:c r="DC2828" s="2" t="s"/>
      <x:c r="DG2828" s="3" t="s"/>
    </x:row>
    <x:row r="2829" spans="1:112">
      <x:c r="A2829" s="1" t="s"/>
      <x:c r="H2829" s="2" t="s"/>
      <x:c r="P2829" s="3" t="s"/>
      <x:c r="Q2829" s="4" t="s"/>
      <x:c r="W2829" s="3" t="s"/>
      <x:c r="Y2829" s="3" t="s"/>
      <x:c r="AA2829" s="1" t="s"/>
      <x:c r="AC2829" s="3" t="s"/>
      <x:c r="AD2829" s="1" t="s"/>
      <x:c r="AV2829" s="1" t="s"/>
      <x:c r="AW2829" s="1" t="s"/>
      <x:c r="BD2829" s="2" t="s"/>
      <x:c r="BX2829" s="3" t="s"/>
      <x:c r="DC2829" s="2" t="s"/>
      <x:c r="DG2829" s="3" t="s"/>
    </x:row>
    <x:row r="2830" spans="1:112">
      <x:c r="A2830" s="1" t="s"/>
      <x:c r="H2830" s="2" t="s"/>
      <x:c r="P2830" s="3" t="s"/>
      <x:c r="Q2830" s="6" t="s"/>
      <x:c r="W2830" s="4" t="s"/>
      <x:c r="Y2830" s="3" t="s"/>
      <x:c r="AA2830" s="1" t="s"/>
      <x:c r="AC2830" s="3" t="s"/>
      <x:c r="AD2830" s="1" t="s"/>
      <x:c r="AV2830" s="1" t="s"/>
      <x:c r="AW2830" s="1" t="s"/>
      <x:c r="BD2830" s="2" t="s"/>
      <x:c r="BX2830" s="3" t="s"/>
      <x:c r="DC2830" s="2" t="s"/>
      <x:c r="DG2830" s="3" t="s"/>
    </x:row>
    <x:row r="2831" spans="1:112">
      <x:c r="A2831" s="1" t="s"/>
      <x:c r="H2831" s="2" t="s"/>
      <x:c r="P2831" s="3" t="s"/>
      <x:c r="Q2831" s="6" t="s"/>
      <x:c r="W2831" s="4" t="s"/>
      <x:c r="Y2831" s="3" t="s"/>
      <x:c r="AA2831" s="1" t="s"/>
      <x:c r="AC2831" s="3" t="s"/>
      <x:c r="AD2831" s="1" t="s"/>
      <x:c r="AV2831" s="1" t="s"/>
      <x:c r="AW2831" s="1" t="s"/>
      <x:c r="BD2831" s="2" t="s"/>
      <x:c r="BX2831" s="3" t="s"/>
      <x:c r="DC2831" s="2" t="s"/>
      <x:c r="DG2831" s="3" t="s"/>
    </x:row>
    <x:row r="2832" spans="1:112">
      <x:c r="A2832" s="1" t="s"/>
      <x:c r="H2832" s="2" t="s"/>
      <x:c r="P2832" s="3" t="s"/>
      <x:c r="Q2832" s="7" t="s"/>
      <x:c r="W2832" s="4" t="s"/>
      <x:c r="Y2832" s="3" t="s"/>
      <x:c r="AA2832" s="1" t="s"/>
      <x:c r="AC2832" s="3" t="s"/>
      <x:c r="AD2832" s="1" t="s"/>
      <x:c r="AV2832" s="1" t="s"/>
      <x:c r="AW2832" s="1" t="s"/>
      <x:c r="BD2832" s="2" t="s"/>
      <x:c r="BX2832" s="3" t="s"/>
      <x:c r="DC2832" s="2" t="s"/>
      <x:c r="DG2832" s="3" t="s"/>
    </x:row>
    <x:row r="2833" spans="1:112">
      <x:c r="A2833" s="1" t="s"/>
      <x:c r="H2833" s="2" t="s"/>
      <x:c r="P2833" s="3" t="s"/>
      <x:c r="Q2833" s="7" t="s"/>
      <x:c r="W2833" s="3" t="s"/>
      <x:c r="Y2833" s="3" t="s"/>
      <x:c r="AA2833" s="1" t="s"/>
      <x:c r="AC2833" s="3" t="s"/>
      <x:c r="AD2833" s="1" t="s"/>
      <x:c r="AV2833" s="1" t="s"/>
      <x:c r="AW2833" s="1" t="s"/>
      <x:c r="BD2833" s="2" t="s"/>
      <x:c r="BX2833" s="3" t="s"/>
      <x:c r="DC2833" s="2" t="s"/>
      <x:c r="DG2833" s="3" t="s"/>
    </x:row>
    <x:row r="2834" spans="1:112">
      <x:c r="A2834" s="1" t="s"/>
      <x:c r="H2834" s="2" t="s"/>
      <x:c r="P2834" s="3" t="s"/>
      <x:c r="Q2834" s="6" t="s"/>
      <x:c r="W2834" s="5" t="s"/>
      <x:c r="Y2834" s="3" t="s"/>
      <x:c r="AA2834" s="1" t="s"/>
      <x:c r="AC2834" s="3" t="s"/>
      <x:c r="AD2834" s="1" t="s"/>
      <x:c r="AV2834" s="1" t="s"/>
      <x:c r="AW2834" s="1" t="s"/>
      <x:c r="BD2834" s="2" t="s"/>
      <x:c r="BX2834" s="3" t="s"/>
      <x:c r="DC2834" s="2" t="s"/>
      <x:c r="DG2834" s="3" t="s"/>
    </x:row>
    <x:row r="2835" spans="1:112">
      <x:c r="A2835" s="1" t="s"/>
      <x:c r="H2835" s="2" t="s"/>
      <x:c r="P2835" s="3" t="s"/>
      <x:c r="Q2835" s="7" t="s"/>
      <x:c r="W2835" s="3" t="s"/>
      <x:c r="Y2835" s="3" t="s"/>
      <x:c r="AA2835" s="1" t="s"/>
      <x:c r="AC2835" s="3" t="s"/>
      <x:c r="AD2835" s="1" t="s"/>
      <x:c r="AV2835" s="1" t="s"/>
      <x:c r="AW2835" s="1" t="s"/>
      <x:c r="BD2835" s="2" t="s"/>
      <x:c r="BX2835" s="3" t="s"/>
      <x:c r="DC2835" s="2" t="s"/>
      <x:c r="DG2835" s="3" t="s"/>
    </x:row>
    <x:row r="2836" spans="1:112">
      <x:c r="A2836" s="1" t="s"/>
      <x:c r="H2836" s="2" t="s"/>
      <x:c r="P2836" s="3" t="s"/>
      <x:c r="Q2836" s="7" t="s"/>
      <x:c r="W2836" s="3" t="s"/>
      <x:c r="Y2836" s="3" t="s"/>
      <x:c r="AA2836" s="1" t="s"/>
      <x:c r="AC2836" s="3" t="s"/>
      <x:c r="AD2836" s="1" t="s"/>
      <x:c r="AV2836" s="1" t="s"/>
      <x:c r="AW2836" s="1" t="s"/>
      <x:c r="BD2836" s="2" t="s"/>
      <x:c r="BX2836" s="3" t="s"/>
      <x:c r="DC2836" s="2" t="s"/>
      <x:c r="DG2836" s="3" t="s"/>
    </x:row>
    <x:row r="2837" spans="1:112">
      <x:c r="A2837" s="1" t="s"/>
      <x:c r="H2837" s="2" t="s"/>
      <x:c r="P2837" s="3" t="s"/>
      <x:c r="Q2837" s="4" t="s"/>
      <x:c r="W2837" s="3" t="s"/>
      <x:c r="Y2837" s="3" t="s"/>
      <x:c r="AA2837" s="1" t="s"/>
      <x:c r="AC2837" s="3" t="s"/>
      <x:c r="AD2837" s="1" t="s"/>
      <x:c r="AV2837" s="1" t="s"/>
      <x:c r="AW2837" s="1" t="s"/>
      <x:c r="BD2837" s="2" t="s"/>
      <x:c r="BX2837" s="3" t="s"/>
      <x:c r="DC2837" s="2" t="s"/>
      <x:c r="DG2837" s="3" t="s"/>
    </x:row>
    <x:row r="2838" spans="1:112">
      <x:c r="A2838" s="1" t="s"/>
      <x:c r="H2838" s="2" t="s"/>
      <x:c r="P2838" s="3" t="s"/>
      <x:c r="Q2838" s="6" t="s"/>
      <x:c r="W2838" s="4" t="s"/>
      <x:c r="Y2838" s="3" t="s"/>
      <x:c r="AA2838" s="1" t="s"/>
      <x:c r="AC2838" s="3" t="s"/>
      <x:c r="AD2838" s="1" t="s"/>
      <x:c r="AV2838" s="1" t="s"/>
      <x:c r="AW2838" s="1" t="s"/>
      <x:c r="BD2838" s="2" t="s"/>
      <x:c r="BX2838" s="3" t="s"/>
      <x:c r="DC2838" s="2" t="s"/>
      <x:c r="DG2838" s="3" t="s"/>
    </x:row>
    <x:row r="2839" spans="1:112">
      <x:c r="A2839" s="1" t="s"/>
      <x:c r="H2839" s="2" t="s"/>
      <x:c r="P2839" s="3" t="s"/>
      <x:c r="Q2839" s="6" t="s"/>
      <x:c r="W2839" s="4" t="s"/>
      <x:c r="Y2839" s="3" t="s"/>
      <x:c r="AA2839" s="1" t="s"/>
      <x:c r="AC2839" s="3" t="s"/>
      <x:c r="AD2839" s="1" t="s"/>
      <x:c r="AV2839" s="1" t="s"/>
      <x:c r="AW2839" s="1" t="s"/>
      <x:c r="BD2839" s="2" t="s"/>
      <x:c r="BX2839" s="3" t="s"/>
      <x:c r="DC2839" s="2" t="s"/>
      <x:c r="DG2839" s="3" t="s"/>
    </x:row>
    <x:row r="2840" spans="1:112">
      <x:c r="A2840" s="1" t="s"/>
      <x:c r="H2840" s="2" t="s"/>
      <x:c r="P2840" s="3" t="s"/>
      <x:c r="Q2840" s="4" t="s"/>
      <x:c r="W2840" s="5" t="s"/>
      <x:c r="Y2840" s="3" t="s"/>
      <x:c r="AA2840" s="1" t="s"/>
      <x:c r="AC2840" s="3" t="s"/>
      <x:c r="AD2840" s="1" t="s"/>
      <x:c r="AV2840" s="1" t="s"/>
      <x:c r="AW2840" s="1" t="s"/>
      <x:c r="BD2840" s="2" t="s"/>
      <x:c r="BX2840" s="3" t="s"/>
      <x:c r="DC2840" s="2" t="s"/>
      <x:c r="DG2840" s="3" t="s"/>
    </x:row>
    <x:row r="2841" spans="1:112">
      <x:c r="A2841" s="1" t="s"/>
      <x:c r="H2841" s="2" t="s"/>
      <x:c r="P2841" s="3" t="s"/>
      <x:c r="Q2841" s="7" t="s"/>
      <x:c r="W2841" s="4" t="s"/>
      <x:c r="Y2841" s="3" t="s"/>
      <x:c r="AA2841" s="1" t="s"/>
      <x:c r="AC2841" s="3" t="s"/>
      <x:c r="AD2841" s="1" t="s"/>
      <x:c r="AV2841" s="1" t="s"/>
      <x:c r="AW2841" s="1" t="s"/>
      <x:c r="BD2841" s="2" t="s"/>
      <x:c r="BX2841" s="3" t="s"/>
      <x:c r="DC2841" s="2" t="s"/>
      <x:c r="DG2841" s="3" t="s"/>
    </x:row>
    <x:row r="2842" spans="1:112">
      <x:c r="A2842" s="1" t="s"/>
      <x:c r="H2842" s="2" t="s"/>
      <x:c r="P2842" s="3" t="s"/>
      <x:c r="Q2842" s="6" t="s"/>
      <x:c r="W2842" s="4" t="s"/>
      <x:c r="Y2842" s="3" t="s"/>
      <x:c r="AA2842" s="1" t="s"/>
      <x:c r="AC2842" s="3" t="s"/>
      <x:c r="AD2842" s="1" t="s"/>
      <x:c r="AV2842" s="1" t="s"/>
      <x:c r="AW2842" s="1" t="s"/>
      <x:c r="BD2842" s="2" t="s"/>
      <x:c r="BX2842" s="3" t="s"/>
      <x:c r="DC2842" s="2" t="s"/>
      <x:c r="DG2842" s="3" t="s"/>
    </x:row>
    <x:row r="2843" spans="1:112">
      <x:c r="A2843" s="1" t="s"/>
      <x:c r="H2843" s="2" t="s"/>
      <x:c r="P2843" s="3" t="s"/>
      <x:c r="Q2843" s="7" t="s"/>
      <x:c r="W2843" s="3" t="s"/>
      <x:c r="Y2843" s="3" t="s"/>
      <x:c r="AA2843" s="1" t="s"/>
      <x:c r="AC2843" s="3" t="s"/>
      <x:c r="AD2843" s="1" t="s"/>
      <x:c r="AV2843" s="1" t="s"/>
      <x:c r="AW2843" s="1" t="s"/>
      <x:c r="BD2843" s="2" t="s"/>
      <x:c r="BX2843" s="3" t="s"/>
      <x:c r="DC2843" s="2" t="s"/>
      <x:c r="DG2843" s="3" t="s"/>
    </x:row>
    <x:row r="2844" spans="1:112">
      <x:c r="A2844" s="1" t="s"/>
      <x:c r="H2844" s="2" t="s"/>
      <x:c r="P2844" s="3" t="s"/>
      <x:c r="Q2844" s="4" t="s"/>
      <x:c r="W2844" s="3" t="s"/>
      <x:c r="Y2844" s="3" t="s"/>
      <x:c r="AA2844" s="1" t="s"/>
      <x:c r="AC2844" s="3" t="s"/>
      <x:c r="AD2844" s="1" t="s"/>
      <x:c r="AV2844" s="1" t="s"/>
      <x:c r="AW2844" s="1" t="s"/>
      <x:c r="BD2844" s="2" t="s"/>
      <x:c r="BX2844" s="3" t="s"/>
      <x:c r="DC2844" s="2" t="s"/>
      <x:c r="DG2844" s="3" t="s"/>
    </x:row>
    <x:row r="2845" spans="1:112">
      <x:c r="A2845" s="1" t="s"/>
      <x:c r="H2845" s="2" t="s"/>
      <x:c r="P2845" s="3" t="s"/>
      <x:c r="Q2845" s="7" t="s"/>
      <x:c r="W2845" s="4" t="s"/>
      <x:c r="Y2845" s="3" t="s"/>
      <x:c r="AA2845" s="1" t="s"/>
      <x:c r="AC2845" s="3" t="s"/>
      <x:c r="AD2845" s="1" t="s"/>
      <x:c r="AV2845" s="1" t="s"/>
      <x:c r="AW2845" s="1" t="s"/>
      <x:c r="BD2845" s="2" t="s"/>
      <x:c r="BX2845" s="3" t="s"/>
      <x:c r="DC2845" s="2" t="s"/>
      <x:c r="DG2845" s="3" t="s"/>
    </x:row>
    <x:row r="2846" spans="1:112">
      <x:c r="A2846" s="1" t="s"/>
      <x:c r="H2846" s="2" t="s"/>
      <x:c r="P2846" s="3" t="s"/>
      <x:c r="Q2846" s="6" t="s"/>
      <x:c r="W2846" s="4" t="s"/>
      <x:c r="Y2846" s="3" t="s"/>
      <x:c r="AA2846" s="1" t="s"/>
      <x:c r="AC2846" s="3" t="s"/>
      <x:c r="AD2846" s="1" t="s"/>
      <x:c r="AV2846" s="1" t="s"/>
      <x:c r="AW2846" s="1" t="s"/>
      <x:c r="BD2846" s="2" t="s"/>
      <x:c r="BX2846" s="3" t="s"/>
      <x:c r="DC2846" s="2" t="s"/>
      <x:c r="DG2846" s="3" t="s"/>
    </x:row>
    <x:row r="2847" spans="1:112">
      <x:c r="A2847" s="1" t="s"/>
      <x:c r="H2847" s="2" t="s"/>
      <x:c r="P2847" s="3" t="s"/>
      <x:c r="Q2847" s="7" t="s"/>
      <x:c r="W2847" s="5" t="s"/>
      <x:c r="Y2847" s="3" t="s"/>
      <x:c r="AA2847" s="1" t="s"/>
      <x:c r="AC2847" s="3" t="s"/>
      <x:c r="AD2847" s="1" t="s"/>
      <x:c r="AV2847" s="1" t="s"/>
      <x:c r="AW2847" s="1" t="s"/>
      <x:c r="BD2847" s="2" t="s"/>
      <x:c r="BX2847" s="3" t="s"/>
      <x:c r="DC2847" s="2" t="s"/>
      <x:c r="DG2847" s="3" t="s"/>
    </x:row>
    <x:row r="2848" spans="1:112">
      <x:c r="A2848" s="1" t="s"/>
      <x:c r="H2848" s="2" t="s"/>
      <x:c r="P2848" s="3" t="s"/>
      <x:c r="Q2848" s="6" t="s"/>
      <x:c r="W2848" s="5" t="s"/>
      <x:c r="Y2848" s="3" t="s"/>
      <x:c r="AA2848" s="1" t="s"/>
      <x:c r="AC2848" s="3" t="s"/>
      <x:c r="AD2848" s="1" t="s"/>
      <x:c r="AV2848" s="1" t="s"/>
      <x:c r="AW2848" s="1" t="s"/>
      <x:c r="BD2848" s="2" t="s"/>
      <x:c r="BX2848" s="3" t="s"/>
      <x:c r="DC2848" s="2" t="s"/>
      <x:c r="DG2848" s="3" t="s"/>
    </x:row>
    <x:row r="2849" spans="1:112">
      <x:c r="A2849" s="1" t="s"/>
      <x:c r="H2849" s="2" t="s"/>
      <x:c r="P2849" s="3" t="s"/>
      <x:c r="Q2849" s="6" t="s"/>
      <x:c r="W2849" s="5" t="s"/>
      <x:c r="Y2849" s="3" t="s"/>
      <x:c r="AA2849" s="1" t="s"/>
      <x:c r="AC2849" s="3" t="s"/>
      <x:c r="AD2849" s="1" t="s"/>
      <x:c r="AV2849" s="1" t="s"/>
      <x:c r="AW2849" s="1" t="s"/>
      <x:c r="BD2849" s="2" t="s"/>
      <x:c r="BX2849" s="3" t="s"/>
      <x:c r="DC2849" s="2" t="s"/>
      <x:c r="DG2849" s="3" t="s"/>
    </x:row>
    <x:row r="2850" spans="1:112">
      <x:c r="A2850" s="1" t="s"/>
      <x:c r="H2850" s="2" t="s"/>
      <x:c r="P2850" s="3" t="s"/>
      <x:c r="Q2850" s="7" t="s"/>
      <x:c r="W2850" s="5" t="s"/>
      <x:c r="Y2850" s="3" t="s"/>
      <x:c r="AA2850" s="1" t="s"/>
      <x:c r="AC2850" s="3" t="s"/>
      <x:c r="AD2850" s="1" t="s"/>
      <x:c r="AV2850" s="1" t="s"/>
      <x:c r="AW2850" s="1" t="s"/>
      <x:c r="BD2850" s="2" t="s"/>
      <x:c r="BX2850" s="3" t="s"/>
      <x:c r="DC2850" s="2" t="s"/>
      <x:c r="DG2850" s="3" t="s"/>
    </x:row>
    <x:row r="2851" spans="1:112">
      <x:c r="A2851" s="1" t="s"/>
      <x:c r="H2851" s="2" t="s"/>
      <x:c r="P2851" s="3" t="s"/>
      <x:c r="Q2851" s="7" t="s"/>
      <x:c r="W2851" s="3" t="s"/>
      <x:c r="Y2851" s="3" t="s"/>
      <x:c r="AA2851" s="1" t="s"/>
      <x:c r="AC2851" s="3" t="s"/>
      <x:c r="AD2851" s="1" t="s"/>
      <x:c r="AV2851" s="1" t="s"/>
      <x:c r="AW2851" s="1" t="s"/>
      <x:c r="BD2851" s="2" t="s"/>
      <x:c r="BX2851" s="3" t="s"/>
      <x:c r="DC2851" s="2" t="s"/>
      <x:c r="DG2851" s="3" t="s"/>
    </x:row>
    <x:row r="2852" spans="1:112">
      <x:c r="A2852" s="1" t="s"/>
      <x:c r="H2852" s="2" t="s"/>
      <x:c r="P2852" s="3" t="s"/>
      <x:c r="Q2852" s="6" t="s"/>
      <x:c r="W2852" s="5" t="s"/>
      <x:c r="Y2852" s="3" t="s"/>
      <x:c r="AA2852" s="1" t="s"/>
      <x:c r="AC2852" s="3" t="s"/>
      <x:c r="AD2852" s="1" t="s"/>
      <x:c r="AV2852" s="1" t="s"/>
      <x:c r="AW2852" s="1" t="s"/>
      <x:c r="BD2852" s="2" t="s"/>
      <x:c r="BX2852" s="3" t="s"/>
      <x:c r="DC2852" s="2" t="s"/>
      <x:c r="DG2852" s="3" t="s"/>
    </x:row>
    <x:row r="2853" spans="1:112">
      <x:c r="A2853" s="1" t="s"/>
      <x:c r="H2853" s="2" t="s"/>
      <x:c r="P2853" s="3" t="s"/>
      <x:c r="Q2853" s="6" t="s"/>
      <x:c r="W2853" s="4" t="s"/>
      <x:c r="Y2853" s="3" t="s"/>
      <x:c r="AA2853" s="1" t="s"/>
      <x:c r="AC2853" s="3" t="s"/>
      <x:c r="AD2853" s="1" t="s"/>
      <x:c r="AV2853" s="1" t="s"/>
      <x:c r="AW2853" s="1" t="s"/>
      <x:c r="BD2853" s="2" t="s"/>
      <x:c r="BX2853" s="3" t="s"/>
      <x:c r="DC2853" s="2" t="s"/>
      <x:c r="DG2853" s="3" t="s"/>
    </x:row>
    <x:row r="2854" spans="1:112">
      <x:c r="A2854" s="1" t="s"/>
      <x:c r="H2854" s="2" t="s"/>
      <x:c r="P2854" s="3" t="s"/>
      <x:c r="Q2854" s="4" t="s"/>
      <x:c r="W2854" s="4" t="s"/>
      <x:c r="Y2854" s="3" t="s"/>
      <x:c r="AA2854" s="1" t="s"/>
      <x:c r="AC2854" s="3" t="s"/>
      <x:c r="AD2854" s="1" t="s"/>
      <x:c r="AV2854" s="1" t="s"/>
      <x:c r="AW2854" s="1" t="s"/>
      <x:c r="BD2854" s="2" t="s"/>
      <x:c r="BX2854" s="3" t="s"/>
      <x:c r="DC2854" s="2" t="s"/>
      <x:c r="DG2854" s="3" t="s"/>
    </x:row>
    <x:row r="2855" spans="1:112">
      <x:c r="A2855" s="1" t="s"/>
      <x:c r="H2855" s="2" t="s"/>
      <x:c r="P2855" s="3" t="s"/>
      <x:c r="Q2855" s="7" t="s"/>
      <x:c r="W2855" s="4" t="s"/>
      <x:c r="Y2855" s="3" t="s"/>
      <x:c r="AA2855" s="1" t="s"/>
      <x:c r="AC2855" s="3" t="s"/>
      <x:c r="AD2855" s="1" t="s"/>
      <x:c r="AV2855" s="1" t="s"/>
      <x:c r="AW2855" s="1" t="s"/>
      <x:c r="BD2855" s="2" t="s"/>
      <x:c r="BX2855" s="3" t="s"/>
      <x:c r="DC2855" s="2" t="s"/>
      <x:c r="DG2855" s="3" t="s"/>
    </x:row>
    <x:row r="2856" spans="1:112">
      <x:c r="A2856" s="1" t="s"/>
      <x:c r="H2856" s="2" t="s"/>
      <x:c r="P2856" s="3" t="s"/>
      <x:c r="Q2856" s="6" t="s"/>
      <x:c r="W2856" s="4" t="s"/>
      <x:c r="Y2856" s="3" t="s"/>
      <x:c r="AA2856" s="1" t="s"/>
      <x:c r="AC2856" s="3" t="s"/>
      <x:c r="AD2856" s="1" t="s"/>
      <x:c r="AV2856" s="1" t="s"/>
      <x:c r="AW2856" s="1" t="s"/>
      <x:c r="BD2856" s="2" t="s"/>
      <x:c r="BX2856" s="3" t="s"/>
      <x:c r="DC2856" s="2" t="s"/>
      <x:c r="DG2856" s="3" t="s"/>
    </x:row>
    <x:row r="2857" spans="1:112">
      <x:c r="A2857" s="1" t="s"/>
      <x:c r="H2857" s="2" t="s"/>
      <x:c r="P2857" s="3" t="s"/>
      <x:c r="Q2857" s="6" t="s"/>
      <x:c r="W2857" s="4" t="s"/>
      <x:c r="Y2857" s="3" t="s"/>
      <x:c r="AA2857" s="1" t="s"/>
      <x:c r="AC2857" s="3" t="s"/>
      <x:c r="AD2857" s="1" t="s"/>
      <x:c r="AV2857" s="1" t="s"/>
      <x:c r="AW2857" s="1" t="s"/>
      <x:c r="BD2857" s="2" t="s"/>
      <x:c r="BX2857" s="3" t="s"/>
      <x:c r="DC2857" s="2" t="s"/>
      <x:c r="DG2857" s="3" t="s"/>
    </x:row>
    <x:row r="2858" spans="1:112">
      <x:c r="A2858" s="1" t="s"/>
      <x:c r="H2858" s="2" t="s"/>
      <x:c r="P2858" s="3" t="s"/>
      <x:c r="Q2858" s="6" t="s"/>
      <x:c r="W2858" s="4" t="s"/>
      <x:c r="Y2858" s="3" t="s"/>
      <x:c r="AA2858" s="1" t="s"/>
      <x:c r="AC2858" s="3" t="s"/>
      <x:c r="AD2858" s="1" t="s"/>
      <x:c r="AV2858" s="1" t="s"/>
      <x:c r="AW2858" s="1" t="s"/>
      <x:c r="BD2858" s="2" t="s"/>
      <x:c r="BX2858" s="3" t="s"/>
      <x:c r="DC2858" s="2" t="s"/>
      <x:c r="DG2858" s="3" t="s"/>
    </x:row>
    <x:row r="2859" spans="1:112">
      <x:c r="A2859" s="1" t="s"/>
      <x:c r="H2859" s="2" t="s"/>
      <x:c r="P2859" s="3" t="s"/>
      <x:c r="Q2859" s="4" t="s"/>
      <x:c r="W2859" s="3" t="s"/>
      <x:c r="Y2859" s="3" t="s"/>
      <x:c r="AA2859" s="1" t="s"/>
      <x:c r="AC2859" s="3" t="s"/>
      <x:c r="AD2859" s="1" t="s"/>
      <x:c r="AV2859" s="1" t="s"/>
      <x:c r="AW2859" s="1" t="s"/>
      <x:c r="BD2859" s="2" t="s"/>
      <x:c r="BX2859" s="3" t="s"/>
      <x:c r="DC2859" s="2" t="s"/>
      <x:c r="DG2859" s="3" t="s"/>
    </x:row>
    <x:row r="2860" spans="1:112">
      <x:c r="A2860" s="1" t="s"/>
      <x:c r="H2860" s="2" t="s"/>
      <x:c r="P2860" s="3" t="s"/>
      <x:c r="Q2860" s="4" t="s"/>
      <x:c r="W2860" s="3" t="s"/>
      <x:c r="Y2860" s="3" t="s"/>
      <x:c r="AA2860" s="1" t="s"/>
      <x:c r="AC2860" s="3" t="s"/>
      <x:c r="AD2860" s="1" t="s"/>
      <x:c r="AV2860" s="1" t="s"/>
      <x:c r="AW2860" s="1" t="s"/>
      <x:c r="BD2860" s="2" t="s"/>
      <x:c r="BX2860" s="3" t="s"/>
      <x:c r="DC2860" s="2" t="s"/>
      <x:c r="DG2860" s="3" t="s"/>
    </x:row>
    <x:row r="2861" spans="1:112">
      <x:c r="A2861" s="1" t="s"/>
      <x:c r="H2861" s="2" t="s"/>
      <x:c r="P2861" s="3" t="s"/>
      <x:c r="Q2861" s="6" t="s"/>
      <x:c r="W2861" s="4" t="s"/>
      <x:c r="Y2861" s="3" t="s"/>
      <x:c r="AA2861" s="1" t="s"/>
      <x:c r="AC2861" s="3" t="s"/>
      <x:c r="AD2861" s="1" t="s"/>
      <x:c r="AV2861" s="1" t="s"/>
      <x:c r="AW2861" s="1" t="s"/>
      <x:c r="BD2861" s="2" t="s"/>
      <x:c r="BX2861" s="3" t="s"/>
      <x:c r="DC2861" s="2" t="s"/>
      <x:c r="DG2861" s="3" t="s"/>
    </x:row>
    <x:row r="2862" spans="1:112">
      <x:c r="A2862" s="1" t="s"/>
      <x:c r="H2862" s="2" t="s"/>
      <x:c r="P2862" s="3" t="s"/>
      <x:c r="Q2862" s="6" t="s"/>
      <x:c r="W2862" s="4" t="s"/>
      <x:c r="Y2862" s="3" t="s"/>
      <x:c r="AA2862" s="1" t="s"/>
      <x:c r="AC2862" s="3" t="s"/>
      <x:c r="AD2862" s="1" t="s"/>
      <x:c r="AV2862" s="1" t="s"/>
      <x:c r="AW2862" s="1" t="s"/>
      <x:c r="BD2862" s="2" t="s"/>
      <x:c r="BX2862" s="3" t="s"/>
      <x:c r="DC2862" s="2" t="s"/>
      <x:c r="DG2862" s="3" t="s"/>
    </x:row>
    <x:row r="2863" spans="1:112">
      <x:c r="A2863" s="1" t="s"/>
      <x:c r="H2863" s="2" t="s"/>
      <x:c r="P2863" s="3" t="s"/>
      <x:c r="Q2863" s="6" t="s"/>
      <x:c r="W2863" s="4" t="s"/>
      <x:c r="Y2863" s="3" t="s"/>
      <x:c r="AA2863" s="1" t="s"/>
      <x:c r="AC2863" s="3" t="s"/>
      <x:c r="AD2863" s="1" t="s"/>
      <x:c r="AV2863" s="1" t="s"/>
      <x:c r="AW2863" s="1" t="s"/>
      <x:c r="BD2863" s="2" t="s"/>
      <x:c r="BX2863" s="3" t="s"/>
      <x:c r="DC2863" s="2" t="s"/>
      <x:c r="DG2863" s="3" t="s"/>
    </x:row>
    <x:row r="2864" spans="1:112">
      <x:c r="A2864" s="1" t="s"/>
      <x:c r="H2864" s="2" t="s"/>
      <x:c r="P2864" s="3" t="s"/>
      <x:c r="Q2864" s="7" t="s"/>
      <x:c r="W2864" s="3" t="s"/>
      <x:c r="Y2864" s="3" t="s"/>
      <x:c r="AA2864" s="1" t="s"/>
      <x:c r="AC2864" s="3" t="s"/>
      <x:c r="AD2864" s="1" t="s"/>
      <x:c r="AV2864" s="1" t="s"/>
      <x:c r="AW2864" s="1" t="s"/>
      <x:c r="BD2864" s="2" t="s"/>
      <x:c r="BX2864" s="3" t="s"/>
      <x:c r="DC2864" s="2" t="s"/>
      <x:c r="DG2864" s="3" t="s"/>
    </x:row>
    <x:row r="2865" spans="1:112">
      <x:c r="A2865" s="1" t="s"/>
      <x:c r="H2865" s="2" t="s"/>
      <x:c r="P2865" s="3" t="s"/>
      <x:c r="Q2865" s="4" t="s"/>
      <x:c r="W2865" s="3" t="s"/>
      <x:c r="Y2865" s="3" t="s"/>
      <x:c r="AA2865" s="1" t="s"/>
      <x:c r="AC2865" s="3" t="s"/>
      <x:c r="AD2865" s="1" t="s"/>
      <x:c r="AV2865" s="1" t="s"/>
      <x:c r="AW2865" s="1" t="s"/>
      <x:c r="BD2865" s="2" t="s"/>
      <x:c r="BX2865" s="3" t="s"/>
      <x:c r="DC2865" s="2" t="s"/>
      <x:c r="DG2865" s="3" t="s"/>
    </x:row>
    <x:row r="2866" spans="1:112">
      <x:c r="A2866" s="1" t="s"/>
      <x:c r="H2866" s="2" t="s"/>
      <x:c r="P2866" s="3" t="s"/>
      <x:c r="Q2866" s="6" t="s"/>
      <x:c r="W2866" s="4" t="s"/>
      <x:c r="Y2866" s="3" t="s"/>
      <x:c r="AA2866" s="1" t="s"/>
      <x:c r="AC2866" s="3" t="s"/>
      <x:c r="AD2866" s="1" t="s"/>
      <x:c r="AV2866" s="1" t="s"/>
      <x:c r="AW2866" s="1" t="s"/>
      <x:c r="BD2866" s="2" t="s"/>
      <x:c r="BX2866" s="3" t="s"/>
      <x:c r="DC2866" s="2" t="s"/>
      <x:c r="DG2866" s="3" t="s"/>
    </x:row>
    <x:row r="2867" spans="1:112">
      <x:c r="A2867" s="1" t="s"/>
      <x:c r="H2867" s="2" t="s"/>
      <x:c r="P2867" s="3" t="s"/>
      <x:c r="Q2867" s="6" t="s"/>
      <x:c r="W2867" s="4" t="s"/>
      <x:c r="Y2867" s="3" t="s"/>
      <x:c r="AA2867" s="1" t="s"/>
      <x:c r="AC2867" s="3" t="s"/>
      <x:c r="AD2867" s="1" t="s"/>
      <x:c r="AV2867" s="1" t="s"/>
      <x:c r="AW2867" s="1" t="s"/>
      <x:c r="BD2867" s="2" t="s"/>
      <x:c r="BX2867" s="3" t="s"/>
      <x:c r="DC2867" s="2" t="s"/>
      <x:c r="DG2867" s="3" t="s"/>
    </x:row>
    <x:row r="2868" spans="1:112">
      <x:c r="A2868" s="1" t="s"/>
      <x:c r="H2868" s="2" t="s"/>
      <x:c r="P2868" s="3" t="s"/>
      <x:c r="Q2868" s="6" t="s"/>
      <x:c r="W2868" s="4" t="s"/>
      <x:c r="Y2868" s="3" t="s"/>
      <x:c r="AA2868" s="1" t="s"/>
      <x:c r="AC2868" s="3" t="s"/>
      <x:c r="AD2868" s="1" t="s"/>
      <x:c r="AV2868" s="1" t="s"/>
      <x:c r="AW2868" s="1" t="s"/>
      <x:c r="BD2868" s="2" t="s"/>
      <x:c r="BX2868" s="3" t="s"/>
      <x:c r="DC2868" s="2" t="s"/>
      <x:c r="DG2868" s="3" t="s"/>
    </x:row>
    <x:row r="2869" spans="1:112">
      <x:c r="A2869" s="1" t="s"/>
      <x:c r="H2869" s="2" t="s"/>
      <x:c r="P2869" s="3" t="s"/>
      <x:c r="Q2869" s="7" t="s"/>
      <x:c r="W2869" s="4" t="s"/>
      <x:c r="Y2869" s="3" t="s"/>
      <x:c r="AA2869" s="1" t="s"/>
      <x:c r="AC2869" s="3" t="s"/>
      <x:c r="AD2869" s="1" t="s"/>
      <x:c r="AV2869" s="1" t="s"/>
      <x:c r="AW2869" s="1" t="s"/>
      <x:c r="BD2869" s="2" t="s"/>
      <x:c r="BX2869" s="3" t="s"/>
      <x:c r="DC2869" s="2" t="s"/>
      <x:c r="DG2869" s="3" t="s"/>
    </x:row>
    <x:row r="2870" spans="1:112">
      <x:c r="A2870" s="1" t="s"/>
      <x:c r="H2870" s="2" t="s"/>
      <x:c r="P2870" s="3" t="s"/>
      <x:c r="Q2870" s="4" t="s"/>
      <x:c r="W2870" s="4" t="s"/>
      <x:c r="Y2870" s="3" t="s"/>
      <x:c r="AA2870" s="1" t="s"/>
      <x:c r="AC2870" s="3" t="s"/>
      <x:c r="AD2870" s="1" t="s"/>
      <x:c r="AV2870" s="1" t="s"/>
      <x:c r="AW2870" s="1" t="s"/>
      <x:c r="BD2870" s="2" t="s"/>
      <x:c r="BX2870" s="3" t="s"/>
      <x:c r="DC2870" s="2" t="s"/>
      <x:c r="DG2870" s="3" t="s"/>
    </x:row>
    <x:row r="2871" spans="1:112">
      <x:c r="A2871" s="1" t="s"/>
      <x:c r="H2871" s="2" t="s"/>
      <x:c r="P2871" s="3" t="s"/>
      <x:c r="Q2871" s="6" t="s"/>
      <x:c r="W2871" s="4" t="s"/>
      <x:c r="Y2871" s="3" t="s"/>
      <x:c r="AA2871" s="1" t="s"/>
      <x:c r="AC2871" s="3" t="s"/>
      <x:c r="AD2871" s="1" t="s"/>
      <x:c r="AV2871" s="1" t="s"/>
      <x:c r="AW2871" s="1" t="s"/>
      <x:c r="BD2871" s="2" t="s"/>
      <x:c r="BX2871" s="3" t="s"/>
      <x:c r="DC2871" s="2" t="s"/>
      <x:c r="DG2871" s="3" t="s"/>
    </x:row>
    <x:row r="2872" spans="1:112">
      <x:c r="A2872" s="1" t="s"/>
      <x:c r="H2872" s="2" t="s"/>
      <x:c r="P2872" s="3" t="s"/>
      <x:c r="Q2872" s="7" t="s"/>
      <x:c r="W2872" s="3" t="s"/>
      <x:c r="Y2872" s="3" t="s"/>
      <x:c r="AA2872" s="1" t="s"/>
      <x:c r="AC2872" s="3" t="s"/>
      <x:c r="AD2872" s="1" t="s"/>
      <x:c r="AV2872" s="1" t="s"/>
      <x:c r="AW2872" s="1" t="s"/>
      <x:c r="BD2872" s="2" t="s"/>
      <x:c r="BX2872" s="3" t="s"/>
      <x:c r="DC2872" s="2" t="s"/>
      <x:c r="DG2872" s="3" t="s"/>
    </x:row>
    <x:row r="2873" spans="1:112">
      <x:c r="A2873" s="1" t="s"/>
      <x:c r="H2873" s="2" t="s"/>
      <x:c r="P2873" s="3" t="s"/>
      <x:c r="Q2873" s="6" t="s"/>
      <x:c r="W2873" s="5" t="s"/>
      <x:c r="Y2873" s="3" t="s"/>
      <x:c r="AA2873" s="1" t="s"/>
      <x:c r="AC2873" s="3" t="s"/>
      <x:c r="AD2873" s="1" t="s"/>
      <x:c r="AV2873" s="1" t="s"/>
      <x:c r="AW2873" s="1" t="s"/>
      <x:c r="BD2873" s="2" t="s"/>
      <x:c r="BX2873" s="3" t="s"/>
      <x:c r="DC2873" s="2" t="s"/>
      <x:c r="DG2873" s="3" t="s"/>
    </x:row>
    <x:row r="2874" spans="1:112">
      <x:c r="A2874" s="1" t="s"/>
      <x:c r="H2874" s="2" t="s"/>
      <x:c r="P2874" s="3" t="s"/>
      <x:c r="Q2874" s="6" t="s"/>
      <x:c r="W2874" s="5" t="s"/>
      <x:c r="Y2874" s="3" t="s"/>
      <x:c r="AA2874" s="1" t="s"/>
      <x:c r="AC2874" s="3" t="s"/>
      <x:c r="AD2874" s="1" t="s"/>
      <x:c r="AV2874" s="1" t="s"/>
      <x:c r="AW2874" s="1" t="s"/>
      <x:c r="BD2874" s="2" t="s"/>
      <x:c r="BX2874" s="3" t="s"/>
      <x:c r="DC2874" s="2" t="s"/>
      <x:c r="DG2874" s="3" t="s"/>
    </x:row>
    <x:row r="2875" spans="1:112">
      <x:c r="A2875" s="1" t="s"/>
      <x:c r="H2875" s="2" t="s"/>
      <x:c r="P2875" s="3" t="s"/>
      <x:c r="Q2875" s="4" t="s"/>
      <x:c r="W2875" s="3" t="s"/>
      <x:c r="Y2875" s="3" t="s"/>
      <x:c r="AA2875" s="1" t="s"/>
      <x:c r="AC2875" s="3" t="s"/>
      <x:c r="AD2875" s="1" t="s"/>
      <x:c r="AV2875" s="1" t="s"/>
      <x:c r="AW2875" s="1" t="s"/>
      <x:c r="BD2875" s="2" t="s"/>
      <x:c r="BX2875" s="3" t="s"/>
      <x:c r="DC2875" s="2" t="s"/>
      <x:c r="DG2875" s="3" t="s"/>
    </x:row>
    <x:row r="2876" spans="1:112">
      <x:c r="A2876" s="1" t="s"/>
      <x:c r="H2876" s="2" t="s"/>
      <x:c r="P2876" s="3" t="s"/>
      <x:c r="Q2876" s="4" t="s"/>
      <x:c r="W2876" s="3" t="s"/>
      <x:c r="Y2876" s="3" t="s"/>
      <x:c r="AA2876" s="1" t="s"/>
      <x:c r="AC2876" s="3" t="s"/>
      <x:c r="AD2876" s="1" t="s"/>
      <x:c r="AV2876" s="1" t="s"/>
      <x:c r="AW2876" s="1" t="s"/>
      <x:c r="BD2876" s="2" t="s"/>
      <x:c r="BX2876" s="3" t="s"/>
      <x:c r="DC2876" s="2" t="s"/>
      <x:c r="DG2876" s="3" t="s"/>
    </x:row>
    <x:row r="2877" spans="1:112">
      <x:c r="A2877" s="1" t="s"/>
      <x:c r="H2877" s="2" t="s"/>
      <x:c r="P2877" s="3" t="s"/>
      <x:c r="Q2877" s="6" t="s"/>
      <x:c r="W2877" s="4" t="s"/>
      <x:c r="Y2877" s="3" t="s"/>
      <x:c r="AA2877" s="1" t="s"/>
      <x:c r="AC2877" s="3" t="s"/>
      <x:c r="AD2877" s="1" t="s"/>
      <x:c r="AV2877" s="1" t="s"/>
      <x:c r="AW2877" s="1" t="s"/>
      <x:c r="BD2877" s="2" t="s"/>
      <x:c r="BX2877" s="3" t="s"/>
      <x:c r="DC2877" s="2" t="s"/>
      <x:c r="DG2877" s="3" t="s"/>
    </x:row>
    <x:row r="2878" spans="1:112">
      <x:c r="A2878" s="1" t="s"/>
      <x:c r="H2878" s="2" t="s"/>
      <x:c r="P2878" s="3" t="s"/>
      <x:c r="Q2878" s="4" t="s"/>
      <x:c r="W2878" s="4" t="s"/>
      <x:c r="Y2878" s="3" t="s"/>
      <x:c r="AA2878" s="1" t="s"/>
      <x:c r="AC2878" s="3" t="s"/>
      <x:c r="AD2878" s="1" t="s"/>
      <x:c r="AV2878" s="1" t="s"/>
      <x:c r="AW2878" s="1" t="s"/>
      <x:c r="BD2878" s="2" t="s"/>
      <x:c r="BX2878" s="3" t="s"/>
      <x:c r="DC2878" s="2" t="s"/>
      <x:c r="DG2878" s="3" t="s"/>
    </x:row>
    <x:row r="2879" spans="1:112">
      <x:c r="A2879" s="1" t="s"/>
      <x:c r="H2879" s="2" t="s"/>
      <x:c r="P2879" s="3" t="s"/>
      <x:c r="Q2879" s="4" t="s"/>
      <x:c r="W2879" s="3" t="s"/>
      <x:c r="Y2879" s="3" t="s"/>
      <x:c r="AA2879" s="1" t="s"/>
      <x:c r="AC2879" s="3" t="s"/>
      <x:c r="AD2879" s="1" t="s"/>
      <x:c r="AV2879" s="1" t="s"/>
      <x:c r="AW2879" s="1" t="s"/>
      <x:c r="BD2879" s="2" t="s"/>
      <x:c r="BX2879" s="3" t="s"/>
      <x:c r="DC2879" s="2" t="s"/>
      <x:c r="DG2879" s="3" t="s"/>
    </x:row>
    <x:row r="2880" spans="1:112">
      <x:c r="A2880" s="1" t="s"/>
      <x:c r="H2880" s="2" t="s"/>
      <x:c r="P2880" s="3" t="s"/>
      <x:c r="Q2880" s="7" t="s"/>
      <x:c r="W2880" s="5" t="s"/>
      <x:c r="Y2880" s="3" t="s"/>
      <x:c r="AA2880" s="1" t="s"/>
      <x:c r="AC2880" s="3" t="s"/>
      <x:c r="AD2880" s="1" t="s"/>
      <x:c r="AV2880" s="1" t="s"/>
      <x:c r="AW2880" s="1" t="s"/>
      <x:c r="BD2880" s="2" t="s"/>
      <x:c r="BX2880" s="3" t="s"/>
      <x:c r="DC2880" s="2" t="s"/>
      <x:c r="DG2880" s="3" t="s"/>
    </x:row>
    <x:row r="2881" spans="1:112">
      <x:c r="A2881" s="1" t="s"/>
      <x:c r="H2881" s="2" t="s"/>
      <x:c r="P2881" s="3" t="s"/>
      <x:c r="Q2881" s="7" t="s"/>
      <x:c r="W2881" s="5" t="s"/>
      <x:c r="Y2881" s="3" t="s"/>
      <x:c r="AA2881" s="1" t="s"/>
      <x:c r="AC2881" s="3" t="s"/>
      <x:c r="AD2881" s="1" t="s"/>
      <x:c r="AV2881" s="1" t="s"/>
      <x:c r="AW2881" s="1" t="s"/>
      <x:c r="BD2881" s="2" t="s"/>
      <x:c r="BX2881" s="3" t="s"/>
      <x:c r="DC2881" s="2" t="s"/>
      <x:c r="DG2881" s="3" t="s"/>
    </x:row>
    <x:row r="2882" spans="1:112">
      <x:c r="A2882" s="1" t="s"/>
      <x:c r="H2882" s="2" t="s"/>
      <x:c r="P2882" s="3" t="s"/>
      <x:c r="Q2882" s="4" t="s"/>
      <x:c r="W2882" s="5" t="s"/>
      <x:c r="Y2882" s="3" t="s"/>
      <x:c r="AA2882" s="1" t="s"/>
      <x:c r="AC2882" s="3" t="s"/>
      <x:c r="AD2882" s="1" t="s"/>
      <x:c r="AV2882" s="1" t="s"/>
      <x:c r="AW2882" s="1" t="s"/>
      <x:c r="BD2882" s="2" t="s"/>
      <x:c r="BX2882" s="3" t="s"/>
      <x:c r="DC2882" s="2" t="s"/>
      <x:c r="DG2882" s="3" t="s"/>
    </x:row>
    <x:row r="2883" spans="1:112">
      <x:c r="A2883" s="1" t="s"/>
      <x:c r="H2883" s="2" t="s"/>
      <x:c r="P2883" s="3" t="s"/>
      <x:c r="Q2883" s="4" t="s"/>
      <x:c r="W2883" s="4" t="s"/>
      <x:c r="Y2883" s="3" t="s"/>
      <x:c r="AA2883" s="1" t="s"/>
      <x:c r="AC2883" s="3" t="s"/>
      <x:c r="AD2883" s="1" t="s"/>
      <x:c r="AV2883" s="1" t="s"/>
      <x:c r="AW2883" s="1" t="s"/>
      <x:c r="BD2883" s="2" t="s"/>
      <x:c r="BX2883" s="3" t="s"/>
      <x:c r="DC2883" s="2" t="s"/>
      <x:c r="DG2883" s="3" t="s"/>
    </x:row>
    <x:row r="2884" spans="1:112">
      <x:c r="A2884" s="1" t="s"/>
      <x:c r="H2884" s="2" t="s"/>
      <x:c r="P2884" s="3" t="s"/>
      <x:c r="Q2884" s="4" t="s"/>
      <x:c r="W2884" s="4" t="s"/>
      <x:c r="Y2884" s="3" t="s"/>
      <x:c r="AA2884" s="1" t="s"/>
      <x:c r="AC2884" s="3" t="s"/>
      <x:c r="AD2884" s="1" t="s"/>
      <x:c r="AV2884" s="1" t="s"/>
      <x:c r="AW2884" s="1" t="s"/>
      <x:c r="BD2884" s="2" t="s"/>
      <x:c r="BX2884" s="3" t="s"/>
      <x:c r="DC2884" s="2" t="s"/>
      <x:c r="DG2884" s="3" t="s"/>
    </x:row>
    <x:row r="2885" spans="1:112">
      <x:c r="A2885" s="1" t="s"/>
      <x:c r="H2885" s="2" t="s"/>
      <x:c r="P2885" s="3" t="s"/>
      <x:c r="Q2885" s="5" t="s"/>
      <x:c r="W2885" s="4" t="s"/>
      <x:c r="Y2885" s="3" t="s"/>
      <x:c r="AA2885" s="1" t="s"/>
      <x:c r="AC2885" s="3" t="s"/>
      <x:c r="AD2885" s="1" t="s"/>
      <x:c r="AV2885" s="1" t="s"/>
      <x:c r="AW2885" s="1" t="s"/>
      <x:c r="BD2885" s="2" t="s"/>
      <x:c r="BX2885" s="3" t="s"/>
      <x:c r="DC2885" s="2" t="s"/>
      <x:c r="DG2885" s="3" t="s"/>
    </x:row>
    <x:row r="2886" spans="1:112">
      <x:c r="A2886" s="1" t="s"/>
      <x:c r="H2886" s="2" t="s"/>
      <x:c r="P2886" s="3" t="s"/>
      <x:c r="Q2886" s="5" t="s"/>
      <x:c r="W2886" s="3" t="s"/>
      <x:c r="Y2886" s="3" t="s"/>
      <x:c r="AA2886" s="1" t="s"/>
      <x:c r="AC2886" s="3" t="s"/>
      <x:c r="AD2886" s="1" t="s"/>
      <x:c r="AV2886" s="1" t="s"/>
      <x:c r="AW2886" s="1" t="s"/>
      <x:c r="BD2886" s="2" t="s"/>
      <x:c r="BX2886" s="3" t="s"/>
      <x:c r="DC2886" s="2" t="s"/>
      <x:c r="DG2886" s="3" t="s"/>
    </x:row>
    <x:row r="2887" spans="1:112">
      <x:c r="A2887" s="1" t="s"/>
      <x:c r="H2887" s="2" t="s"/>
      <x:c r="P2887" s="3" t="s"/>
      <x:c r="Q2887" s="6" t="s"/>
      <x:c r="W2887" s="4" t="s"/>
      <x:c r="Y2887" s="3" t="s"/>
      <x:c r="AA2887" s="1" t="s"/>
      <x:c r="AC2887" s="3" t="s"/>
      <x:c r="AD2887" s="1" t="s"/>
      <x:c r="AV2887" s="1" t="s"/>
      <x:c r="AW2887" s="1" t="s"/>
      <x:c r="BD2887" s="2" t="s"/>
      <x:c r="BX2887" s="3" t="s"/>
      <x:c r="DC2887" s="2" t="s"/>
      <x:c r="DG2887" s="3" t="s"/>
    </x:row>
    <x:row r="2888" spans="1:112">
      <x:c r="A2888" s="1" t="s"/>
      <x:c r="H2888" s="2" t="s"/>
      <x:c r="P2888" s="3" t="s"/>
      <x:c r="Q2888" s="6" t="s"/>
      <x:c r="W2888" s="4" t="s"/>
      <x:c r="Y2888" s="3" t="s"/>
      <x:c r="AA2888" s="1" t="s"/>
      <x:c r="AC2888" s="3" t="s"/>
      <x:c r="AD2888" s="1" t="s"/>
      <x:c r="AV2888" s="1" t="s"/>
      <x:c r="AW2888" s="1" t="s"/>
      <x:c r="BD2888" s="2" t="s"/>
      <x:c r="BX2888" s="3" t="s"/>
      <x:c r="DC2888" s="2" t="s"/>
      <x:c r="DG2888" s="3" t="s"/>
    </x:row>
    <x:row r="2889" spans="1:112">
      <x:c r="A2889" s="1" t="s"/>
      <x:c r="H2889" s="2" t="s"/>
      <x:c r="P2889" s="3" t="s"/>
      <x:c r="Q2889" s="4" t="s"/>
      <x:c r="W2889" s="4" t="s"/>
      <x:c r="Y2889" s="3" t="s"/>
      <x:c r="AA2889" s="1" t="s"/>
      <x:c r="AC2889" s="3" t="s"/>
      <x:c r="AD2889" s="1" t="s"/>
      <x:c r="AV2889" s="1" t="s"/>
      <x:c r="AW2889" s="1" t="s"/>
      <x:c r="BD2889" s="2" t="s"/>
      <x:c r="BX2889" s="3" t="s"/>
      <x:c r="DC2889" s="2" t="s"/>
      <x:c r="DG2889" s="3" t="s"/>
    </x:row>
    <x:row r="2890" spans="1:112">
      <x:c r="A2890" s="1" t="s"/>
      <x:c r="H2890" s="2" t="s"/>
      <x:c r="P2890" s="3" t="s"/>
      <x:c r="Q2890" s="6" t="s"/>
      <x:c r="W2890" s="4" t="s"/>
      <x:c r="Y2890" s="3" t="s"/>
      <x:c r="AA2890" s="1" t="s"/>
      <x:c r="AC2890" s="3" t="s"/>
      <x:c r="AD2890" s="1" t="s"/>
      <x:c r="AV2890" s="1" t="s"/>
      <x:c r="AW2890" s="1" t="s"/>
      <x:c r="BD2890" s="2" t="s"/>
      <x:c r="BX2890" s="3" t="s"/>
      <x:c r="DC2890" s="2" t="s"/>
      <x:c r="DG2890" s="3" t="s"/>
    </x:row>
    <x:row r="2891" spans="1:112">
      <x:c r="A2891" s="1" t="s"/>
      <x:c r="H2891" s="2" t="s"/>
      <x:c r="P2891" s="3" t="s"/>
      <x:c r="Q2891" s="6" t="s"/>
      <x:c r="W2891" s="4" t="s"/>
      <x:c r="Y2891" s="3" t="s"/>
      <x:c r="AA2891" s="1" t="s"/>
      <x:c r="AC2891" s="3" t="s"/>
      <x:c r="AD2891" s="1" t="s"/>
      <x:c r="AV2891" s="1" t="s"/>
      <x:c r="AW2891" s="1" t="s"/>
      <x:c r="BD2891" s="2" t="s"/>
      <x:c r="BX2891" s="3" t="s"/>
      <x:c r="DC2891" s="2" t="s"/>
      <x:c r="DG2891" s="3" t="s"/>
    </x:row>
    <x:row r="2892" spans="1:112">
      <x:c r="A2892" s="1" t="s"/>
      <x:c r="H2892" s="2" t="s"/>
      <x:c r="P2892" s="3" t="s"/>
      <x:c r="Q2892" s="4" t="s"/>
      <x:c r="W2892" s="5" t="s"/>
      <x:c r="Y2892" s="3" t="s"/>
      <x:c r="AA2892" s="1" t="s"/>
      <x:c r="AC2892" s="3" t="s"/>
      <x:c r="AD2892" s="1" t="s"/>
      <x:c r="AV2892" s="1" t="s"/>
      <x:c r="AW2892" s="1" t="s"/>
      <x:c r="BD2892" s="2" t="s"/>
      <x:c r="BX2892" s="3" t="s"/>
      <x:c r="DC2892" s="2" t="s"/>
      <x:c r="DG2892" s="3" t="s"/>
    </x:row>
    <x:row r="2893" spans="1:112">
      <x:c r="A2893" s="1" t="s"/>
      <x:c r="H2893" s="2" t="s"/>
      <x:c r="P2893" s="3" t="s"/>
      <x:c r="Q2893" s="7" t="s"/>
      <x:c r="W2893" s="5" t="s"/>
      <x:c r="Y2893" s="3" t="s"/>
      <x:c r="AA2893" s="1" t="s"/>
      <x:c r="AC2893" s="3" t="s"/>
      <x:c r="AD2893" s="1" t="s"/>
      <x:c r="AV2893" s="1" t="s"/>
      <x:c r="AW2893" s="1" t="s"/>
      <x:c r="BD2893" s="2" t="s"/>
      <x:c r="BX2893" s="3" t="s"/>
      <x:c r="DC2893" s="2" t="s"/>
      <x:c r="DG2893" s="3" t="s"/>
    </x:row>
    <x:row r="2894" spans="1:112">
      <x:c r="A2894" s="1" t="s"/>
      <x:c r="H2894" s="2" t="s"/>
      <x:c r="P2894" s="3" t="s"/>
      <x:c r="Q2894" s="6" t="s"/>
      <x:c r="W2894" s="5" t="s"/>
      <x:c r="Y2894" s="3" t="s"/>
      <x:c r="AA2894" s="1" t="s"/>
      <x:c r="AC2894" s="3" t="s"/>
      <x:c r="AD2894" s="1" t="s"/>
      <x:c r="AV2894" s="1" t="s"/>
      <x:c r="AW2894" s="1" t="s"/>
      <x:c r="BD2894" s="2" t="s"/>
      <x:c r="BX2894" s="3" t="s"/>
      <x:c r="DC2894" s="2" t="s"/>
      <x:c r="DG2894" s="3" t="s"/>
    </x:row>
    <x:row r="2895" spans="1:112">
      <x:c r="A2895" s="1" t="s"/>
      <x:c r="H2895" s="2" t="s"/>
      <x:c r="P2895" s="3" t="s"/>
      <x:c r="Q2895" s="6" t="s"/>
      <x:c r="W2895" s="4" t="s"/>
      <x:c r="Y2895" s="3" t="s"/>
      <x:c r="AA2895" s="1" t="s"/>
      <x:c r="AC2895" s="3" t="s"/>
      <x:c r="AD2895" s="1" t="s"/>
      <x:c r="AV2895" s="1" t="s"/>
      <x:c r="AW2895" s="1" t="s"/>
      <x:c r="BD2895" s="2" t="s"/>
      <x:c r="BX2895" s="3" t="s"/>
      <x:c r="DC2895" s="2" t="s"/>
      <x:c r="DG2895" s="3" t="s"/>
    </x:row>
    <x:row r="2896" spans="1:112">
      <x:c r="A2896" s="1" t="s"/>
      <x:c r="H2896" s="2" t="s"/>
      <x:c r="P2896" s="3" t="s"/>
      <x:c r="Q2896" s="6" t="s"/>
      <x:c r="W2896" s="4" t="s"/>
      <x:c r="Y2896" s="3" t="s"/>
      <x:c r="AA2896" s="1" t="s"/>
      <x:c r="AC2896" s="3" t="s"/>
      <x:c r="AD2896" s="1" t="s"/>
      <x:c r="AV2896" s="1" t="s"/>
      <x:c r="AW2896" s="1" t="s"/>
      <x:c r="BD2896" s="2" t="s"/>
      <x:c r="BX2896" s="3" t="s"/>
      <x:c r="DC2896" s="2" t="s"/>
      <x:c r="DG2896" s="3" t="s"/>
    </x:row>
    <x:row r="2897" spans="1:112">
      <x:c r="A2897" s="1" t="s"/>
      <x:c r="H2897" s="2" t="s"/>
      <x:c r="P2897" s="3" t="s"/>
      <x:c r="Q2897" s="7" t="s"/>
      <x:c r="W2897" s="3" t="s"/>
      <x:c r="Y2897" s="3" t="s"/>
      <x:c r="AA2897" s="1" t="s"/>
      <x:c r="AC2897" s="3" t="s"/>
      <x:c r="AD2897" s="1" t="s"/>
      <x:c r="AV2897" s="1" t="s"/>
      <x:c r="AW2897" s="1" t="s"/>
      <x:c r="BD2897" s="2" t="s"/>
      <x:c r="BX2897" s="3" t="s"/>
      <x:c r="DC2897" s="2" t="s"/>
      <x:c r="DG2897" s="3" t="s"/>
    </x:row>
    <x:row r="2898" spans="1:112">
      <x:c r="A2898" s="1" t="s"/>
      <x:c r="H2898" s="2" t="s"/>
      <x:c r="P2898" s="3" t="s"/>
      <x:c r="Q2898" s="6" t="s"/>
      <x:c r="W2898" s="5" t="s"/>
      <x:c r="Y2898" s="3" t="s"/>
      <x:c r="AA2898" s="1" t="s"/>
      <x:c r="AC2898" s="3" t="s"/>
      <x:c r="AD2898" s="1" t="s"/>
      <x:c r="AV2898" s="1" t="s"/>
      <x:c r="AW2898" s="1" t="s"/>
      <x:c r="BD2898" s="2" t="s"/>
      <x:c r="BX2898" s="3" t="s"/>
      <x:c r="DC2898" s="2" t="s"/>
      <x:c r="DG2898" s="3" t="s"/>
    </x:row>
    <x:row r="2899" spans="1:112">
      <x:c r="A2899" s="1" t="s"/>
      <x:c r="H2899" s="2" t="s"/>
      <x:c r="P2899" s="3" t="s"/>
      <x:c r="Q2899" s="7" t="s"/>
      <x:c r="W2899" s="3" t="s"/>
      <x:c r="Y2899" s="3" t="s"/>
      <x:c r="AA2899" s="1" t="s"/>
      <x:c r="AC2899" s="3" t="s"/>
      <x:c r="AD2899" s="1" t="s"/>
      <x:c r="AV2899" s="1" t="s"/>
      <x:c r="AW2899" s="1" t="s"/>
      <x:c r="BD2899" s="2" t="s"/>
      <x:c r="BX2899" s="3" t="s"/>
      <x:c r="DC2899" s="2" t="s"/>
      <x:c r="DG2899" s="3" t="s"/>
    </x:row>
    <x:row r="2900" spans="1:112">
      <x:c r="A2900" s="1" t="s"/>
      <x:c r="H2900" s="2" t="s"/>
      <x:c r="P2900" s="3" t="s"/>
      <x:c r="Q2900" s="4" t="s"/>
      <x:c r="W2900" s="3" t="s"/>
      <x:c r="Y2900" s="3" t="s"/>
      <x:c r="AA2900" s="1" t="s"/>
      <x:c r="AC2900" s="3" t="s"/>
      <x:c r="AD2900" s="1" t="s"/>
      <x:c r="AV2900" s="1" t="s"/>
      <x:c r="AW2900" s="1" t="s"/>
      <x:c r="BD2900" s="2" t="s"/>
      <x:c r="BX2900" s="3" t="s"/>
      <x:c r="DC2900" s="2" t="s"/>
      <x:c r="DG2900" s="3" t="s"/>
    </x:row>
    <x:row r="2901" spans="1:112">
      <x:c r="A2901" s="1" t="s"/>
      <x:c r="H2901" s="2" t="s"/>
      <x:c r="P2901" s="3" t="s"/>
      <x:c r="Q2901" s="5" t="s"/>
      <x:c r="W2901" s="3" t="s"/>
      <x:c r="Y2901" s="3" t="s"/>
      <x:c r="AA2901" s="1" t="s"/>
      <x:c r="AC2901" s="3" t="s"/>
      <x:c r="AD2901" s="1" t="s"/>
      <x:c r="AV2901" s="1" t="s"/>
      <x:c r="AW2901" s="1" t="s"/>
      <x:c r="BD2901" s="2" t="s"/>
      <x:c r="BX2901" s="3" t="s"/>
      <x:c r="DC2901" s="2" t="s"/>
      <x:c r="DG2901" s="3" t="s"/>
    </x:row>
    <x:row r="2902" spans="1:112">
      <x:c r="A2902" s="1" t="s"/>
      <x:c r="H2902" s="2" t="s"/>
      <x:c r="P2902" s="3" t="s"/>
      <x:c r="Q2902" s="6" t="s"/>
      <x:c r="W2902" s="4" t="s"/>
      <x:c r="Y2902" s="3" t="s"/>
      <x:c r="AA2902" s="1" t="s"/>
      <x:c r="AC2902" s="3" t="s"/>
      <x:c r="AD2902" s="1" t="s"/>
      <x:c r="AV2902" s="1" t="s"/>
      <x:c r="AW2902" s="1" t="s"/>
      <x:c r="BD2902" s="2" t="s"/>
      <x:c r="BX2902" s="3" t="s"/>
      <x:c r="DC2902" s="2" t="s"/>
      <x:c r="DG2902" s="3" t="s"/>
    </x:row>
    <x:row r="2903" spans="1:112">
      <x:c r="A2903" s="1" t="s"/>
      <x:c r="H2903" s="2" t="s"/>
      <x:c r="P2903" s="3" t="s"/>
      <x:c r="Q2903" s="7" t="s"/>
      <x:c r="W2903" s="4" t="s"/>
      <x:c r="Y2903" s="3" t="s"/>
      <x:c r="AA2903" s="1" t="s"/>
      <x:c r="AC2903" s="3" t="s"/>
      <x:c r="AD2903" s="1" t="s"/>
      <x:c r="AV2903" s="1" t="s"/>
      <x:c r="AW2903" s="1" t="s"/>
      <x:c r="BD2903" s="2" t="s"/>
      <x:c r="BX2903" s="3" t="s"/>
      <x:c r="DC2903" s="2" t="s"/>
      <x:c r="DG2903" s="3" t="s"/>
    </x:row>
    <x:row r="2904" spans="1:112">
      <x:c r="A2904" s="1" t="s"/>
      <x:c r="H2904" s="2" t="s"/>
      <x:c r="P2904" s="3" t="s"/>
      <x:c r="Q2904" s="4" t="s"/>
      <x:c r="W2904" s="4" t="s"/>
      <x:c r="Y2904" s="3" t="s"/>
      <x:c r="AA2904" s="1" t="s"/>
      <x:c r="AC2904" s="3" t="s"/>
      <x:c r="AD2904" s="1" t="s"/>
      <x:c r="AV2904" s="1" t="s"/>
      <x:c r="AW2904" s="1" t="s"/>
      <x:c r="BD2904" s="2" t="s"/>
      <x:c r="BX2904" s="3" t="s"/>
      <x:c r="DC2904" s="2" t="s"/>
      <x:c r="DG2904" s="3" t="s"/>
    </x:row>
    <x:row r="2905" spans="1:112">
      <x:c r="A2905" s="1" t="s"/>
      <x:c r="H2905" s="2" t="s"/>
      <x:c r="P2905" s="3" t="s"/>
      <x:c r="Q2905" s="6" t="s"/>
      <x:c r="W2905" s="4" t="s"/>
      <x:c r="Y2905" s="3" t="s"/>
      <x:c r="AA2905" s="1" t="s"/>
      <x:c r="AC2905" s="3" t="s"/>
      <x:c r="AD2905" s="1" t="s"/>
      <x:c r="AV2905" s="1" t="s"/>
      <x:c r="AW2905" s="1" t="s"/>
      <x:c r="BD2905" s="2" t="s"/>
      <x:c r="BX2905" s="3" t="s"/>
      <x:c r="DC2905" s="2" t="s"/>
      <x:c r="DG2905" s="3" t="s"/>
    </x:row>
    <x:row r="2906" spans="1:112">
      <x:c r="A2906" s="1" t="s"/>
      <x:c r="H2906" s="2" t="s"/>
      <x:c r="P2906" s="3" t="s"/>
      <x:c r="Q2906" s="6" t="s"/>
      <x:c r="W2906" s="5" t="s"/>
      <x:c r="Y2906" s="3" t="s"/>
      <x:c r="AA2906" s="1" t="s"/>
      <x:c r="AC2906" s="3" t="s"/>
      <x:c r="AD2906" s="1" t="s"/>
      <x:c r="AV2906" s="1" t="s"/>
      <x:c r="AW2906" s="1" t="s"/>
      <x:c r="BD2906" s="2" t="s"/>
      <x:c r="BX2906" s="3" t="s"/>
      <x:c r="DC2906" s="2" t="s"/>
      <x:c r="DG2906" s="3" t="s"/>
    </x:row>
    <x:row r="2907" spans="1:112">
      <x:c r="A2907" s="1" t="s"/>
      <x:c r="H2907" s="2" t="s"/>
      <x:c r="P2907" s="3" t="s"/>
      <x:c r="Q2907" s="5" t="s"/>
      <x:c r="W2907" s="3" t="s"/>
      <x:c r="Y2907" s="3" t="s"/>
      <x:c r="AA2907" s="1" t="s"/>
      <x:c r="AC2907" s="3" t="s"/>
      <x:c r="AD2907" s="1" t="s"/>
      <x:c r="AV2907" s="1" t="s"/>
      <x:c r="AW2907" s="1" t="s"/>
      <x:c r="BD2907" s="2" t="s"/>
      <x:c r="BX2907" s="3" t="s"/>
      <x:c r="DC2907" s="2" t="s"/>
      <x:c r="DG2907" s="3" t="s"/>
    </x:row>
    <x:row r="2908" spans="1:112">
      <x:c r="A2908" s="1" t="s"/>
      <x:c r="H2908" s="2" t="s"/>
      <x:c r="P2908" s="3" t="s"/>
      <x:c r="Q2908" s="6" t="s"/>
      <x:c r="W2908" s="4" t="s"/>
      <x:c r="Y2908" s="3" t="s"/>
      <x:c r="AA2908" s="1" t="s"/>
      <x:c r="AC2908" s="3" t="s"/>
      <x:c r="AD2908" s="1" t="s"/>
      <x:c r="AV2908" s="1" t="s"/>
      <x:c r="AW2908" s="1" t="s"/>
      <x:c r="BD2908" s="2" t="s"/>
      <x:c r="BX2908" s="3" t="s"/>
      <x:c r="DC2908" s="2" t="s"/>
      <x:c r="DG2908" s="3" t="s"/>
    </x:row>
    <x:row r="2909" spans="1:112">
      <x:c r="A2909" s="1" t="s"/>
      <x:c r="H2909" s="2" t="s"/>
      <x:c r="P2909" s="3" t="s"/>
      <x:c r="Q2909" s="6" t="s"/>
      <x:c r="W2909" s="4" t="s"/>
      <x:c r="Y2909" s="3" t="s"/>
      <x:c r="AA2909" s="1" t="s"/>
      <x:c r="AC2909" s="3" t="s"/>
      <x:c r="AD2909" s="1" t="s"/>
      <x:c r="AV2909" s="1" t="s"/>
      <x:c r="AW2909" s="1" t="s"/>
      <x:c r="BD2909" s="2" t="s"/>
      <x:c r="BX2909" s="3" t="s"/>
      <x:c r="DC2909" s="2" t="s"/>
      <x:c r="DG2909" s="3" t="s"/>
    </x:row>
    <x:row r="2910" spans="1:112">
      <x:c r="A2910" s="1" t="s"/>
      <x:c r="H2910" s="2" t="s"/>
      <x:c r="P2910" s="3" t="s"/>
      <x:c r="Q2910" s="6" t="s"/>
      <x:c r="W2910" s="5" t="s"/>
      <x:c r="Y2910" s="3" t="s"/>
      <x:c r="AA2910" s="1" t="s"/>
      <x:c r="AC2910" s="3" t="s"/>
      <x:c r="AD2910" s="1" t="s"/>
      <x:c r="AV2910" s="1" t="s"/>
      <x:c r="AW2910" s="1" t="s"/>
      <x:c r="BD2910" s="2" t="s"/>
      <x:c r="BX2910" s="3" t="s"/>
      <x:c r="DC2910" s="2" t="s"/>
      <x:c r="DG2910" s="3" t="s"/>
    </x:row>
    <x:row r="2911" spans="1:112">
      <x:c r="A2911" s="1" t="s"/>
      <x:c r="H2911" s="2" t="s"/>
      <x:c r="P2911" s="3" t="s"/>
      <x:c r="Q2911" s="6" t="s"/>
      <x:c r="W2911" s="5" t="s"/>
      <x:c r="Y2911" s="3" t="s"/>
      <x:c r="AA2911" s="1" t="s"/>
      <x:c r="AC2911" s="3" t="s"/>
      <x:c r="AD2911" s="1" t="s"/>
      <x:c r="AV2911" s="1" t="s"/>
      <x:c r="AW2911" s="1" t="s"/>
      <x:c r="BD2911" s="2" t="s"/>
      <x:c r="BX2911" s="3" t="s"/>
      <x:c r="DC2911" s="2" t="s"/>
      <x:c r="DG2911" s="3" t="s"/>
    </x:row>
    <x:row r="2912" spans="1:112">
      <x:c r="A2912" s="1" t="s"/>
      <x:c r="H2912" s="2" t="s"/>
      <x:c r="P2912" s="3" t="s"/>
      <x:c r="Q2912" s="6" t="s"/>
      <x:c r="W2912" s="5" t="s"/>
      <x:c r="Y2912" s="3" t="s"/>
      <x:c r="AA2912" s="1" t="s"/>
      <x:c r="AC2912" s="3" t="s"/>
      <x:c r="AD2912" s="1" t="s"/>
      <x:c r="AV2912" s="1" t="s"/>
      <x:c r="AW2912" s="1" t="s"/>
      <x:c r="BD2912" s="2" t="s"/>
      <x:c r="BX2912" s="3" t="s"/>
      <x:c r="DC2912" s="2" t="s"/>
      <x:c r="DG2912" s="3" t="s"/>
    </x:row>
    <x:row r="2913" spans="1:112">
      <x:c r="A2913" s="1" t="s"/>
      <x:c r="H2913" s="2" t="s"/>
      <x:c r="P2913" s="3" t="s"/>
      <x:c r="Q2913" s="6" t="s"/>
      <x:c r="W2913" s="5" t="s"/>
      <x:c r="Y2913" s="3" t="s"/>
      <x:c r="AA2913" s="1" t="s"/>
      <x:c r="AC2913" s="3" t="s"/>
      <x:c r="AD2913" s="1" t="s"/>
      <x:c r="AV2913" s="1" t="s"/>
      <x:c r="AW2913" s="1" t="s"/>
      <x:c r="BD2913" s="2" t="s"/>
      <x:c r="BX2913" s="3" t="s"/>
      <x:c r="DC2913" s="2" t="s"/>
      <x:c r="DG2913" s="3" t="s"/>
    </x:row>
    <x:row r="2914" spans="1:112">
      <x:c r="A2914" s="1" t="s"/>
      <x:c r="H2914" s="2" t="s"/>
      <x:c r="P2914" s="3" t="s"/>
      <x:c r="Q2914" s="6" t="s"/>
      <x:c r="W2914" s="4" t="s"/>
      <x:c r="Y2914" s="3" t="s"/>
      <x:c r="AA2914" s="1" t="s"/>
      <x:c r="AC2914" s="3" t="s"/>
      <x:c r="AD2914" s="1" t="s"/>
      <x:c r="AV2914" s="1" t="s"/>
      <x:c r="AW2914" s="1" t="s"/>
      <x:c r="BD2914" s="2" t="s"/>
      <x:c r="BX2914" s="3" t="s"/>
      <x:c r="DC2914" s="2" t="s"/>
      <x:c r="DG2914" s="3" t="s"/>
    </x:row>
    <x:row r="2915" spans="1:112">
      <x:c r="A2915" s="1" t="s"/>
      <x:c r="H2915" s="2" t="s"/>
      <x:c r="P2915" s="3" t="s"/>
      <x:c r="Q2915" s="7" t="s"/>
      <x:c r="W2915" s="5" t="s"/>
      <x:c r="Y2915" s="3" t="s"/>
      <x:c r="AA2915" s="1" t="s"/>
      <x:c r="AC2915" s="3" t="s"/>
      <x:c r="AD2915" s="1" t="s"/>
      <x:c r="AV2915" s="1" t="s"/>
      <x:c r="AW2915" s="1" t="s"/>
      <x:c r="BD2915" s="2" t="s"/>
      <x:c r="BX2915" s="3" t="s"/>
      <x:c r="DC2915" s="2" t="s"/>
      <x:c r="DG2915" s="3" t="s"/>
    </x:row>
    <x:row r="2916" spans="1:112">
      <x:c r="A2916" s="1" t="s"/>
      <x:c r="H2916" s="2" t="s"/>
      <x:c r="P2916" s="3" t="s"/>
      <x:c r="Q2916" s="6" t="s"/>
      <x:c r="W2916" s="5" t="s"/>
      <x:c r="Y2916" s="3" t="s"/>
      <x:c r="AA2916" s="1" t="s"/>
      <x:c r="AC2916" s="3" t="s"/>
      <x:c r="AD2916" s="1" t="s"/>
      <x:c r="AV2916" s="1" t="s"/>
      <x:c r="AW2916" s="1" t="s"/>
      <x:c r="BD2916" s="2" t="s"/>
      <x:c r="BX2916" s="3" t="s"/>
      <x:c r="DC2916" s="2" t="s"/>
      <x:c r="DG2916" s="3" t="s"/>
    </x:row>
    <x:row r="2917" spans="1:112">
      <x:c r="A2917" s="1" t="s"/>
      <x:c r="H2917" s="2" t="s"/>
      <x:c r="P2917" s="3" t="s"/>
      <x:c r="Q2917" s="6" t="s"/>
      <x:c r="W2917" s="5" t="s"/>
      <x:c r="Y2917" s="3" t="s"/>
      <x:c r="AA2917" s="1" t="s"/>
      <x:c r="AC2917" s="3" t="s"/>
      <x:c r="AD2917" s="1" t="s"/>
      <x:c r="AV2917" s="1" t="s"/>
      <x:c r="AW2917" s="1" t="s"/>
      <x:c r="BD2917" s="2" t="s"/>
      <x:c r="BX2917" s="3" t="s"/>
      <x:c r="DC2917" s="2" t="s"/>
      <x:c r="DG2917" s="3" t="s"/>
    </x:row>
    <x:row r="2918" spans="1:112">
      <x:c r="A2918" s="1" t="s"/>
      <x:c r="H2918" s="2" t="s"/>
      <x:c r="P2918" s="3" t="s"/>
      <x:c r="Q2918" s="7" t="s"/>
      <x:c r="W2918" s="3" t="s"/>
      <x:c r="Y2918" s="3" t="s"/>
      <x:c r="AA2918" s="1" t="s"/>
      <x:c r="AC2918" s="3" t="s"/>
      <x:c r="AD2918" s="1" t="s"/>
      <x:c r="AV2918" s="1" t="s"/>
      <x:c r="AW2918" s="1" t="s"/>
      <x:c r="BD2918" s="2" t="s"/>
      <x:c r="BX2918" s="3" t="s"/>
      <x:c r="DC2918" s="2" t="s"/>
      <x:c r="DG2918" s="3" t="s"/>
    </x:row>
    <x:row r="2919" spans="1:112">
      <x:c r="A2919" s="1" t="s"/>
      <x:c r="H2919" s="2" t="s"/>
      <x:c r="P2919" s="3" t="s"/>
      <x:c r="Q2919" s="6" t="s"/>
      <x:c r="W2919" s="4" t="s"/>
      <x:c r="Y2919" s="3" t="s"/>
      <x:c r="AA2919" s="1" t="s"/>
      <x:c r="AC2919" s="3" t="s"/>
      <x:c r="AD2919" s="1" t="s"/>
      <x:c r="AV2919" s="1" t="s"/>
      <x:c r="AW2919" s="1" t="s"/>
      <x:c r="BD2919" s="2" t="s"/>
      <x:c r="BX2919" s="3" t="s"/>
      <x:c r="DC2919" s="2" t="s"/>
      <x:c r="DG2919" s="3" t="s"/>
    </x:row>
    <x:row r="2920" spans="1:112">
      <x:c r="A2920" s="1" t="s"/>
      <x:c r="H2920" s="2" t="s"/>
      <x:c r="P2920" s="3" t="s"/>
      <x:c r="Q2920" s="6" t="s"/>
      <x:c r="W2920" s="5" t="s"/>
      <x:c r="Y2920" s="3" t="s"/>
      <x:c r="AA2920" s="1" t="s"/>
      <x:c r="AC2920" s="3" t="s"/>
      <x:c r="AD2920" s="1" t="s"/>
      <x:c r="AV2920" s="1" t="s"/>
      <x:c r="AW2920" s="1" t="s"/>
      <x:c r="BD2920" s="2" t="s"/>
      <x:c r="BX2920" s="3" t="s"/>
      <x:c r="DC2920" s="2" t="s"/>
      <x:c r="DG2920" s="3" t="s"/>
    </x:row>
    <x:row r="2921" spans="1:112">
      <x:c r="A2921" s="1" t="s"/>
      <x:c r="H2921" s="2" t="s"/>
      <x:c r="P2921" s="3" t="s"/>
      <x:c r="Q2921" s="5" t="s"/>
      <x:c r="W2921" s="3" t="s"/>
      <x:c r="Y2921" s="3" t="s"/>
      <x:c r="AA2921" s="1" t="s"/>
      <x:c r="AC2921" s="3" t="s"/>
      <x:c r="AD2921" s="1" t="s"/>
      <x:c r="AV2921" s="1" t="s"/>
      <x:c r="AW2921" s="1" t="s"/>
      <x:c r="BD2921" s="2" t="s"/>
      <x:c r="BX2921" s="3" t="s"/>
      <x:c r="DC2921" s="2" t="s"/>
      <x:c r="DG2921" s="3" t="s"/>
    </x:row>
    <x:row r="2922" spans="1:112">
      <x:c r="A2922" s="1" t="s"/>
      <x:c r="H2922" s="2" t="s"/>
      <x:c r="P2922" s="3" t="s"/>
      <x:c r="Q2922" s="7" t="s"/>
      <x:c r="W2922" s="3" t="s"/>
      <x:c r="Y2922" s="3" t="s"/>
      <x:c r="AA2922" s="1" t="s"/>
      <x:c r="AC2922" s="3" t="s"/>
      <x:c r="AD2922" s="1" t="s"/>
      <x:c r="AV2922" s="1" t="s"/>
      <x:c r="AW2922" s="1" t="s"/>
      <x:c r="BD2922" s="2" t="s"/>
      <x:c r="BX2922" s="3" t="s"/>
      <x:c r="DC2922" s="2" t="s"/>
      <x:c r="DG2922" s="3" t="s"/>
    </x:row>
    <x:row r="2923" spans="1:112">
      <x:c r="A2923" s="1" t="s"/>
      <x:c r="H2923" s="2" t="s"/>
      <x:c r="P2923" s="3" t="s"/>
      <x:c r="Q2923" s="6" t="s"/>
      <x:c r="W2923" s="4" t="s"/>
      <x:c r="Y2923" s="3" t="s"/>
      <x:c r="AA2923" s="1" t="s"/>
      <x:c r="AC2923" s="3" t="s"/>
      <x:c r="AD2923" s="1" t="s"/>
      <x:c r="AV2923" s="1" t="s"/>
      <x:c r="AW2923" s="1" t="s"/>
      <x:c r="BD2923" s="2" t="s"/>
      <x:c r="BX2923" s="3" t="s"/>
      <x:c r="DC2923" s="2" t="s"/>
      <x:c r="DG2923" s="3" t="s"/>
    </x:row>
    <x:row r="2924" spans="1:112">
      <x:c r="A2924" s="1" t="s"/>
      <x:c r="H2924" s="2" t="s"/>
      <x:c r="P2924" s="3" t="s"/>
      <x:c r="Q2924" s="6" t="s"/>
      <x:c r="W2924" s="5" t="s"/>
      <x:c r="Y2924" s="3" t="s"/>
      <x:c r="AA2924" s="1" t="s"/>
      <x:c r="AC2924" s="3" t="s"/>
      <x:c r="AD2924" s="1" t="s"/>
      <x:c r="AV2924" s="1" t="s"/>
      <x:c r="AW2924" s="1" t="s"/>
      <x:c r="BD2924" s="2" t="s"/>
      <x:c r="BX2924" s="3" t="s"/>
      <x:c r="DC2924" s="2" t="s"/>
      <x:c r="DG2924" s="3" t="s"/>
    </x:row>
    <x:row r="2925" spans="1:112">
      <x:c r="A2925" s="1" t="s"/>
      <x:c r="H2925" s="2" t="s"/>
      <x:c r="P2925" s="3" t="s"/>
      <x:c r="Q2925" s="6" t="s"/>
      <x:c r="W2925" s="5" t="s"/>
      <x:c r="Y2925" s="3" t="s"/>
      <x:c r="AA2925" s="1" t="s"/>
      <x:c r="AC2925" s="3" t="s"/>
      <x:c r="AD2925" s="1" t="s"/>
      <x:c r="AV2925" s="1" t="s"/>
      <x:c r="AW2925" s="1" t="s"/>
      <x:c r="BD2925" s="2" t="s"/>
      <x:c r="BX2925" s="3" t="s"/>
      <x:c r="DC2925" s="2" t="s"/>
      <x:c r="DG2925" s="3" t="s"/>
    </x:row>
    <x:row r="2926" spans="1:112">
      <x:c r="A2926" s="1" t="s"/>
      <x:c r="H2926" s="2" t="s"/>
      <x:c r="P2926" s="3" t="s"/>
      <x:c r="Q2926" s="6" t="s"/>
      <x:c r="W2926" s="4" t="s"/>
      <x:c r="Y2926" s="3" t="s"/>
      <x:c r="AA2926" s="1" t="s"/>
      <x:c r="AC2926" s="3" t="s"/>
      <x:c r="AD2926" s="1" t="s"/>
      <x:c r="AV2926" s="1" t="s"/>
      <x:c r="AW2926" s="1" t="s"/>
      <x:c r="BD2926" s="2" t="s"/>
      <x:c r="BX2926" s="3" t="s"/>
      <x:c r="DC2926" s="2" t="s"/>
      <x:c r="DG2926" s="3" t="s"/>
    </x:row>
    <x:row r="2927" spans="1:112">
      <x:c r="A2927" s="1" t="s"/>
      <x:c r="H2927" s="2" t="s"/>
      <x:c r="P2927" s="3" t="s"/>
      <x:c r="Q2927" s="5" t="s"/>
      <x:c r="W2927" s="4" t="s"/>
      <x:c r="Y2927" s="3" t="s"/>
      <x:c r="AA2927" s="1" t="s"/>
      <x:c r="AC2927" s="3" t="s"/>
      <x:c r="AD2927" s="1" t="s"/>
      <x:c r="AV2927" s="1" t="s"/>
      <x:c r="AW2927" s="1" t="s"/>
      <x:c r="BD2927" s="2" t="s"/>
      <x:c r="BX2927" s="3" t="s"/>
      <x:c r="DC2927" s="2" t="s"/>
      <x:c r="DG2927" s="3" t="s"/>
    </x:row>
    <x:row r="2928" spans="1:112">
      <x:c r="A2928" s="1" t="s"/>
      <x:c r="H2928" s="2" t="s"/>
      <x:c r="P2928" s="3" t="s"/>
      <x:c r="Q2928" s="4" t="s"/>
      <x:c r="W2928" s="4" t="s"/>
      <x:c r="Y2928" s="3" t="s"/>
      <x:c r="AA2928" s="1" t="s"/>
      <x:c r="AC2928" s="3" t="s"/>
      <x:c r="AD2928" s="1" t="s"/>
      <x:c r="AV2928" s="1" t="s"/>
      <x:c r="AW2928" s="1" t="s"/>
      <x:c r="BD2928" s="2" t="s"/>
      <x:c r="BX2928" s="3" t="s"/>
      <x:c r="DC2928" s="2" t="s"/>
      <x:c r="DG2928" s="3" t="s"/>
    </x:row>
    <x:row r="2929" spans="1:112">
      <x:c r="A2929" s="1" t="s"/>
      <x:c r="H2929" s="2" t="s"/>
      <x:c r="P2929" s="3" t="s"/>
      <x:c r="Q2929" s="5" t="s"/>
      <x:c r="W2929" s="3" t="s"/>
      <x:c r="Y2929" s="3" t="s"/>
      <x:c r="AA2929" s="1" t="s"/>
      <x:c r="AC2929" s="3" t="s"/>
      <x:c r="AD2929" s="1" t="s"/>
      <x:c r="AV2929" s="1" t="s"/>
      <x:c r="AW2929" s="1" t="s"/>
      <x:c r="BD2929" s="2" t="s"/>
      <x:c r="BX2929" s="3" t="s"/>
      <x:c r="DC2929" s="2" t="s"/>
      <x:c r="DG2929" s="3" t="s"/>
    </x:row>
    <x:row r="2930" spans="1:112">
      <x:c r="A2930" s="1" t="s"/>
      <x:c r="H2930" s="2" t="s"/>
      <x:c r="P2930" s="3" t="s"/>
      <x:c r="Q2930" s="4" t="s"/>
      <x:c r="W2930" s="3" t="s"/>
      <x:c r="Y2930" s="3" t="s"/>
      <x:c r="AA2930" s="1" t="s"/>
      <x:c r="AC2930" s="3" t="s"/>
      <x:c r="AD2930" s="1" t="s"/>
      <x:c r="AV2930" s="1" t="s"/>
      <x:c r="AW2930" s="1" t="s"/>
      <x:c r="BD2930" s="2" t="s"/>
      <x:c r="BX2930" s="3" t="s"/>
      <x:c r="DC2930" s="2" t="s"/>
      <x:c r="DG2930" s="3" t="s"/>
    </x:row>
    <x:row r="2931" spans="1:112">
      <x:c r="A2931" s="1" t="s"/>
      <x:c r="H2931" s="2" t="s"/>
      <x:c r="P2931" s="3" t="s"/>
      <x:c r="Q2931" s="4" t="s"/>
      <x:c r="W2931" s="3" t="s"/>
      <x:c r="Y2931" s="3" t="s"/>
      <x:c r="AA2931" s="1" t="s"/>
      <x:c r="AC2931" s="3" t="s"/>
      <x:c r="AD2931" s="1" t="s"/>
      <x:c r="AV2931" s="1" t="s"/>
      <x:c r="AW2931" s="1" t="s"/>
      <x:c r="BD2931" s="2" t="s"/>
      <x:c r="BX2931" s="3" t="s"/>
      <x:c r="DC2931" s="2" t="s"/>
      <x:c r="DG2931" s="3" t="s"/>
    </x:row>
    <x:row r="2932" spans="1:112">
      <x:c r="A2932" s="1" t="s"/>
      <x:c r="H2932" s="2" t="s"/>
      <x:c r="P2932" s="3" t="s"/>
      <x:c r="Q2932" s="4" t="s"/>
      <x:c r="W2932" s="3" t="s"/>
      <x:c r="Y2932" s="3" t="s"/>
      <x:c r="AA2932" s="1" t="s"/>
      <x:c r="AC2932" s="3" t="s"/>
      <x:c r="AD2932" s="1" t="s"/>
      <x:c r="AV2932" s="1" t="s"/>
      <x:c r="AW2932" s="1" t="s"/>
      <x:c r="BD2932" s="2" t="s"/>
      <x:c r="BX2932" s="3" t="s"/>
      <x:c r="DC2932" s="2" t="s"/>
      <x:c r="DG2932" s="3" t="s"/>
    </x:row>
    <x:row r="2933" spans="1:112">
      <x:c r="A2933" s="1" t="s"/>
      <x:c r="H2933" s="2" t="s"/>
      <x:c r="P2933" s="3" t="s"/>
      <x:c r="Q2933" s="4" t="s"/>
      <x:c r="W2933" s="3" t="s"/>
      <x:c r="Y2933" s="3" t="s"/>
      <x:c r="AA2933" s="1" t="s"/>
      <x:c r="AC2933" s="3" t="s"/>
      <x:c r="AD2933" s="1" t="s"/>
      <x:c r="AV2933" s="1" t="s"/>
      <x:c r="AW2933" s="1" t="s"/>
      <x:c r="BD2933" s="2" t="s"/>
      <x:c r="BX2933" s="3" t="s"/>
      <x:c r="DC2933" s="2" t="s"/>
      <x:c r="DG2933" s="3" t="s"/>
    </x:row>
    <x:row r="2934" spans="1:112">
      <x:c r="A2934" s="1" t="s"/>
      <x:c r="H2934" s="2" t="s"/>
      <x:c r="P2934" s="3" t="s"/>
      <x:c r="Q2934" s="6" t="s"/>
      <x:c r="W2934" s="4" t="s"/>
      <x:c r="Y2934" s="3" t="s"/>
      <x:c r="AA2934" s="1" t="s"/>
      <x:c r="AC2934" s="3" t="s"/>
      <x:c r="AD2934" s="1" t="s"/>
      <x:c r="AV2934" s="1" t="s"/>
      <x:c r="AW2934" s="1" t="s"/>
      <x:c r="BD2934" s="2" t="s"/>
      <x:c r="BX2934" s="3" t="s"/>
      <x:c r="DC2934" s="2" t="s"/>
      <x:c r="DG2934" s="3" t="s"/>
    </x:row>
    <x:row r="2935" spans="1:112">
      <x:c r="A2935" s="1" t="s"/>
      <x:c r="H2935" s="2" t="s"/>
      <x:c r="P2935" s="3" t="s"/>
      <x:c r="Q2935" s="3" t="s"/>
      <x:c r="W2935" s="3" t="s"/>
      <x:c r="Y2935" s="3" t="s"/>
      <x:c r="AA2935" s="1" t="s"/>
      <x:c r="AC2935" s="3" t="s"/>
      <x:c r="AD2935" s="1" t="s"/>
      <x:c r="AV2935" s="1" t="s"/>
      <x:c r="AW2935" s="1" t="s"/>
      <x:c r="BD2935" s="2" t="s"/>
      <x:c r="BX2935" s="3" t="s"/>
      <x:c r="DC2935" s="2" t="s"/>
      <x:c r="DG2935" s="3" t="s"/>
    </x:row>
    <x:row r="2936" spans="1:112">
      <x:c r="A2936" s="1" t="s"/>
      <x:c r="H2936" s="2" t="s"/>
      <x:c r="P2936" s="3" t="s"/>
      <x:c r="Q2936" s="4" t="s"/>
      <x:c r="W2936" s="3" t="s"/>
      <x:c r="Y2936" s="3" t="s"/>
      <x:c r="AA2936" s="1" t="s"/>
      <x:c r="AC2936" s="3" t="s"/>
      <x:c r="AD2936" s="1" t="s"/>
      <x:c r="AV2936" s="1" t="s"/>
      <x:c r="AW2936" s="1" t="s"/>
      <x:c r="BD2936" s="2" t="s"/>
      <x:c r="BX2936" s="3" t="s"/>
      <x:c r="DC2936" s="2" t="s"/>
      <x:c r="DG2936" s="3" t="s"/>
    </x:row>
    <x:row r="2937" spans="1:112">
      <x:c r="A2937" s="1" t="s"/>
      <x:c r="H2937" s="2" t="s"/>
      <x:c r="P2937" s="3" t="s"/>
      <x:c r="Q2937" s="4" t="s"/>
      <x:c r="W2937" s="3" t="s"/>
      <x:c r="Y2937" s="3" t="s"/>
      <x:c r="AA2937" s="1" t="s"/>
      <x:c r="AC2937" s="3" t="s"/>
      <x:c r="AD2937" s="1" t="s"/>
      <x:c r="AV2937" s="1" t="s"/>
      <x:c r="AW2937" s="1" t="s"/>
      <x:c r="BD2937" s="2" t="s"/>
      <x:c r="BX2937" s="3" t="s"/>
      <x:c r="DC2937" s="2" t="s"/>
      <x:c r="DG2937" s="3" t="s"/>
    </x:row>
    <x:row r="2938" spans="1:112">
      <x:c r="A2938" s="1" t="s"/>
      <x:c r="H2938" s="2" t="s"/>
      <x:c r="P2938" s="3" t="s"/>
      <x:c r="Q2938" s="4" t="s"/>
      <x:c r="W2938" s="3" t="s"/>
      <x:c r="Y2938" s="3" t="s"/>
      <x:c r="AA2938" s="1" t="s"/>
      <x:c r="AC2938" s="3" t="s"/>
      <x:c r="AD2938" s="1" t="s"/>
      <x:c r="AV2938" s="1" t="s"/>
      <x:c r="AW2938" s="1" t="s"/>
      <x:c r="BD2938" s="2" t="s"/>
      <x:c r="BX2938" s="3" t="s"/>
      <x:c r="DC2938" s="2" t="s"/>
      <x:c r="DG2938" s="3" t="s"/>
    </x:row>
    <x:row r="2939" spans="1:112">
      <x:c r="A2939" s="1" t="s"/>
      <x:c r="H2939" s="2" t="s"/>
      <x:c r="P2939" s="3" t="s"/>
      <x:c r="Q2939" s="4" t="s"/>
      <x:c r="W2939" s="3" t="s"/>
      <x:c r="Y2939" s="3" t="s"/>
      <x:c r="AA2939" s="1" t="s"/>
      <x:c r="AC2939" s="3" t="s"/>
      <x:c r="AD2939" s="1" t="s"/>
      <x:c r="AV2939" s="1" t="s"/>
      <x:c r="AW2939" s="1" t="s"/>
      <x:c r="BD2939" s="2" t="s"/>
      <x:c r="BX2939" s="3" t="s"/>
      <x:c r="DC2939" s="2" t="s"/>
      <x:c r="DG2939" s="3" t="s"/>
    </x:row>
    <x:row r="2940" spans="1:112">
      <x:c r="A2940" s="1" t="s"/>
      <x:c r="H2940" s="2" t="s"/>
      <x:c r="P2940" s="3" t="s"/>
      <x:c r="Q2940" s="5" t="s"/>
      <x:c r="W2940" s="3" t="s"/>
      <x:c r="Y2940" s="3" t="s"/>
      <x:c r="AA2940" s="1" t="s"/>
      <x:c r="AC2940" s="3" t="s"/>
      <x:c r="AD2940" s="1" t="s"/>
      <x:c r="AV2940" s="1" t="s"/>
      <x:c r="AW2940" s="1" t="s"/>
      <x:c r="BD2940" s="2" t="s"/>
      <x:c r="BX2940" s="3" t="s"/>
      <x:c r="DC2940" s="2" t="s"/>
      <x:c r="DG2940" s="3" t="s"/>
    </x:row>
    <x:row r="2941" spans="1:112">
      <x:c r="A2941" s="1" t="s"/>
      <x:c r="H2941" s="2" t="s"/>
      <x:c r="P2941" s="3" t="s"/>
      <x:c r="Q2941" s="4" t="s"/>
      <x:c r="W2941" s="3" t="s"/>
      <x:c r="Y2941" s="3" t="s"/>
      <x:c r="AA2941" s="1" t="s"/>
      <x:c r="AC2941" s="3" t="s"/>
      <x:c r="AD2941" s="1" t="s"/>
      <x:c r="AV2941" s="1" t="s"/>
      <x:c r="AW2941" s="1" t="s"/>
      <x:c r="BD2941" s="2" t="s"/>
      <x:c r="BX2941" s="3" t="s"/>
      <x:c r="DC2941" s="2" t="s"/>
      <x:c r="DG2941" s="3" t="s"/>
    </x:row>
    <x:row r="2942" spans="1:112">
      <x:c r="A2942" s="1" t="s"/>
      <x:c r="H2942" s="2" t="s"/>
      <x:c r="P2942" s="3" t="s"/>
      <x:c r="Q2942" s="4" t="s"/>
      <x:c r="W2942" s="4" t="s"/>
      <x:c r="Y2942" s="3" t="s"/>
      <x:c r="AA2942" s="1" t="s"/>
      <x:c r="AC2942" s="3" t="s"/>
      <x:c r="AD2942" s="1" t="s"/>
      <x:c r="AV2942" s="1" t="s"/>
      <x:c r="AW2942" s="1" t="s"/>
      <x:c r="BD2942" s="2" t="s"/>
      <x:c r="BX2942" s="3" t="s"/>
      <x:c r="DC2942" s="2" t="s"/>
      <x:c r="DG2942" s="3" t="s"/>
    </x:row>
    <x:row r="2943" spans="1:112">
      <x:c r="A2943" s="1" t="s"/>
      <x:c r="H2943" s="2" t="s"/>
      <x:c r="P2943" s="3" t="s"/>
      <x:c r="Q2943" s="6" t="s"/>
      <x:c r="W2943" s="4" t="s"/>
      <x:c r="Y2943" s="3" t="s"/>
      <x:c r="AA2943" s="1" t="s"/>
      <x:c r="AC2943" s="3" t="s"/>
      <x:c r="AD2943" s="1" t="s"/>
      <x:c r="AV2943" s="1" t="s"/>
      <x:c r="AW2943" s="1" t="s"/>
      <x:c r="BD2943" s="2" t="s"/>
      <x:c r="BX2943" s="3" t="s"/>
      <x:c r="DC2943" s="2" t="s"/>
      <x:c r="DG2943" s="3" t="s"/>
    </x:row>
    <x:row r="2944" spans="1:112">
      <x:c r="A2944" s="1" t="s"/>
      <x:c r="H2944" s="2" t="s"/>
      <x:c r="P2944" s="3" t="s"/>
      <x:c r="Q2944" s="4" t="s"/>
      <x:c r="W2944" s="5" t="s"/>
      <x:c r="Y2944" s="3" t="s"/>
      <x:c r="AA2944" s="1" t="s"/>
      <x:c r="AC2944" s="3" t="s"/>
      <x:c r="AD2944" s="1" t="s"/>
      <x:c r="AV2944" s="1" t="s"/>
      <x:c r="AW2944" s="1" t="s"/>
      <x:c r="BD2944" s="2" t="s"/>
      <x:c r="BX2944" s="3" t="s"/>
      <x:c r="DC2944" s="2" t="s"/>
      <x:c r="DG2944" s="3" t="s"/>
    </x:row>
    <x:row r="2945" spans="1:112">
      <x:c r="A2945" s="1" t="s"/>
      <x:c r="H2945" s="2" t="s"/>
      <x:c r="P2945" s="3" t="s"/>
      <x:c r="Q2945" s="4" t="s"/>
      <x:c r="W2945" s="4" t="s"/>
      <x:c r="Y2945" s="3" t="s"/>
      <x:c r="AA2945" s="1" t="s"/>
      <x:c r="AC2945" s="3" t="s"/>
      <x:c r="AD2945" s="1" t="s"/>
      <x:c r="AV2945" s="1" t="s"/>
      <x:c r="AW2945" s="1" t="s"/>
      <x:c r="BD2945" s="2" t="s"/>
      <x:c r="BX2945" s="3" t="s"/>
      <x:c r="DC2945" s="2" t="s"/>
      <x:c r="DG2945" s="3" t="s"/>
    </x:row>
    <x:row r="2946" spans="1:112">
      <x:c r="A2946" s="1" t="s"/>
      <x:c r="H2946" s="2" t="s"/>
      <x:c r="P2946" s="3" t="s"/>
      <x:c r="Q2946" s="4" t="s"/>
      <x:c r="W2946" s="5" t="s"/>
      <x:c r="Y2946" s="3" t="s"/>
      <x:c r="AA2946" s="1" t="s"/>
      <x:c r="AC2946" s="3" t="s"/>
      <x:c r="AD2946" s="1" t="s"/>
      <x:c r="AV2946" s="1" t="s"/>
      <x:c r="AW2946" s="1" t="s"/>
      <x:c r="BD2946" s="2" t="s"/>
      <x:c r="BX2946" s="3" t="s"/>
      <x:c r="DC2946" s="2" t="s"/>
      <x:c r="DG2946" s="3" t="s"/>
    </x:row>
    <x:row r="2947" spans="1:112">
      <x:c r="A2947" s="1" t="s"/>
      <x:c r="H2947" s="2" t="s"/>
      <x:c r="P2947" s="3" t="s"/>
      <x:c r="Q2947" s="7" t="s"/>
      <x:c r="W2947" s="5" t="s"/>
      <x:c r="Y2947" s="3" t="s"/>
      <x:c r="AA2947" s="1" t="s"/>
      <x:c r="AC2947" s="3" t="s"/>
      <x:c r="AD2947" s="1" t="s"/>
      <x:c r="AV2947" s="1" t="s"/>
      <x:c r="AW2947" s="1" t="s"/>
      <x:c r="BD2947" s="2" t="s"/>
      <x:c r="BX2947" s="3" t="s"/>
      <x:c r="DC2947" s="2" t="s"/>
      <x:c r="DG2947" s="3" t="s"/>
    </x:row>
    <x:row r="2948" spans="1:112">
      <x:c r="A2948" s="1" t="s"/>
      <x:c r="H2948" s="2" t="s"/>
      <x:c r="P2948" s="3" t="s"/>
      <x:c r="Q2948" s="4" t="s"/>
      <x:c r="W2948" s="5" t="s"/>
      <x:c r="Y2948" s="3" t="s"/>
      <x:c r="AA2948" s="1" t="s"/>
      <x:c r="AC2948" s="3" t="s"/>
      <x:c r="AD2948" s="1" t="s"/>
      <x:c r="AV2948" s="1" t="s"/>
      <x:c r="AW2948" s="1" t="s"/>
      <x:c r="BD2948" s="2" t="s"/>
      <x:c r="BX2948" s="3" t="s"/>
      <x:c r="DC2948" s="2" t="s"/>
      <x:c r="DG2948" s="3" t="s"/>
    </x:row>
    <x:row r="2949" spans="1:112">
      <x:c r="A2949" s="1" t="s"/>
      <x:c r="H2949" s="2" t="s"/>
      <x:c r="P2949" s="3" t="s"/>
      <x:c r="Q2949" s="4" t="s"/>
      <x:c r="W2949" s="3" t="s"/>
      <x:c r="Y2949" s="3" t="s"/>
      <x:c r="AA2949" s="1" t="s"/>
      <x:c r="AC2949" s="3" t="s"/>
      <x:c r="AD2949" s="1" t="s"/>
      <x:c r="AV2949" s="1" t="s"/>
      <x:c r="AW2949" s="1" t="s"/>
      <x:c r="BD2949" s="2" t="s"/>
      <x:c r="BX2949" s="3" t="s"/>
      <x:c r="DC2949" s="2" t="s"/>
      <x:c r="DG2949" s="3" t="s"/>
    </x:row>
    <x:row r="2950" spans="1:112">
      <x:c r="A2950" s="1" t="s"/>
      <x:c r="H2950" s="2" t="s"/>
      <x:c r="P2950" s="3" t="s"/>
      <x:c r="Q2950" s="5" t="s"/>
      <x:c r="W2950" s="3" t="s"/>
      <x:c r="Y2950" s="3" t="s"/>
      <x:c r="AA2950" s="1" t="s"/>
      <x:c r="AC2950" s="3" t="s"/>
      <x:c r="AD2950" s="1" t="s"/>
      <x:c r="AV2950" s="1" t="s"/>
      <x:c r="AW2950" s="1" t="s"/>
      <x:c r="BD2950" s="2" t="s"/>
      <x:c r="BX2950" s="3" t="s"/>
      <x:c r="DC2950" s="2" t="s"/>
      <x:c r="DG2950" s="3" t="s"/>
    </x:row>
    <x:row r="2951" spans="1:112">
      <x:c r="A2951" s="1" t="s"/>
      <x:c r="H2951" s="2" t="s"/>
      <x:c r="P2951" s="3" t="s"/>
      <x:c r="Q2951" s="4" t="s"/>
      <x:c r="W2951" s="3" t="s"/>
      <x:c r="Y2951" s="3" t="s"/>
      <x:c r="AA2951" s="1" t="s"/>
      <x:c r="AC2951" s="3" t="s"/>
      <x:c r="AD2951" s="1" t="s"/>
      <x:c r="AV2951" s="1" t="s"/>
      <x:c r="AW2951" s="1" t="s"/>
      <x:c r="BD2951" s="2" t="s"/>
      <x:c r="BX2951" s="3" t="s"/>
      <x:c r="DC2951" s="2" t="s"/>
      <x:c r="DG2951" s="3" t="s"/>
    </x:row>
    <x:row r="2952" spans="1:112">
      <x:c r="A2952" s="1" t="s"/>
      <x:c r="H2952" s="2" t="s"/>
      <x:c r="P2952" s="3" t="s"/>
      <x:c r="Q2952" s="4" t="s"/>
      <x:c r="W2952" s="3" t="s"/>
      <x:c r="Y2952" s="3" t="s"/>
      <x:c r="AA2952" s="1" t="s"/>
      <x:c r="AC2952" s="3" t="s"/>
      <x:c r="AD2952" s="1" t="s"/>
      <x:c r="AV2952" s="1" t="s"/>
      <x:c r="AW2952" s="1" t="s"/>
      <x:c r="BD2952" s="2" t="s"/>
      <x:c r="BX2952" s="3" t="s"/>
      <x:c r="DC2952" s="2" t="s"/>
      <x:c r="DG2952" s="3" t="s"/>
    </x:row>
    <x:row r="2953" spans="1:112">
      <x:c r="A2953" s="1" t="s"/>
      <x:c r="H2953" s="2" t="s"/>
      <x:c r="P2953" s="3" t="s"/>
      <x:c r="Q2953" s="4" t="s"/>
      <x:c r="W2953" s="3" t="s"/>
      <x:c r="Y2953" s="3" t="s"/>
      <x:c r="AA2953" s="1" t="s"/>
      <x:c r="AC2953" s="3" t="s"/>
      <x:c r="AD2953" s="1" t="s"/>
      <x:c r="AV2953" s="1" t="s"/>
      <x:c r="AW2953" s="1" t="s"/>
      <x:c r="BD2953" s="2" t="s"/>
      <x:c r="BX2953" s="3" t="s"/>
      <x:c r="DC2953" s="2" t="s"/>
      <x:c r="DG2953" s="3" t="s"/>
    </x:row>
    <x:row r="2954" spans="1:112">
      <x:c r="A2954" s="1" t="s"/>
      <x:c r="H2954" s="2" t="s"/>
      <x:c r="P2954" s="3" t="s"/>
      <x:c r="Q2954" s="5" t="s"/>
      <x:c r="W2954" s="3" t="s"/>
      <x:c r="Y2954" s="3" t="s"/>
      <x:c r="AA2954" s="1" t="s"/>
      <x:c r="AC2954" s="3" t="s"/>
      <x:c r="AD2954" s="1" t="s"/>
      <x:c r="AV2954" s="1" t="s"/>
      <x:c r="AW2954" s="1" t="s"/>
      <x:c r="BD2954" s="2" t="s"/>
      <x:c r="BX2954" s="3" t="s"/>
      <x:c r="DC2954" s="2" t="s"/>
      <x:c r="DG2954" s="3" t="s"/>
    </x:row>
    <x:row r="2955" spans="1:112">
      <x:c r="A2955" s="1" t="s"/>
      <x:c r="H2955" s="2" t="s"/>
      <x:c r="P2955" s="3" t="s"/>
      <x:c r="Q2955" s="4" t="s"/>
      <x:c r="W2955" s="3" t="s"/>
      <x:c r="Y2955" s="3" t="s"/>
      <x:c r="AA2955" s="1" t="s"/>
      <x:c r="AC2955" s="3" t="s"/>
      <x:c r="AD2955" s="1" t="s"/>
      <x:c r="AV2955" s="1" t="s"/>
      <x:c r="AW2955" s="1" t="s"/>
      <x:c r="BD2955" s="2" t="s"/>
      <x:c r="BX2955" s="3" t="s"/>
      <x:c r="DC2955" s="2" t="s"/>
      <x:c r="DG2955" s="3" t="s"/>
    </x:row>
    <x:row r="2956" spans="1:112">
      <x:c r="A2956" s="1" t="s"/>
      <x:c r="H2956" s="2" t="s"/>
      <x:c r="P2956" s="3" t="s"/>
      <x:c r="Q2956" s="4" t="s"/>
      <x:c r="W2956" s="3" t="s"/>
      <x:c r="Y2956" s="3" t="s"/>
      <x:c r="AA2956" s="1" t="s"/>
      <x:c r="AC2956" s="3" t="s"/>
      <x:c r="AD2956" s="1" t="s"/>
      <x:c r="AV2956" s="1" t="s"/>
      <x:c r="AW2956" s="1" t="s"/>
      <x:c r="BD2956" s="2" t="s"/>
      <x:c r="BX2956" s="3" t="s"/>
      <x:c r="DC2956" s="2" t="s"/>
      <x:c r="DG2956" s="3" t="s"/>
    </x:row>
    <x:row r="2957" spans="1:112">
      <x:c r="A2957" s="1" t="s"/>
      <x:c r="H2957" s="2" t="s"/>
      <x:c r="P2957" s="3" t="s"/>
      <x:c r="Q2957" s="4" t="s"/>
      <x:c r="W2957" s="3" t="s"/>
      <x:c r="Y2957" s="3" t="s"/>
      <x:c r="AA2957" s="1" t="s"/>
      <x:c r="AC2957" s="3" t="s"/>
      <x:c r="AD2957" s="1" t="s"/>
      <x:c r="AV2957" s="1" t="s"/>
      <x:c r="AW2957" s="1" t="s"/>
      <x:c r="BD2957" s="2" t="s"/>
      <x:c r="BX2957" s="3" t="s"/>
      <x:c r="DC2957" s="2" t="s"/>
      <x:c r="DG2957" s="3" t="s"/>
    </x:row>
    <x:row r="2958" spans="1:112">
      <x:c r="A2958" s="1" t="s"/>
      <x:c r="H2958" s="2" t="s"/>
      <x:c r="P2958" s="3" t="s"/>
      <x:c r="Q2958" s="4" t="s"/>
      <x:c r="W2958" s="3" t="s"/>
      <x:c r="Y2958" s="3" t="s"/>
      <x:c r="AA2958" s="1" t="s"/>
      <x:c r="AC2958" s="3" t="s"/>
      <x:c r="AD2958" s="1" t="s"/>
      <x:c r="AV2958" s="1" t="s"/>
      <x:c r="AW2958" s="1" t="s"/>
      <x:c r="BD2958" s="2" t="s"/>
      <x:c r="BX2958" s="3" t="s"/>
      <x:c r="DC2958" s="2" t="s"/>
      <x:c r="DG2958" s="3" t="s"/>
    </x:row>
    <x:row r="2959" spans="1:112">
      <x:c r="A2959" s="1" t="s"/>
      <x:c r="H2959" s="2" t="s"/>
      <x:c r="P2959" s="3" t="s"/>
      <x:c r="Q2959" s="5" t="s"/>
      <x:c r="W2959" s="3" t="s"/>
      <x:c r="Y2959" s="3" t="s"/>
      <x:c r="AA2959" s="1" t="s"/>
      <x:c r="AC2959" s="3" t="s"/>
      <x:c r="AD2959" s="1" t="s"/>
      <x:c r="AV2959" s="1" t="s"/>
      <x:c r="AW2959" s="1" t="s"/>
      <x:c r="BD2959" s="2" t="s"/>
      <x:c r="BX2959" s="3" t="s"/>
      <x:c r="DC2959" s="2" t="s"/>
      <x:c r="DG2959" s="3" t="s"/>
    </x:row>
    <x:row r="2960" spans="1:112">
      <x:c r="A2960" s="1" t="s"/>
      <x:c r="H2960" s="2" t="s"/>
      <x:c r="P2960" s="3" t="s"/>
      <x:c r="Q2960" s="4" t="s"/>
      <x:c r="W2960" s="3" t="s"/>
      <x:c r="Y2960" s="3" t="s"/>
      <x:c r="AA2960" s="1" t="s"/>
      <x:c r="AC2960" s="3" t="s"/>
      <x:c r="AD2960" s="1" t="s"/>
      <x:c r="AV2960" s="1" t="s"/>
      <x:c r="AW2960" s="1" t="s"/>
      <x:c r="BD2960" s="2" t="s"/>
      <x:c r="BX2960" s="3" t="s"/>
      <x:c r="DC2960" s="2" t="s"/>
      <x:c r="DG2960" s="3" t="s"/>
    </x:row>
    <x:row r="2961" spans="1:112">
      <x:c r="A2961" s="1" t="s"/>
      <x:c r="H2961" s="2" t="s"/>
      <x:c r="P2961" s="3" t="s"/>
      <x:c r="Q2961" s="4" t="s"/>
      <x:c r="W2961" s="3" t="s"/>
      <x:c r="Y2961" s="3" t="s"/>
      <x:c r="AA2961" s="1" t="s"/>
      <x:c r="AC2961" s="3" t="s"/>
      <x:c r="AD2961" s="1" t="s"/>
      <x:c r="AV2961" s="1" t="s"/>
      <x:c r="AW2961" s="1" t="s"/>
      <x:c r="BD2961" s="2" t="s"/>
      <x:c r="BX2961" s="3" t="s"/>
      <x:c r="DC2961" s="2" t="s"/>
      <x:c r="DG2961" s="3" t="s"/>
    </x:row>
    <x:row r="2962" spans="1:112">
      <x:c r="A2962" s="1" t="s"/>
      <x:c r="H2962" s="2" t="s"/>
      <x:c r="P2962" s="3" t="s"/>
      <x:c r="Q2962" s="4" t="s"/>
      <x:c r="W2962" s="3" t="s"/>
      <x:c r="Y2962" s="3" t="s"/>
      <x:c r="AA2962" s="1" t="s"/>
      <x:c r="AC2962" s="3" t="s"/>
      <x:c r="AD2962" s="1" t="s"/>
      <x:c r="AV2962" s="1" t="s"/>
      <x:c r="AW2962" s="1" t="s"/>
      <x:c r="BD2962" s="2" t="s"/>
      <x:c r="BX2962" s="3" t="s"/>
      <x:c r="DC2962" s="2" t="s"/>
      <x:c r="DG2962" s="3" t="s"/>
    </x:row>
    <x:row r="2963" spans="1:112">
      <x:c r="A2963" s="1" t="s"/>
      <x:c r="H2963" s="2" t="s"/>
      <x:c r="P2963" s="3" t="s"/>
      <x:c r="Q2963" s="4" t="s"/>
      <x:c r="W2963" s="3" t="s"/>
      <x:c r="Y2963" s="3" t="s"/>
      <x:c r="AA2963" s="1" t="s"/>
      <x:c r="AC2963" s="3" t="s"/>
      <x:c r="AD2963" s="1" t="s"/>
      <x:c r="AV2963" s="1" t="s"/>
      <x:c r="AW2963" s="1" t="s"/>
      <x:c r="BD2963" s="2" t="s"/>
      <x:c r="BX2963" s="3" t="s"/>
      <x:c r="DC2963" s="2" t="s"/>
      <x:c r="DG2963" s="3" t="s"/>
    </x:row>
    <x:row r="2964" spans="1:112">
      <x:c r="A2964" s="1" t="s"/>
      <x:c r="H2964" s="2" t="s"/>
      <x:c r="P2964" s="3" t="s"/>
      <x:c r="Q2964" s="5" t="s"/>
      <x:c r="W2964" s="3" t="s"/>
      <x:c r="Y2964" s="3" t="s"/>
      <x:c r="AA2964" s="1" t="s"/>
      <x:c r="AC2964" s="3" t="s"/>
      <x:c r="AD2964" s="1" t="s"/>
      <x:c r="AV2964" s="1" t="s"/>
      <x:c r="AW2964" s="1" t="s"/>
      <x:c r="BD2964" s="2" t="s"/>
      <x:c r="BX2964" s="3" t="s"/>
      <x:c r="DC2964" s="2" t="s"/>
      <x:c r="DG2964" s="3" t="s"/>
    </x:row>
    <x:row r="2965" spans="1:112">
      <x:c r="A2965" s="1" t="s"/>
      <x:c r="H2965" s="2" t="s"/>
      <x:c r="P2965" s="3" t="s"/>
      <x:c r="Q2965" s="4" t="s"/>
      <x:c r="W2965" s="3" t="s"/>
      <x:c r="Y2965" s="3" t="s"/>
      <x:c r="AA2965" s="1" t="s"/>
      <x:c r="AC2965" s="3" t="s"/>
      <x:c r="AD2965" s="1" t="s"/>
      <x:c r="AV2965" s="1" t="s"/>
      <x:c r="AW2965" s="1" t="s"/>
      <x:c r="BD2965" s="2" t="s"/>
      <x:c r="BX2965" s="3" t="s"/>
      <x:c r="DC2965" s="2" t="s"/>
      <x:c r="DG2965" s="3" t="s"/>
    </x:row>
    <x:row r="2966" spans="1:112">
      <x:c r="A2966" s="1" t="s"/>
      <x:c r="H2966" s="2" t="s"/>
      <x:c r="P2966" s="3" t="s"/>
      <x:c r="Q2966" s="4" t="s"/>
      <x:c r="W2966" s="3" t="s"/>
      <x:c r="Y2966" s="3" t="s"/>
      <x:c r="AA2966" s="1" t="s"/>
      <x:c r="AC2966" s="3" t="s"/>
      <x:c r="AD2966" s="1" t="s"/>
      <x:c r="AV2966" s="1" t="s"/>
      <x:c r="AW2966" s="1" t="s"/>
      <x:c r="BD2966" s="2" t="s"/>
      <x:c r="BX2966" s="3" t="s"/>
      <x:c r="DC2966" s="2" t="s"/>
      <x:c r="DG2966" s="3" t="s"/>
    </x:row>
    <x:row r="2967" spans="1:112">
      <x:c r="A2967" s="1" t="s"/>
      <x:c r="H2967" s="2" t="s"/>
      <x:c r="P2967" s="3" t="s"/>
      <x:c r="Q2967" s="4" t="s"/>
      <x:c r="W2967" s="3" t="s"/>
      <x:c r="Y2967" s="3" t="s"/>
      <x:c r="AA2967" s="1" t="s"/>
      <x:c r="AC2967" s="3" t="s"/>
      <x:c r="AD2967" s="1" t="s"/>
      <x:c r="AV2967" s="1" t="s"/>
      <x:c r="AW2967" s="1" t="s"/>
      <x:c r="BD2967" s="2" t="s"/>
      <x:c r="BX2967" s="3" t="s"/>
      <x:c r="DC2967" s="2" t="s"/>
      <x:c r="DG2967" s="3" t="s"/>
    </x:row>
    <x:row r="2968" spans="1:112">
      <x:c r="A2968" s="1" t="s"/>
      <x:c r="H2968" s="2" t="s"/>
      <x:c r="P2968" s="3" t="s"/>
      <x:c r="Q2968" s="4" t="s"/>
      <x:c r="W2968" s="3" t="s"/>
      <x:c r="Y2968" s="3" t="s"/>
      <x:c r="AA2968" s="1" t="s"/>
      <x:c r="AC2968" s="3" t="s"/>
      <x:c r="AD2968" s="1" t="s"/>
      <x:c r="AV2968" s="1" t="s"/>
      <x:c r="AW2968" s="1" t="s"/>
      <x:c r="BD2968" s="2" t="s"/>
      <x:c r="BX2968" s="3" t="s"/>
      <x:c r="DC2968" s="2" t="s"/>
      <x:c r="DG2968" s="3" t="s"/>
    </x:row>
    <x:row r="2969" spans="1:112">
      <x:c r="A2969" s="1" t="s"/>
      <x:c r="H2969" s="2" t="s"/>
      <x:c r="P2969" s="3" t="s"/>
      <x:c r="Q2969" s="4" t="s"/>
      <x:c r="W2969" s="3" t="s"/>
      <x:c r="Y2969" s="3" t="s"/>
      <x:c r="AA2969" s="1" t="s"/>
      <x:c r="AC2969" s="3" t="s"/>
      <x:c r="AD2969" s="1" t="s"/>
      <x:c r="AV2969" s="1" t="s"/>
      <x:c r="AW2969" s="1" t="s"/>
      <x:c r="BD2969" s="2" t="s"/>
      <x:c r="BX2969" s="3" t="s"/>
      <x:c r="DC2969" s="2" t="s"/>
      <x:c r="DG2969" s="3" t="s"/>
    </x:row>
    <x:row r="2970" spans="1:112">
      <x:c r="A2970" s="1" t="s"/>
      <x:c r="H2970" s="2" t="s"/>
      <x:c r="P2970" s="3" t="s"/>
      <x:c r="Q2970" s="4" t="s"/>
      <x:c r="W2970" s="3" t="s"/>
      <x:c r="Y2970" s="3" t="s"/>
      <x:c r="AA2970" s="1" t="s"/>
      <x:c r="AC2970" s="3" t="s"/>
      <x:c r="AD2970" s="1" t="s"/>
      <x:c r="AV2970" s="1" t="s"/>
      <x:c r="AW2970" s="1" t="s"/>
      <x:c r="BD2970" s="2" t="s"/>
      <x:c r="BX2970" s="3" t="s"/>
      <x:c r="DC2970" s="2" t="s"/>
      <x:c r="DG2970" s="3" t="s"/>
    </x:row>
    <x:row r="2971" spans="1:112">
      <x:c r="A2971" s="1" t="s"/>
      <x:c r="H2971" s="2" t="s"/>
      <x:c r="P2971" s="3" t="s"/>
      <x:c r="Q2971" s="4" t="s"/>
      <x:c r="W2971" s="3" t="s"/>
      <x:c r="Y2971" s="3" t="s"/>
      <x:c r="AA2971" s="1" t="s"/>
      <x:c r="AC2971" s="3" t="s"/>
      <x:c r="AD2971" s="1" t="s"/>
      <x:c r="AV2971" s="1" t="s"/>
      <x:c r="AW2971" s="1" t="s"/>
      <x:c r="BD2971" s="2" t="s"/>
      <x:c r="BX2971" s="3" t="s"/>
      <x:c r="DC2971" s="2" t="s"/>
      <x:c r="DG2971" s="3" t="s"/>
    </x:row>
    <x:row r="2972" spans="1:112">
      <x:c r="A2972" s="1" t="s"/>
      <x:c r="H2972" s="2" t="s"/>
      <x:c r="P2972" s="3" t="s"/>
      <x:c r="Q2972" s="5" t="s"/>
      <x:c r="W2972" s="3" t="s"/>
      <x:c r="Y2972" s="3" t="s"/>
      <x:c r="AA2972" s="1" t="s"/>
      <x:c r="AC2972" s="3" t="s"/>
      <x:c r="AD2972" s="1" t="s"/>
      <x:c r="AV2972" s="1" t="s"/>
      <x:c r="AW2972" s="1" t="s"/>
      <x:c r="BD2972" s="2" t="s"/>
      <x:c r="BX2972" s="3" t="s"/>
      <x:c r="DC2972" s="2" t="s"/>
      <x:c r="DG2972" s="3" t="s"/>
    </x:row>
    <x:row r="2973" spans="1:112">
      <x:c r="A2973" s="1" t="s"/>
      <x:c r="H2973" s="2" t="s"/>
      <x:c r="P2973" s="3" t="s"/>
      <x:c r="Q2973" s="5" t="s"/>
      <x:c r="W2973" s="3" t="s"/>
      <x:c r="Y2973" s="3" t="s"/>
      <x:c r="AA2973" s="1" t="s"/>
      <x:c r="AC2973" s="3" t="s"/>
      <x:c r="AD2973" s="1" t="s"/>
      <x:c r="AV2973" s="1" t="s"/>
      <x:c r="AW2973" s="1" t="s"/>
      <x:c r="BD2973" s="2" t="s"/>
      <x:c r="BX2973" s="3" t="s"/>
      <x:c r="DC2973" s="2" t="s"/>
      <x:c r="DG2973" s="3" t="s"/>
    </x:row>
    <x:row r="2974" spans="1:112">
      <x:c r="A2974" s="1" t="s"/>
      <x:c r="H2974" s="2" t="s"/>
      <x:c r="P2974" s="3" t="s"/>
      <x:c r="Q2974" s="5" t="s"/>
      <x:c r="W2974" s="3" t="s"/>
      <x:c r="Y2974" s="3" t="s"/>
      <x:c r="AA2974" s="1" t="s"/>
      <x:c r="AC2974" s="3" t="s"/>
      <x:c r="AD2974" s="1" t="s"/>
      <x:c r="AV2974" s="1" t="s"/>
      <x:c r="AW2974" s="1" t="s"/>
      <x:c r="BD2974" s="2" t="s"/>
      <x:c r="BX2974" s="3" t="s"/>
      <x:c r="DC2974" s="2" t="s"/>
      <x:c r="DG2974" s="3" t="s"/>
    </x:row>
    <x:row r="2975" spans="1:112">
      <x:c r="A2975" s="1" t="s"/>
      <x:c r="H2975" s="2" t="s"/>
      <x:c r="P2975" s="3" t="s"/>
      <x:c r="Q2975" s="5" t="s"/>
      <x:c r="W2975" s="3" t="s"/>
      <x:c r="Y2975" s="3" t="s"/>
      <x:c r="AA2975" s="1" t="s"/>
      <x:c r="AC2975" s="3" t="s"/>
      <x:c r="AD2975" s="1" t="s"/>
      <x:c r="AV2975" s="1" t="s"/>
      <x:c r="AW2975" s="1" t="s"/>
      <x:c r="BD2975" s="2" t="s"/>
      <x:c r="BX2975" s="3" t="s"/>
      <x:c r="DC2975" s="2" t="s"/>
      <x:c r="DG2975" s="3" t="s"/>
    </x:row>
    <x:row r="2976" spans="1:112">
      <x:c r="A2976" s="1" t="s"/>
      <x:c r="H2976" s="2" t="s"/>
      <x:c r="P2976" s="3" t="s"/>
      <x:c r="Q2976" s="4" t="s"/>
      <x:c r="W2976" s="3" t="s"/>
      <x:c r="Y2976" s="3" t="s"/>
      <x:c r="AA2976" s="1" t="s"/>
      <x:c r="AC2976" s="3" t="s"/>
      <x:c r="AD2976" s="1" t="s"/>
      <x:c r="AV2976" s="1" t="s"/>
      <x:c r="AW2976" s="1" t="s"/>
      <x:c r="BD2976" s="2" t="s"/>
      <x:c r="BX2976" s="3" t="s"/>
      <x:c r="DC2976" s="2" t="s"/>
      <x:c r="DG2976" s="3" t="s"/>
    </x:row>
    <x:row r="2977" spans="1:112">
      <x:c r="A2977" s="1" t="s"/>
      <x:c r="H2977" s="2" t="s"/>
      <x:c r="P2977" s="3" t="s"/>
      <x:c r="Q2977" s="5" t="s"/>
      <x:c r="W2977" s="3" t="s"/>
      <x:c r="Y2977" s="3" t="s"/>
      <x:c r="AA2977" s="1" t="s"/>
      <x:c r="AC2977" s="3" t="s"/>
      <x:c r="AD2977" s="1" t="s"/>
      <x:c r="AV2977" s="1" t="s"/>
      <x:c r="AW2977" s="1" t="s"/>
      <x:c r="BD2977" s="2" t="s"/>
      <x:c r="BX2977" s="3" t="s"/>
      <x:c r="DC2977" s="2" t="s"/>
      <x:c r="DG2977" s="3" t="s"/>
    </x:row>
    <x:row r="2978" spans="1:112">
      <x:c r="A2978" s="1" t="s"/>
      <x:c r="H2978" s="2" t="s"/>
      <x:c r="P2978" s="3" t="s"/>
      <x:c r="Q2978" s="5" t="s"/>
      <x:c r="W2978" s="3" t="s"/>
      <x:c r="Y2978" s="3" t="s"/>
      <x:c r="AA2978" s="1" t="s"/>
      <x:c r="AC2978" s="3" t="s"/>
      <x:c r="AD2978" s="1" t="s"/>
      <x:c r="AV2978" s="1" t="s"/>
      <x:c r="AW2978" s="1" t="s"/>
      <x:c r="BD2978" s="2" t="s"/>
      <x:c r="BX2978" s="3" t="s"/>
      <x:c r="DC2978" s="2" t="s"/>
      <x:c r="DG2978" s="3" t="s"/>
    </x:row>
    <x:row r="2979" spans="1:112">
      <x:c r="A2979" s="1" t="s"/>
      <x:c r="H2979" s="2" t="s"/>
      <x:c r="P2979" s="3" t="s"/>
      <x:c r="Q2979" s="4" t="s"/>
      <x:c r="W2979" s="3" t="s"/>
      <x:c r="Y2979" s="3" t="s"/>
      <x:c r="AA2979" s="1" t="s"/>
      <x:c r="AC2979" s="3" t="s"/>
      <x:c r="AD2979" s="1" t="s"/>
      <x:c r="AV2979" s="1" t="s"/>
      <x:c r="AW2979" s="1" t="s"/>
      <x:c r="BD2979" s="2" t="s"/>
      <x:c r="BX2979" s="3" t="s"/>
      <x:c r="DC2979" s="2" t="s"/>
      <x:c r="DG2979" s="3" t="s"/>
    </x:row>
    <x:row r="2980" spans="1:112">
      <x:c r="A2980" s="1" t="s"/>
      <x:c r="H2980" s="2" t="s"/>
      <x:c r="P2980" s="3" t="s"/>
      <x:c r="Q2980" s="5" t="s"/>
      <x:c r="W2980" s="3" t="s"/>
      <x:c r="Y2980" s="3" t="s"/>
      <x:c r="AA2980" s="1" t="s"/>
      <x:c r="AC2980" s="3" t="s"/>
      <x:c r="AD2980" s="1" t="s"/>
      <x:c r="AV2980" s="1" t="s"/>
      <x:c r="AW2980" s="1" t="s"/>
      <x:c r="BD2980" s="2" t="s"/>
      <x:c r="BX2980" s="3" t="s"/>
      <x:c r="DC2980" s="2" t="s"/>
      <x:c r="DG2980" s="3" t="s"/>
    </x:row>
    <x:row r="2981" spans="1:112">
      <x:c r="A2981" s="1" t="s"/>
      <x:c r="H2981" s="2" t="s"/>
      <x:c r="P2981" s="3" t="s"/>
      <x:c r="Q2981" s="4" t="s"/>
      <x:c r="W2981" s="3" t="s"/>
      <x:c r="Y2981" s="3" t="s"/>
      <x:c r="AA2981" s="1" t="s"/>
      <x:c r="AC2981" s="3" t="s"/>
      <x:c r="AD2981" s="1" t="s"/>
      <x:c r="AV2981" s="1" t="s"/>
      <x:c r="AW2981" s="1" t="s"/>
      <x:c r="BD2981" s="2" t="s"/>
      <x:c r="BX2981" s="3" t="s"/>
      <x:c r="DC2981" s="2" t="s"/>
      <x:c r="DG2981" s="3" t="s"/>
    </x:row>
    <x:row r="2982" spans="1:112">
      <x:c r="A2982" s="1" t="s"/>
      <x:c r="H2982" s="2" t="s"/>
      <x:c r="P2982" s="3" t="s"/>
      <x:c r="Q2982" s="4" t="s"/>
      <x:c r="W2982" s="3" t="s"/>
      <x:c r="Y2982" s="3" t="s"/>
      <x:c r="AA2982" s="1" t="s"/>
      <x:c r="AC2982" s="3" t="s"/>
      <x:c r="AD2982" s="1" t="s"/>
      <x:c r="AV2982" s="1" t="s"/>
      <x:c r="AW2982" s="1" t="s"/>
      <x:c r="BD2982" s="2" t="s"/>
      <x:c r="BX2982" s="3" t="s"/>
      <x:c r="DC2982" s="2" t="s"/>
      <x:c r="DG2982" s="3" t="s"/>
    </x:row>
    <x:row r="2983" spans="1:112">
      <x:c r="A2983" s="1" t="s"/>
      <x:c r="H2983" s="2" t="s"/>
      <x:c r="P2983" s="3" t="s"/>
      <x:c r="Q2983" s="4" t="s"/>
      <x:c r="W2983" s="3" t="s"/>
      <x:c r="Y2983" s="3" t="s"/>
      <x:c r="AA2983" s="1" t="s"/>
      <x:c r="AC2983" s="3" t="s"/>
      <x:c r="AD2983" s="1" t="s"/>
      <x:c r="AV2983" s="1" t="s"/>
      <x:c r="AW2983" s="1" t="s"/>
      <x:c r="BD2983" s="2" t="s"/>
      <x:c r="BX2983" s="3" t="s"/>
      <x:c r="DC2983" s="2" t="s"/>
      <x:c r="DG2983" s="3" t="s"/>
    </x:row>
    <x:row r="2984" spans="1:112">
      <x:c r="A2984" s="1" t="s"/>
      <x:c r="H2984" s="2" t="s"/>
      <x:c r="P2984" s="3" t="s"/>
      <x:c r="Q2984" s="4" t="s"/>
      <x:c r="W2984" s="3" t="s"/>
      <x:c r="Y2984" s="3" t="s"/>
      <x:c r="AA2984" s="1" t="s"/>
      <x:c r="AC2984" s="3" t="s"/>
      <x:c r="AD2984" s="1" t="s"/>
      <x:c r="AV2984" s="1" t="s"/>
      <x:c r="AW2984" s="1" t="s"/>
      <x:c r="BD2984" s="2" t="s"/>
      <x:c r="BX2984" s="3" t="s"/>
      <x:c r="DC2984" s="2" t="s"/>
      <x:c r="DG2984" s="3" t="s"/>
    </x:row>
    <x:row r="2985" spans="1:112">
      <x:c r="A2985" s="1" t="s"/>
      <x:c r="H2985" s="2" t="s"/>
      <x:c r="P2985" s="3" t="s"/>
      <x:c r="Q2985" s="4" t="s"/>
      <x:c r="W2985" s="3" t="s"/>
      <x:c r="Y2985" s="3" t="s"/>
      <x:c r="AA2985" s="1" t="s"/>
      <x:c r="AC2985" s="3" t="s"/>
      <x:c r="AD2985" s="1" t="s"/>
      <x:c r="AV2985" s="1" t="s"/>
      <x:c r="AW2985" s="1" t="s"/>
      <x:c r="BD2985" s="2" t="s"/>
      <x:c r="BX2985" s="3" t="s"/>
      <x:c r="DC2985" s="2" t="s"/>
      <x:c r="DG2985" s="3" t="s"/>
    </x:row>
    <x:row r="2986" spans="1:112">
      <x:c r="A2986" s="1" t="s"/>
      <x:c r="H2986" s="2" t="s"/>
      <x:c r="P2986" s="3" t="s"/>
      <x:c r="Q2986" s="4" t="s"/>
      <x:c r="W2986" s="3" t="s"/>
      <x:c r="Y2986" s="3" t="s"/>
      <x:c r="AA2986" s="1" t="s"/>
      <x:c r="AC2986" s="3" t="s"/>
      <x:c r="AD2986" s="1" t="s"/>
      <x:c r="AV2986" s="1" t="s"/>
      <x:c r="AW2986" s="1" t="s"/>
      <x:c r="BD2986" s="2" t="s"/>
      <x:c r="BX2986" s="3" t="s"/>
      <x:c r="DC2986" s="2" t="s"/>
      <x:c r="DG2986" s="3" t="s"/>
    </x:row>
    <x:row r="2987" spans="1:112">
      <x:c r="A2987" s="1" t="s"/>
      <x:c r="H2987" s="2" t="s"/>
      <x:c r="P2987" s="3" t="s"/>
      <x:c r="Q2987" s="4" t="s"/>
      <x:c r="W2987" s="3" t="s"/>
      <x:c r="Y2987" s="3" t="s"/>
      <x:c r="AA2987" s="1" t="s"/>
      <x:c r="AC2987" s="3" t="s"/>
      <x:c r="AD2987" s="1" t="s"/>
      <x:c r="AV2987" s="1" t="s"/>
      <x:c r="AW2987" s="1" t="s"/>
      <x:c r="BD2987" s="2" t="s"/>
      <x:c r="BX2987" s="3" t="s"/>
      <x:c r="DC2987" s="2" t="s"/>
      <x:c r="DG2987" s="3" t="s"/>
    </x:row>
    <x:row r="2988" spans="1:112">
      <x:c r="A2988" s="1" t="s"/>
      <x:c r="H2988" s="2" t="s"/>
      <x:c r="P2988" s="3" t="s"/>
      <x:c r="Q2988" s="4" t="s"/>
      <x:c r="W2988" s="3" t="s"/>
      <x:c r="Y2988" s="3" t="s"/>
      <x:c r="AA2988" s="1" t="s"/>
      <x:c r="AC2988" s="3" t="s"/>
      <x:c r="AD2988" s="1" t="s"/>
      <x:c r="AV2988" s="1" t="s"/>
      <x:c r="AW2988" s="1" t="s"/>
      <x:c r="BD2988" s="2" t="s"/>
      <x:c r="BX2988" s="3" t="s"/>
      <x:c r="DC2988" s="2" t="s"/>
      <x:c r="DG2988" s="3" t="s"/>
    </x:row>
    <x:row r="2989" spans="1:112">
      <x:c r="A2989" s="1" t="s"/>
      <x:c r="H2989" s="2" t="s"/>
      <x:c r="P2989" s="3" t="s"/>
      <x:c r="Q2989" s="4" t="s"/>
      <x:c r="W2989" s="3" t="s"/>
      <x:c r="Y2989" s="3" t="s"/>
      <x:c r="AA2989" s="1" t="s"/>
      <x:c r="AC2989" s="3" t="s"/>
      <x:c r="AD2989" s="1" t="s"/>
      <x:c r="AV2989" s="1" t="s"/>
      <x:c r="AW2989" s="1" t="s"/>
      <x:c r="BD2989" s="2" t="s"/>
      <x:c r="BX2989" s="3" t="s"/>
      <x:c r="DC2989" s="2" t="s"/>
      <x:c r="DG2989" s="3" t="s"/>
    </x:row>
    <x:row r="2990" spans="1:112">
      <x:c r="A2990" s="1" t="s"/>
      <x:c r="H2990" s="2" t="s"/>
      <x:c r="P2990" s="3" t="s"/>
      <x:c r="Q2990" s="4" t="s"/>
      <x:c r="W2990" s="3" t="s"/>
      <x:c r="Y2990" s="3" t="s"/>
      <x:c r="AA2990" s="1" t="s"/>
      <x:c r="AC2990" s="3" t="s"/>
      <x:c r="AD2990" s="1" t="s"/>
      <x:c r="AV2990" s="1" t="s"/>
      <x:c r="AW2990" s="1" t="s"/>
      <x:c r="BD2990" s="2" t="s"/>
      <x:c r="BX2990" s="3" t="s"/>
      <x:c r="DC2990" s="2" t="s"/>
      <x:c r="DG2990" s="3" t="s"/>
    </x:row>
    <x:row r="2991" spans="1:112">
      <x:c r="A2991" s="1" t="s"/>
      <x:c r="H2991" s="2" t="s"/>
      <x:c r="P2991" s="3" t="s"/>
      <x:c r="Q2991" s="3" t="s"/>
      <x:c r="W2991" s="3" t="s"/>
      <x:c r="Y2991" s="3" t="s"/>
      <x:c r="AA2991" s="1" t="s"/>
      <x:c r="AC2991" s="3" t="s"/>
      <x:c r="AD2991" s="1" t="s"/>
      <x:c r="AV2991" s="1" t="s"/>
      <x:c r="AW2991" s="1" t="s"/>
      <x:c r="BD2991" s="2" t="s"/>
      <x:c r="BX2991" s="3" t="s"/>
      <x:c r="DC2991" s="2" t="s"/>
      <x:c r="DG2991" s="3" t="s"/>
    </x:row>
    <x:row r="2992" spans="1:112">
      <x:c r="A2992" s="1" t="s"/>
      <x:c r="H2992" s="2" t="s"/>
      <x:c r="P2992" s="3" t="s"/>
      <x:c r="Q2992" s="4" t="s"/>
      <x:c r="W2992" s="3" t="s"/>
      <x:c r="Y2992" s="3" t="s"/>
      <x:c r="AA2992" s="1" t="s"/>
      <x:c r="AC2992" s="3" t="s"/>
      <x:c r="AD2992" s="1" t="s"/>
      <x:c r="AV2992" s="1" t="s"/>
      <x:c r="AW2992" s="1" t="s"/>
      <x:c r="BD2992" s="2" t="s"/>
      <x:c r="BX2992" s="3" t="s"/>
      <x:c r="DC2992" s="2" t="s"/>
      <x:c r="DG2992" s="3" t="s"/>
    </x:row>
    <x:row r="2993" spans="1:112">
      <x:c r="A2993" s="1" t="s"/>
      <x:c r="H2993" s="2" t="s"/>
      <x:c r="P2993" s="3" t="s"/>
      <x:c r="Q2993" s="4" t="s"/>
      <x:c r="W2993" s="3" t="s"/>
      <x:c r="Y2993" s="3" t="s"/>
      <x:c r="AA2993" s="1" t="s"/>
      <x:c r="AC2993" s="3" t="s"/>
      <x:c r="AD2993" s="1" t="s"/>
      <x:c r="AV2993" s="1" t="s"/>
      <x:c r="AW2993" s="1" t="s"/>
      <x:c r="BD2993" s="2" t="s"/>
      <x:c r="BX2993" s="3" t="s"/>
      <x:c r="DC2993" s="2" t="s"/>
      <x:c r="DG2993" s="3" t="s"/>
    </x:row>
    <x:row r="2994" spans="1:112">
      <x:c r="A2994" s="1" t="s"/>
      <x:c r="H2994" s="2" t="s"/>
      <x:c r="P2994" s="3" t="s"/>
      <x:c r="Q2994" s="5" t="s"/>
      <x:c r="W2994" s="3" t="s"/>
      <x:c r="Y2994" s="3" t="s"/>
      <x:c r="AA2994" s="1" t="s"/>
      <x:c r="AC2994" s="3" t="s"/>
      <x:c r="AD2994" s="1" t="s"/>
      <x:c r="AV2994" s="1" t="s"/>
      <x:c r="AW2994" s="1" t="s"/>
      <x:c r="BD2994" s="2" t="s"/>
      <x:c r="BX2994" s="3" t="s"/>
      <x:c r="DC2994" s="2" t="s"/>
      <x:c r="DG2994" s="3" t="s"/>
    </x:row>
    <x:row r="2995" spans="1:112">
      <x:c r="A2995" s="1" t="s"/>
      <x:c r="H2995" s="2" t="s"/>
      <x:c r="P2995" s="3" t="s"/>
      <x:c r="Q2995" s="4" t="s"/>
      <x:c r="W2995" s="3" t="s"/>
      <x:c r="Y2995" s="3" t="s"/>
      <x:c r="AA2995" s="1" t="s"/>
      <x:c r="AC2995" s="3" t="s"/>
      <x:c r="AD2995" s="1" t="s"/>
      <x:c r="AV2995" s="1" t="s"/>
      <x:c r="AW2995" s="1" t="s"/>
      <x:c r="BD2995" s="2" t="s"/>
      <x:c r="BX2995" s="3" t="s"/>
      <x:c r="DC2995" s="2" t="s"/>
      <x:c r="DG2995" s="3" t="s"/>
    </x:row>
    <x:row r="2996" spans="1:112">
      <x:c r="A2996" s="1" t="s"/>
      <x:c r="H2996" s="2" t="s"/>
      <x:c r="P2996" s="3" t="s"/>
      <x:c r="Q2996" s="4" t="s"/>
      <x:c r="W2996" s="3" t="s"/>
      <x:c r="Y2996" s="3" t="s"/>
      <x:c r="AA2996" s="1" t="s"/>
      <x:c r="AC2996" s="3" t="s"/>
      <x:c r="AD2996" s="1" t="s"/>
      <x:c r="AV2996" s="1" t="s"/>
      <x:c r="AW2996" s="1" t="s"/>
      <x:c r="BD2996" s="2" t="s"/>
      <x:c r="BX2996" s="3" t="s"/>
      <x:c r="DC2996" s="2" t="s"/>
      <x:c r="DG2996" s="3" t="s"/>
    </x:row>
    <x:row r="2997" spans="1:112">
      <x:c r="A2997" s="1" t="s"/>
      <x:c r="H2997" s="2" t="s"/>
      <x:c r="P2997" s="3" t="s"/>
      <x:c r="Q2997" s="4" t="s"/>
      <x:c r="W2997" s="3" t="s"/>
      <x:c r="Y2997" s="3" t="s"/>
      <x:c r="AA2997" s="1" t="s"/>
      <x:c r="AC2997" s="3" t="s"/>
      <x:c r="AD2997" s="1" t="s"/>
      <x:c r="AV2997" s="1" t="s"/>
      <x:c r="AW2997" s="1" t="s"/>
      <x:c r="BD2997" s="2" t="s"/>
      <x:c r="BX2997" s="3" t="s"/>
      <x:c r="DC2997" s="2" t="s"/>
      <x:c r="DG2997" s="3" t="s"/>
    </x:row>
    <x:row r="2998" spans="1:112">
      <x:c r="A2998" s="1" t="s"/>
      <x:c r="H2998" s="2" t="s"/>
      <x:c r="P2998" s="3" t="s"/>
      <x:c r="Q2998" s="4" t="s"/>
      <x:c r="W2998" s="3" t="s"/>
      <x:c r="Y2998" s="3" t="s"/>
      <x:c r="AA2998" s="1" t="s"/>
      <x:c r="AC2998" s="3" t="s"/>
      <x:c r="AD2998" s="1" t="s"/>
      <x:c r="AV2998" s="1" t="s"/>
      <x:c r="AW2998" s="1" t="s"/>
      <x:c r="BD2998" s="2" t="s"/>
      <x:c r="BX2998" s="3" t="s"/>
      <x:c r="DC2998" s="2" t="s"/>
      <x:c r="DG2998" s="3" t="s"/>
    </x:row>
    <x:row r="2999" spans="1:112">
      <x:c r="A2999" s="1" t="s"/>
      <x:c r="H2999" s="2" t="s"/>
      <x:c r="P2999" s="3" t="s"/>
      <x:c r="Q2999" s="4" t="s"/>
      <x:c r="W2999" s="3" t="s"/>
      <x:c r="Y2999" s="3" t="s"/>
      <x:c r="AA2999" s="1" t="s"/>
      <x:c r="AC2999" s="3" t="s"/>
      <x:c r="AD2999" s="1" t="s"/>
      <x:c r="AV2999" s="1" t="s"/>
      <x:c r="AW2999" s="1" t="s"/>
      <x:c r="BD2999" s="2" t="s"/>
      <x:c r="BX2999" s="3" t="s"/>
      <x:c r="DC2999" s="2" t="s"/>
      <x:c r="DG2999" s="3" t="s"/>
    </x:row>
    <x:row r="3000" spans="1:112">
      <x:c r="A3000" s="1" t="s"/>
      <x:c r="H3000" s="2" t="s"/>
      <x:c r="P3000" s="3" t="s"/>
      <x:c r="Q3000" s="4" t="s"/>
      <x:c r="W3000" s="3" t="s"/>
      <x:c r="Y3000" s="3" t="s"/>
      <x:c r="AA3000" s="1" t="s"/>
      <x:c r="AC3000" s="3" t="s"/>
      <x:c r="AD3000" s="1" t="s"/>
      <x:c r="AV3000" s="1" t="s"/>
      <x:c r="AW3000" s="1" t="s"/>
      <x:c r="BD3000" s="2" t="s"/>
      <x:c r="BX3000" s="3" t="s"/>
      <x:c r="DC3000" s="2" t="s"/>
      <x:c r="DG3000" s="3" t="s"/>
    </x:row>
    <x:row r="3001" spans="1:112">
      <x:c r="A3001" s="1" t="s"/>
      <x:c r="H3001" s="2" t="s"/>
      <x:c r="P3001" s="3" t="s"/>
      <x:c r="Q3001" s="4" t="s"/>
      <x:c r="W3001" s="3" t="s"/>
      <x:c r="Y3001" s="3" t="s"/>
      <x:c r="AA3001" s="1" t="s"/>
      <x:c r="AC3001" s="3" t="s"/>
      <x:c r="AD3001" s="1" t="s"/>
      <x:c r="AV3001" s="1" t="s"/>
      <x:c r="AW3001" s="1" t="s"/>
      <x:c r="BD3001" s="2" t="s"/>
      <x:c r="BX3001" s="3" t="s"/>
      <x:c r="DC3001" s="2" t="s"/>
      <x:c r="DG3001" s="3" t="s"/>
    </x:row>
    <x:row r="3002" spans="1:112">
      <x:c r="A3002" s="1" t="s"/>
      <x:c r="H3002" s="2" t="s"/>
      <x:c r="P3002" s="3" t="s"/>
      <x:c r="Q3002" s="4" t="s"/>
      <x:c r="W3002" s="3" t="s"/>
      <x:c r="Y3002" s="3" t="s"/>
      <x:c r="AA3002" s="1" t="s"/>
      <x:c r="AC3002" s="3" t="s"/>
      <x:c r="AD3002" s="1" t="s"/>
      <x:c r="AV3002" s="1" t="s"/>
      <x:c r="AW3002" s="1" t="s"/>
      <x:c r="BD3002" s="2" t="s"/>
      <x:c r="BX3002" s="3" t="s"/>
      <x:c r="DC3002" s="2" t="s"/>
      <x:c r="DG3002" s="3" t="s"/>
    </x:row>
    <x:row r="3003" spans="1:112">
      <x:c r="A3003" s="1" t="s"/>
      <x:c r="H3003" s="2" t="s"/>
      <x:c r="P3003" s="3" t="s"/>
      <x:c r="Q3003" s="4" t="s"/>
      <x:c r="W3003" s="3" t="s"/>
      <x:c r="Y3003" s="3" t="s"/>
      <x:c r="AA3003" s="1" t="s"/>
      <x:c r="AC3003" s="3" t="s"/>
      <x:c r="AD3003" s="1" t="s"/>
      <x:c r="AV3003" s="1" t="s"/>
      <x:c r="AW3003" s="1" t="s"/>
      <x:c r="BD3003" s="2" t="s"/>
      <x:c r="BX3003" s="3" t="s"/>
      <x:c r="DC3003" s="2" t="s"/>
      <x:c r="DG3003" s="3" t="s"/>
    </x:row>
    <x:row r="3004" spans="1:112">
      <x:c r="A3004" s="1" t="s"/>
      <x:c r="H3004" s="2" t="s"/>
      <x:c r="P3004" s="3" t="s"/>
      <x:c r="Q3004" s="4" t="s"/>
      <x:c r="W3004" s="3" t="s"/>
      <x:c r="Y3004" s="3" t="s"/>
      <x:c r="AA3004" s="1" t="s"/>
      <x:c r="AC3004" s="3" t="s"/>
      <x:c r="AD3004" s="1" t="s"/>
      <x:c r="AV3004" s="1" t="s"/>
      <x:c r="AW3004" s="1" t="s"/>
      <x:c r="BD3004" s="2" t="s"/>
      <x:c r="BX3004" s="3" t="s"/>
      <x:c r="DC3004" s="2" t="s"/>
      <x:c r="DG3004" s="5" t="s"/>
    </x:row>
    <x:row r="3005" spans="1:112">
      <x:c r="A3005" s="1" t="s"/>
      <x:c r="H3005" s="2" t="s"/>
      <x:c r="P3005" s="3" t="s"/>
      <x:c r="Q3005" s="4" t="s"/>
      <x:c r="W3005" s="3" t="s"/>
      <x:c r="Y3005" s="3" t="s"/>
      <x:c r="AA3005" s="1" t="s"/>
      <x:c r="AC3005" s="3" t="s"/>
      <x:c r="AD3005" s="1" t="s"/>
      <x:c r="AV3005" s="1" t="s"/>
      <x:c r="AW3005" s="1" t="s"/>
      <x:c r="BD3005" s="2" t="s"/>
      <x:c r="BX3005" s="3" t="s"/>
      <x:c r="DC3005" s="2" t="s"/>
      <x:c r="DG3005" s="5" t="s"/>
    </x:row>
    <x:row r="3006" spans="1:112">
      <x:c r="A3006" s="1" t="s"/>
      <x:c r="H3006" s="2" t="s"/>
      <x:c r="P3006" s="3" t="s"/>
      <x:c r="Q3006" s="4" t="s"/>
      <x:c r="W3006" s="3" t="s"/>
      <x:c r="Y3006" s="3" t="s"/>
      <x:c r="AA3006" s="1" t="s"/>
      <x:c r="AC3006" s="3" t="s"/>
      <x:c r="AD3006" s="1" t="s"/>
      <x:c r="AV3006" s="1" t="s"/>
      <x:c r="AW3006" s="1" t="s"/>
      <x:c r="BD3006" s="2" t="s"/>
      <x:c r="BX3006" s="3" t="s"/>
      <x:c r="DC3006" s="2" t="s"/>
      <x:c r="DG3006" s="3" t="s"/>
    </x:row>
    <x:row r="3007" spans="1:112">
      <x:c r="A3007" s="1" t="s"/>
      <x:c r="H3007" s="2" t="s"/>
      <x:c r="P3007" s="3" t="s"/>
      <x:c r="Q3007" s="4" t="s"/>
      <x:c r="W3007" s="3" t="s"/>
      <x:c r="Y3007" s="3" t="s"/>
      <x:c r="AA3007" s="1" t="s"/>
      <x:c r="AC3007" s="3" t="s"/>
      <x:c r="AD3007" s="1" t="s"/>
      <x:c r="AV3007" s="1" t="s"/>
      <x:c r="AW3007" s="1" t="s"/>
      <x:c r="BD3007" s="2" t="s"/>
      <x:c r="BX3007" s="3" t="s"/>
      <x:c r="DC3007" s="2" t="s"/>
      <x:c r="DG3007" s="3" t="s"/>
    </x:row>
    <x:row r="3008" spans="1:112">
      <x:c r="A3008" s="1" t="s"/>
      <x:c r="H3008" s="2" t="s"/>
      <x:c r="P3008" s="3" t="s"/>
      <x:c r="Q3008" s="5" t="s"/>
      <x:c r="W3008" s="3" t="s"/>
      <x:c r="Y3008" s="3" t="s"/>
      <x:c r="AA3008" s="1" t="s"/>
      <x:c r="AC3008" s="3" t="s"/>
      <x:c r="AD3008" s="1" t="s"/>
      <x:c r="AV3008" s="1" t="s"/>
      <x:c r="AW3008" s="1" t="s"/>
      <x:c r="BD3008" s="2" t="s"/>
      <x:c r="BX3008" s="3" t="s"/>
      <x:c r="DC3008" s="2" t="s"/>
      <x:c r="DG3008" s="5" t="s"/>
    </x:row>
    <x:row r="3009" spans="1:112">
      <x:c r="A3009" s="1" t="s"/>
      <x:c r="H3009" s="2" t="s"/>
      <x:c r="P3009" s="3" t="s"/>
      <x:c r="Q3009" s="4" t="s"/>
      <x:c r="W3009" s="3" t="s"/>
      <x:c r="Y3009" s="3" t="s"/>
      <x:c r="AA3009" s="1" t="s"/>
      <x:c r="AC3009" s="3" t="s"/>
      <x:c r="AD3009" s="1" t="s"/>
      <x:c r="AV3009" s="1" t="s"/>
      <x:c r="AW3009" s="1" t="s"/>
      <x:c r="BD3009" s="2" t="s"/>
      <x:c r="BX3009" s="3" t="s"/>
      <x:c r="DC3009" s="2" t="s"/>
      <x:c r="DG3009" s="3" t="s"/>
    </x:row>
    <x:row r="3010" spans="1:112">
      <x:c r="A3010" s="1" t="s"/>
      <x:c r="H3010" s="2" t="s"/>
      <x:c r="P3010" s="3" t="s"/>
      <x:c r="Q3010" s="4" t="s"/>
      <x:c r="W3010" s="3" t="s"/>
      <x:c r="Y3010" s="3" t="s"/>
      <x:c r="AA3010" s="1" t="s"/>
      <x:c r="AC3010" s="3" t="s"/>
      <x:c r="AD3010" s="1" t="s"/>
      <x:c r="AV3010" s="1" t="s"/>
      <x:c r="AW3010" s="1" t="s"/>
      <x:c r="BD3010" s="2" t="s"/>
      <x:c r="BX3010" s="3" t="s"/>
      <x:c r="DC3010" s="2" t="s"/>
      <x:c r="DG3010" s="3" t="s"/>
    </x:row>
    <x:row r="3011" spans="1:112">
      <x:c r="A3011" s="1" t="s"/>
      <x:c r="H3011" s="2" t="s"/>
      <x:c r="P3011" s="3" t="s"/>
      <x:c r="Q3011" s="5" t="s"/>
      <x:c r="W3011" s="3" t="s"/>
      <x:c r="Y3011" s="3" t="s"/>
      <x:c r="AA3011" s="1" t="s"/>
      <x:c r="AC3011" s="3" t="s"/>
      <x:c r="AD3011" s="1" t="s"/>
      <x:c r="AV3011" s="1" t="s"/>
      <x:c r="AW3011" s="1" t="s"/>
      <x:c r="BD3011" s="2" t="s"/>
      <x:c r="BX3011" s="3" t="s"/>
      <x:c r="DC3011" s="2" t="s"/>
      <x:c r="DG3011" s="5" t="s"/>
    </x:row>
    <x:row r="3012" spans="1:112">
      <x:c r="A3012" s="1" t="s"/>
      <x:c r="H3012" s="2" t="s"/>
      <x:c r="P3012" s="3" t="s"/>
      <x:c r="Q3012" s="4" t="s"/>
      <x:c r="W3012" s="3" t="s"/>
      <x:c r="Y3012" s="3" t="s"/>
      <x:c r="AA3012" s="1" t="s"/>
      <x:c r="AC3012" s="3" t="s"/>
      <x:c r="AD3012" s="1" t="s"/>
      <x:c r="AV3012" s="1" t="s"/>
      <x:c r="AW3012" s="1" t="s"/>
      <x:c r="BD3012" s="2" t="s"/>
      <x:c r="BX3012" s="3" t="s"/>
      <x:c r="DC3012" s="2" t="s"/>
      <x:c r="DG3012" s="3" t="s"/>
    </x:row>
    <x:row r="3013" spans="1:112">
      <x:c r="A3013" s="1" t="s"/>
      <x:c r="H3013" s="2" t="s"/>
      <x:c r="P3013" s="3" t="s"/>
      <x:c r="Q3013" s="4" t="s"/>
      <x:c r="W3013" s="3" t="s"/>
      <x:c r="Y3013" s="3" t="s"/>
      <x:c r="AA3013" s="1" t="s"/>
      <x:c r="AC3013" s="3" t="s"/>
      <x:c r="AD3013" s="1" t="s"/>
      <x:c r="AV3013" s="1" t="s"/>
      <x:c r="AW3013" s="1" t="s"/>
      <x:c r="BD3013" s="2" t="s"/>
      <x:c r="BX3013" s="3" t="s"/>
      <x:c r="DC3013" s="2" t="s"/>
      <x:c r="DG3013" s="3" t="s"/>
    </x:row>
    <x:row r="3014" spans="1:112">
      <x:c r="A3014" s="1" t="s"/>
      <x:c r="H3014" s="2" t="s"/>
      <x:c r="P3014" s="3" t="s"/>
      <x:c r="Q3014" s="4" t="s"/>
      <x:c r="W3014" s="3" t="s"/>
      <x:c r="Y3014" s="3" t="s"/>
      <x:c r="AA3014" s="1" t="s"/>
      <x:c r="AC3014" s="3" t="s"/>
      <x:c r="AD3014" s="1" t="s"/>
      <x:c r="AV3014" s="1" t="s"/>
      <x:c r="AW3014" s="1" t="s"/>
      <x:c r="BD3014" s="2" t="s"/>
      <x:c r="BX3014" s="3" t="s"/>
      <x:c r="DC3014" s="2" t="s"/>
      <x:c r="DG3014" s="3" t="s"/>
    </x:row>
    <x:row r="3015" spans="1:112">
      <x:c r="A3015" s="1" t="s"/>
      <x:c r="H3015" s="2" t="s"/>
      <x:c r="P3015" s="3" t="s"/>
      <x:c r="Q3015" s="4" t="s"/>
      <x:c r="W3015" s="3" t="s"/>
      <x:c r="Y3015" s="3" t="s"/>
      <x:c r="AA3015" s="1" t="s"/>
      <x:c r="AC3015" s="3" t="s"/>
      <x:c r="AD3015" s="1" t="s"/>
      <x:c r="AV3015" s="1" t="s"/>
      <x:c r="AW3015" s="1" t="s"/>
      <x:c r="BD3015" s="2" t="s"/>
      <x:c r="BX3015" s="3" t="s"/>
      <x:c r="DC3015" s="2" t="s"/>
      <x:c r="DG3015" s="3" t="s"/>
    </x:row>
    <x:row r="3016" spans="1:112">
      <x:c r="A3016" s="1" t="s"/>
      <x:c r="H3016" s="2" t="s"/>
      <x:c r="P3016" s="3" t="s"/>
      <x:c r="Q3016" s="4" t="s"/>
      <x:c r="W3016" s="3" t="s"/>
      <x:c r="Y3016" s="3" t="s"/>
      <x:c r="AA3016" s="1" t="s"/>
      <x:c r="AC3016" s="3" t="s"/>
      <x:c r="AD3016" s="1" t="s"/>
      <x:c r="AV3016" s="1" t="s"/>
      <x:c r="AW3016" s="1" t="s"/>
      <x:c r="BD3016" s="2" t="s"/>
      <x:c r="BX3016" s="3" t="s"/>
      <x:c r="DC3016" s="2" t="s"/>
      <x:c r="DG3016" s="3" t="s"/>
    </x:row>
    <x:row r="3017" spans="1:112">
      <x:c r="A3017" s="1" t="s"/>
      <x:c r="H3017" s="2" t="s"/>
      <x:c r="P3017" s="3" t="s"/>
      <x:c r="Q3017" s="3" t="s"/>
      <x:c r="W3017" s="3" t="s"/>
      <x:c r="Y3017" s="3" t="s"/>
      <x:c r="AA3017" s="1" t="s"/>
      <x:c r="AC3017" s="3" t="s"/>
      <x:c r="AD3017" s="1" t="s"/>
      <x:c r="AV3017" s="1" t="s"/>
      <x:c r="AW3017" s="1" t="s"/>
      <x:c r="BD3017" s="2" t="s"/>
      <x:c r="BX3017" s="3" t="s"/>
      <x:c r="DC3017" s="2" t="s"/>
      <x:c r="DG3017" s="3" t="s"/>
    </x:row>
    <x:row r="3018" spans="1:112">
      <x:c r="A3018" s="1" t="s"/>
      <x:c r="H3018" s="2" t="s"/>
      <x:c r="P3018" s="3" t="s"/>
      <x:c r="Q3018" s="4" t="s"/>
      <x:c r="W3018" s="3" t="s"/>
      <x:c r="Y3018" s="3" t="s"/>
      <x:c r="AA3018" s="1" t="s"/>
      <x:c r="AC3018" s="3" t="s"/>
      <x:c r="AD3018" s="1" t="s"/>
      <x:c r="AV3018" s="1" t="s"/>
      <x:c r="AW3018" s="1" t="s"/>
      <x:c r="BD3018" s="2" t="s"/>
      <x:c r="BX3018" s="3" t="s"/>
      <x:c r="DC3018" s="2" t="s"/>
      <x:c r="DG3018" s="3" t="s"/>
    </x:row>
    <x:row r="3019" spans="1:112">
      <x:c r="A3019" s="1" t="s"/>
      <x:c r="H3019" s="2" t="s"/>
      <x:c r="P3019" s="3" t="s"/>
      <x:c r="Q3019" s="5" t="s"/>
      <x:c r="W3019" s="3" t="s"/>
      <x:c r="Y3019" s="3" t="s"/>
      <x:c r="AA3019" s="1" t="s"/>
      <x:c r="AC3019" s="3" t="s"/>
      <x:c r="AD3019" s="1" t="s"/>
      <x:c r="AV3019" s="1" t="s"/>
      <x:c r="AW3019" s="1" t="s"/>
      <x:c r="BD3019" s="2" t="s"/>
      <x:c r="BX3019" s="3" t="s"/>
      <x:c r="DC3019" s="2" t="s"/>
      <x:c r="DG3019" s="3" t="s"/>
    </x:row>
    <x:row r="3020" spans="1:112">
      <x:c r="A3020" s="1" t="s"/>
      <x:c r="H3020" s="2" t="s"/>
      <x:c r="P3020" s="3" t="s"/>
      <x:c r="Q3020" s="4" t="s"/>
      <x:c r="W3020" s="3" t="s"/>
      <x:c r="Y3020" s="3" t="s"/>
      <x:c r="AA3020" s="1" t="s"/>
      <x:c r="AC3020" s="3" t="s"/>
      <x:c r="AD3020" s="1" t="s"/>
      <x:c r="AV3020" s="1" t="s"/>
      <x:c r="AW3020" s="1" t="s"/>
      <x:c r="BD3020" s="2" t="s"/>
      <x:c r="BX3020" s="3" t="s"/>
      <x:c r="DC3020" s="2" t="s"/>
      <x:c r="DG3020" s="3" t="s"/>
    </x:row>
    <x:row r="3021" spans="1:112">
      <x:c r="A3021" s="1" t="s"/>
      <x:c r="H3021" s="2" t="s"/>
      <x:c r="P3021" s="3" t="s"/>
      <x:c r="Q3021" s="4" t="s"/>
      <x:c r="W3021" s="3" t="s"/>
      <x:c r="Y3021" s="3" t="s"/>
      <x:c r="AA3021" s="1" t="s"/>
      <x:c r="AC3021" s="3" t="s"/>
      <x:c r="AD3021" s="1" t="s"/>
      <x:c r="AV3021" s="1" t="s"/>
      <x:c r="AW3021" s="1" t="s"/>
      <x:c r="BD3021" s="2" t="s"/>
      <x:c r="BX3021" s="3" t="s"/>
      <x:c r="DC3021" s="2" t="s"/>
      <x:c r="DG3021" s="5" t="s"/>
    </x:row>
    <x:row r="3022" spans="1:112">
      <x:c r="A3022" s="1" t="s"/>
      <x:c r="H3022" s="2" t="s"/>
      <x:c r="P3022" s="3" t="s"/>
      <x:c r="Q3022" s="4" t="s"/>
      <x:c r="W3022" s="3" t="s"/>
      <x:c r="Y3022" s="3" t="s"/>
      <x:c r="AA3022" s="1" t="s"/>
      <x:c r="AC3022" s="3" t="s"/>
      <x:c r="AD3022" s="1" t="s"/>
      <x:c r="AV3022" s="1" t="s"/>
      <x:c r="AW3022" s="1" t="s"/>
      <x:c r="BD3022" s="2" t="s"/>
      <x:c r="BX3022" s="3" t="s"/>
      <x:c r="DC3022" s="2" t="s"/>
      <x:c r="DG3022" s="5" t="s"/>
    </x:row>
    <x:row r="3023" spans="1:112">
      <x:c r="A3023" s="1" t="s"/>
      <x:c r="H3023" s="2" t="s"/>
      <x:c r="P3023" s="3" t="s"/>
      <x:c r="Q3023" s="4" t="s"/>
      <x:c r="W3023" s="3" t="s"/>
      <x:c r="Y3023" s="3" t="s"/>
      <x:c r="AA3023" s="1" t="s"/>
      <x:c r="AC3023" s="3" t="s"/>
      <x:c r="AD3023" s="1" t="s"/>
      <x:c r="AV3023" s="1" t="s"/>
      <x:c r="AW3023" s="1" t="s"/>
      <x:c r="BD3023" s="2" t="s"/>
      <x:c r="BX3023" s="3" t="s"/>
      <x:c r="DC3023" s="2" t="s"/>
      <x:c r="DG3023" s="3" t="s"/>
    </x:row>
    <x:row r="3024" spans="1:112">
      <x:c r="A3024" s="1" t="s"/>
      <x:c r="H3024" s="2" t="s"/>
      <x:c r="P3024" s="3" t="s"/>
      <x:c r="Q3024" s="4" t="s"/>
      <x:c r="W3024" s="3" t="s"/>
      <x:c r="Y3024" s="3" t="s"/>
      <x:c r="AA3024" s="1" t="s"/>
      <x:c r="AC3024" s="3" t="s"/>
      <x:c r="AD3024" s="1" t="s"/>
      <x:c r="AV3024" s="1" t="s"/>
      <x:c r="AW3024" s="1" t="s"/>
      <x:c r="BD3024" s="2" t="s"/>
      <x:c r="BX3024" s="3" t="s"/>
      <x:c r="DC3024" s="2" t="s"/>
      <x:c r="DG3024" s="5" t="s"/>
    </x:row>
    <x:row r="3025" spans="1:112">
      <x:c r="A3025" s="1" t="s"/>
      <x:c r="H3025" s="2" t="s"/>
      <x:c r="P3025" s="3" t="s"/>
      <x:c r="Q3025" s="5" t="s"/>
      <x:c r="W3025" s="3" t="s"/>
      <x:c r="Y3025" s="3" t="s"/>
      <x:c r="AA3025" s="1" t="s"/>
      <x:c r="AC3025" s="3" t="s"/>
      <x:c r="AD3025" s="1" t="s"/>
      <x:c r="AV3025" s="1" t="s"/>
      <x:c r="AW3025" s="1" t="s"/>
      <x:c r="BD3025" s="2" t="s"/>
      <x:c r="BX3025" s="3" t="s"/>
      <x:c r="DC3025" s="2" t="s"/>
      <x:c r="DG3025" s="3" t="s"/>
    </x:row>
    <x:row r="3026" spans="1:112">
      <x:c r="A3026" s="1" t="s"/>
      <x:c r="H3026" s="2" t="s"/>
      <x:c r="P3026" s="3" t="s"/>
      <x:c r="Q3026" s="4" t="s"/>
      <x:c r="W3026" s="3" t="s"/>
      <x:c r="Y3026" s="3" t="s"/>
      <x:c r="AA3026" s="1" t="s"/>
      <x:c r="AC3026" s="3" t="s"/>
      <x:c r="AD3026" s="1" t="s"/>
      <x:c r="AV3026" s="1" t="s"/>
      <x:c r="AW3026" s="1" t="s"/>
      <x:c r="BD3026" s="2" t="s"/>
      <x:c r="BX3026" s="3" t="s"/>
      <x:c r="DC3026" s="2" t="s"/>
      <x:c r="DG3026" s="3" t="s"/>
    </x:row>
    <x:row r="3027" spans="1:112">
      <x:c r="A3027" s="1" t="s"/>
      <x:c r="H3027" s="2" t="s"/>
      <x:c r="P3027" s="3" t="s"/>
      <x:c r="Q3027" s="4" t="s"/>
      <x:c r="W3027" s="3" t="s"/>
      <x:c r="Y3027" s="3" t="s"/>
      <x:c r="AA3027" s="1" t="s"/>
      <x:c r="AC3027" s="3" t="s"/>
      <x:c r="AD3027" s="1" t="s"/>
      <x:c r="AV3027" s="1" t="s"/>
      <x:c r="AW3027" s="1" t="s"/>
      <x:c r="BD3027" s="2" t="s"/>
      <x:c r="BX3027" s="3" t="s"/>
      <x:c r="DC3027" s="2" t="s"/>
      <x:c r="DG3027" s="3" t="s"/>
    </x:row>
    <x:row r="3028" spans="1:112">
      <x:c r="A3028" s="1" t="s"/>
      <x:c r="H3028" s="2" t="s"/>
      <x:c r="P3028" s="3" t="s"/>
      <x:c r="Q3028" s="4" t="s"/>
      <x:c r="W3028" s="3" t="s"/>
      <x:c r="Y3028" s="3" t="s"/>
      <x:c r="AA3028" s="1" t="s"/>
      <x:c r="AC3028" s="3" t="s"/>
      <x:c r="AD3028" s="1" t="s"/>
      <x:c r="AV3028" s="1" t="s"/>
      <x:c r="AW3028" s="1" t="s"/>
      <x:c r="BD3028" s="2" t="s"/>
      <x:c r="BX3028" s="3" t="s"/>
      <x:c r="DC3028" s="2" t="s"/>
      <x:c r="DG3028" s="3" t="s"/>
    </x:row>
    <x:row r="3029" spans="1:112">
      <x:c r="A3029" s="1" t="s"/>
      <x:c r="H3029" s="2" t="s"/>
      <x:c r="P3029" s="3" t="s"/>
      <x:c r="Q3029" s="5" t="s"/>
      <x:c r="W3029" s="3" t="s"/>
      <x:c r="Y3029" s="3" t="s"/>
      <x:c r="AA3029" s="1" t="s"/>
      <x:c r="AC3029" s="3" t="s"/>
      <x:c r="AD3029" s="1" t="s"/>
      <x:c r="AV3029" s="1" t="s"/>
      <x:c r="AW3029" s="1" t="s"/>
      <x:c r="BD3029" s="2" t="s"/>
      <x:c r="BX3029" s="3" t="s"/>
      <x:c r="DC3029" s="2" t="s"/>
      <x:c r="DG3029" s="3" t="s"/>
    </x:row>
    <x:row r="3030" spans="1:112">
      <x:c r="A3030" s="1" t="s"/>
      <x:c r="H3030" s="2" t="s"/>
      <x:c r="P3030" s="3" t="s"/>
      <x:c r="Q3030" s="4" t="s"/>
      <x:c r="W3030" s="3" t="s"/>
      <x:c r="Y3030" s="3" t="s"/>
      <x:c r="AA3030" s="1" t="s"/>
      <x:c r="AC3030" s="3" t="s"/>
      <x:c r="AD3030" s="1" t="s"/>
      <x:c r="AV3030" s="1" t="s"/>
      <x:c r="AW3030" s="1" t="s"/>
      <x:c r="BD3030" s="2" t="s"/>
      <x:c r="BX3030" s="3" t="s"/>
      <x:c r="DC3030" s="2" t="s"/>
      <x:c r="DG3030" s="3" t="s"/>
    </x:row>
    <x:row r="3031" spans="1:112">
      <x:c r="A3031" s="1" t="s"/>
      <x:c r="H3031" s="2" t="s"/>
      <x:c r="P3031" s="3" t="s"/>
      <x:c r="Q3031" s="5" t="s"/>
      <x:c r="W3031" s="3" t="s"/>
      <x:c r="Y3031" s="3" t="s"/>
      <x:c r="AA3031" s="1" t="s"/>
      <x:c r="AC3031" s="3" t="s"/>
      <x:c r="AD3031" s="1" t="s"/>
      <x:c r="AV3031" s="1" t="s"/>
      <x:c r="AW3031" s="1" t="s"/>
      <x:c r="BD3031" s="2" t="s"/>
      <x:c r="BX3031" s="3" t="s"/>
      <x:c r="DC3031" s="2" t="s"/>
      <x:c r="DG3031" s="3" t="s"/>
    </x:row>
    <x:row r="3032" spans="1:112">
      <x:c r="A3032" s="1" t="s"/>
      <x:c r="H3032" s="2" t="s"/>
      <x:c r="P3032" s="3" t="s"/>
      <x:c r="Q3032" s="4" t="s"/>
      <x:c r="W3032" s="3" t="s"/>
      <x:c r="Y3032" s="3" t="s"/>
      <x:c r="AA3032" s="1" t="s"/>
      <x:c r="AC3032" s="3" t="s"/>
      <x:c r="AD3032" s="1" t="s"/>
      <x:c r="AV3032" s="1" t="s"/>
      <x:c r="AW3032" s="1" t="s"/>
      <x:c r="BD3032" s="2" t="s"/>
      <x:c r="BX3032" s="3" t="s"/>
      <x:c r="DC3032" s="2" t="s"/>
      <x:c r="DG3032" s="3" t="s"/>
    </x:row>
    <x:row r="3033" spans="1:112">
      <x:c r="A3033" s="1" t="s"/>
      <x:c r="H3033" s="2" t="s"/>
      <x:c r="P3033" s="3" t="s"/>
      <x:c r="Q3033" s="4" t="s"/>
      <x:c r="W3033" s="3" t="s"/>
      <x:c r="Y3033" s="3" t="s"/>
      <x:c r="AA3033" s="1" t="s"/>
      <x:c r="AC3033" s="3" t="s"/>
      <x:c r="AD3033" s="1" t="s"/>
      <x:c r="AV3033" s="1" t="s"/>
      <x:c r="AW3033" s="1" t="s"/>
      <x:c r="BD3033" s="2" t="s"/>
      <x:c r="BX3033" s="3" t="s"/>
      <x:c r="DC3033" s="2" t="s"/>
      <x:c r="DG3033" s="3" t="s"/>
    </x:row>
    <x:row r="3034" spans="1:112">
      <x:c r="A3034" s="1" t="s"/>
      <x:c r="H3034" s="2" t="s"/>
      <x:c r="P3034" s="3" t="s"/>
      <x:c r="Q3034" s="4" t="s"/>
      <x:c r="W3034" s="3" t="s"/>
      <x:c r="Y3034" s="3" t="s"/>
      <x:c r="AA3034" s="1" t="s"/>
      <x:c r="AC3034" s="3" t="s"/>
      <x:c r="AD3034" s="1" t="s"/>
      <x:c r="AV3034" s="1" t="s"/>
      <x:c r="AW3034" s="1" t="s"/>
      <x:c r="BD3034" s="2" t="s"/>
      <x:c r="BX3034" s="3" t="s"/>
      <x:c r="DC3034" s="2" t="s"/>
      <x:c r="DG3034" s="3" t="s"/>
    </x:row>
    <x:row r="3035" spans="1:112">
      <x:c r="A3035" s="1" t="s"/>
      <x:c r="H3035" s="2" t="s"/>
      <x:c r="P3035" s="3" t="s"/>
      <x:c r="Q3035" s="4" t="s"/>
      <x:c r="W3035" s="3" t="s"/>
      <x:c r="Y3035" s="3" t="s"/>
      <x:c r="AA3035" s="1" t="s"/>
      <x:c r="AC3035" s="3" t="s"/>
      <x:c r="AD3035" s="1" t="s"/>
      <x:c r="AV3035" s="1" t="s"/>
      <x:c r="AW3035" s="1" t="s"/>
      <x:c r="BD3035" s="2" t="s"/>
      <x:c r="BX3035" s="3" t="s"/>
      <x:c r="DC3035" s="2" t="s"/>
      <x:c r="DG3035" s="3" t="s"/>
    </x:row>
    <x:row r="3036" spans="1:112">
      <x:c r="A3036" s="1" t="s"/>
      <x:c r="H3036" s="2" t="s"/>
      <x:c r="P3036" s="3" t="s"/>
      <x:c r="Q3036" s="4" t="s"/>
      <x:c r="W3036" s="3" t="s"/>
      <x:c r="Y3036" s="3" t="s"/>
      <x:c r="AA3036" s="1" t="s"/>
      <x:c r="AC3036" s="3" t="s"/>
      <x:c r="AD3036" s="1" t="s"/>
      <x:c r="AV3036" s="1" t="s"/>
      <x:c r="AW3036" s="1" t="s"/>
      <x:c r="BD3036" s="2" t="s"/>
      <x:c r="BX3036" s="3" t="s"/>
      <x:c r="DC3036" s="2" t="s"/>
      <x:c r="DG3036" s="3" t="s"/>
    </x:row>
    <x:row r="3037" spans="1:112">
      <x:c r="A3037" s="1" t="s"/>
      <x:c r="H3037" s="2" t="s"/>
      <x:c r="P3037" s="3" t="s"/>
      <x:c r="Q3037" s="4" t="s"/>
      <x:c r="W3037" s="3" t="s"/>
      <x:c r="Y3037" s="3" t="s"/>
      <x:c r="AA3037" s="1" t="s"/>
      <x:c r="AC3037" s="3" t="s"/>
      <x:c r="AD3037" s="1" t="s"/>
      <x:c r="AV3037" s="1" t="s"/>
      <x:c r="AW3037" s="1" t="s"/>
      <x:c r="BD3037" s="2" t="s"/>
      <x:c r="BX3037" s="3" t="s"/>
      <x:c r="DC3037" s="2" t="s"/>
      <x:c r="DG3037" s="3" t="s"/>
    </x:row>
    <x:row r="3038" spans="1:112">
      <x:c r="A3038" s="1" t="s"/>
      <x:c r="H3038" s="2" t="s"/>
      <x:c r="P3038" s="3" t="s"/>
      <x:c r="Q3038" s="4" t="s"/>
      <x:c r="W3038" s="3" t="s"/>
      <x:c r="Y3038" s="3" t="s"/>
      <x:c r="AA3038" s="1" t="s"/>
      <x:c r="AC3038" s="3" t="s"/>
      <x:c r="AD3038" s="1" t="s"/>
      <x:c r="AV3038" s="1" t="s"/>
      <x:c r="AW3038" s="1" t="s"/>
      <x:c r="BD3038" s="2" t="s"/>
      <x:c r="BX3038" s="3" t="s"/>
      <x:c r="DC3038" s="2" t="s"/>
      <x:c r="DG3038" s="3" t="s"/>
    </x:row>
    <x:row r="3039" spans="1:112">
      <x:c r="A3039" s="1" t="s"/>
      <x:c r="H3039" s="2" t="s"/>
      <x:c r="P3039" s="3" t="s"/>
      <x:c r="Q3039" s="4" t="s"/>
      <x:c r="W3039" s="3" t="s"/>
      <x:c r="Y3039" s="3" t="s"/>
      <x:c r="AA3039" s="1" t="s"/>
      <x:c r="AC3039" s="3" t="s"/>
      <x:c r="AD3039" s="1" t="s"/>
      <x:c r="AV3039" s="1" t="s"/>
      <x:c r="AW3039" s="1" t="s"/>
      <x:c r="BD3039" s="2" t="s"/>
      <x:c r="BX3039" s="3" t="s"/>
      <x:c r="DC3039" s="2" t="s"/>
      <x:c r="DG3039" s="3" t="s"/>
    </x:row>
    <x:row r="3040" spans="1:112">
      <x:c r="A3040" s="1" t="s"/>
      <x:c r="H3040" s="2" t="s"/>
      <x:c r="P3040" s="3" t="s"/>
      <x:c r="Q3040" s="4" t="s"/>
      <x:c r="W3040" s="3" t="s"/>
      <x:c r="Y3040" s="3" t="s"/>
      <x:c r="AA3040" s="1" t="s"/>
      <x:c r="AC3040" s="3" t="s"/>
      <x:c r="AD3040" s="1" t="s"/>
      <x:c r="AV3040" s="1" t="s"/>
      <x:c r="AW3040" s="1" t="s"/>
      <x:c r="BD3040" s="2" t="s"/>
      <x:c r="BX3040" s="3" t="s"/>
      <x:c r="DC3040" s="2" t="s"/>
      <x:c r="DG3040" s="3" t="s"/>
    </x:row>
    <x:row r="3041" spans="1:112">
      <x:c r="A3041" s="1" t="s"/>
      <x:c r="H3041" s="2" t="s"/>
      <x:c r="P3041" s="3" t="s"/>
      <x:c r="Q3041" s="4" t="s"/>
      <x:c r="W3041" s="3" t="s"/>
      <x:c r="Y3041" s="3" t="s"/>
      <x:c r="AA3041" s="1" t="s"/>
      <x:c r="AC3041" s="3" t="s"/>
      <x:c r="AD3041" s="1" t="s"/>
      <x:c r="AV3041" s="1" t="s"/>
      <x:c r="AW3041" s="1" t="s"/>
      <x:c r="BD3041" s="2" t="s"/>
      <x:c r="BX3041" s="3" t="s"/>
      <x:c r="DC3041" s="2" t="s"/>
      <x:c r="DG3041" s="3" t="s"/>
    </x:row>
    <x:row r="3042" spans="1:112">
      <x:c r="A3042" s="1" t="s"/>
      <x:c r="H3042" s="2" t="s"/>
      <x:c r="P3042" s="3" t="s"/>
      <x:c r="Q3042" s="5" t="s"/>
      <x:c r="W3042" s="3" t="s"/>
      <x:c r="Y3042" s="3" t="s"/>
      <x:c r="AA3042" s="1" t="s"/>
      <x:c r="AC3042" s="3" t="s"/>
      <x:c r="AD3042" s="1" t="s"/>
      <x:c r="AV3042" s="1" t="s"/>
      <x:c r="AW3042" s="1" t="s"/>
      <x:c r="BD3042" s="2" t="s"/>
      <x:c r="BX3042" s="3" t="s"/>
      <x:c r="DC3042" s="2" t="s"/>
      <x:c r="DG3042" s="3" t="s"/>
    </x:row>
    <x:row r="3043" spans="1:112">
      <x:c r="A3043" s="1" t="s"/>
      <x:c r="H3043" s="2" t="s"/>
      <x:c r="P3043" s="3" t="s"/>
      <x:c r="Q3043" s="5" t="s"/>
      <x:c r="W3043" s="3" t="s"/>
      <x:c r="Y3043" s="3" t="s"/>
      <x:c r="AA3043" s="1" t="s"/>
      <x:c r="AC3043" s="3" t="s"/>
      <x:c r="AD3043" s="1" t="s"/>
      <x:c r="AV3043" s="1" t="s"/>
      <x:c r="AW3043" s="1" t="s"/>
      <x:c r="BD3043" s="2" t="s"/>
      <x:c r="BX3043" s="3" t="s"/>
      <x:c r="DC3043" s="2" t="s"/>
      <x:c r="DG3043" s="3" t="s"/>
    </x:row>
    <x:row r="3044" spans="1:112">
      <x:c r="A3044" s="1" t="s"/>
      <x:c r="H3044" s="2" t="s"/>
      <x:c r="P3044" s="3" t="s"/>
      <x:c r="Q3044" s="4" t="s"/>
      <x:c r="W3044" s="3" t="s"/>
      <x:c r="Y3044" s="3" t="s"/>
      <x:c r="AA3044" s="1" t="s"/>
      <x:c r="AC3044" s="3" t="s"/>
      <x:c r="AD3044" s="1" t="s"/>
      <x:c r="AV3044" s="1" t="s"/>
      <x:c r="AW3044" s="1" t="s"/>
      <x:c r="BD3044" s="2" t="s"/>
      <x:c r="BX3044" s="3" t="s"/>
      <x:c r="DC3044" s="2" t="s"/>
      <x:c r="DG3044" s="3" t="s"/>
    </x:row>
    <x:row r="3045" spans="1:112">
      <x:c r="A3045" s="1" t="s"/>
      <x:c r="H3045" s="2" t="s"/>
      <x:c r="P3045" s="3" t="s"/>
      <x:c r="Q3045" s="4" t="s"/>
      <x:c r="W3045" s="3" t="s"/>
      <x:c r="Y3045" s="3" t="s"/>
      <x:c r="AA3045" s="1" t="s"/>
      <x:c r="AC3045" s="3" t="s"/>
      <x:c r="AD3045" s="1" t="s"/>
      <x:c r="AV3045" s="1" t="s"/>
      <x:c r="AW3045" s="1" t="s"/>
      <x:c r="BD3045" s="2" t="s"/>
      <x:c r="BX3045" s="3" t="s"/>
      <x:c r="DC3045" s="2" t="s"/>
      <x:c r="DG3045" s="3" t="s"/>
    </x:row>
    <x:row r="3046" spans="1:112">
      <x:c r="A3046" s="1" t="s"/>
      <x:c r="H3046" s="2" t="s"/>
      <x:c r="P3046" s="3" t="s"/>
      <x:c r="Q3046" s="4" t="s"/>
      <x:c r="W3046" s="4" t="s"/>
      <x:c r="Y3046" s="3" t="s"/>
      <x:c r="AA3046" s="1" t="s"/>
      <x:c r="AC3046" s="3" t="s"/>
      <x:c r="AD3046" s="1" t="s"/>
      <x:c r="AV3046" s="1" t="s"/>
      <x:c r="AW3046" s="1" t="s"/>
      <x:c r="BD3046" s="2" t="s"/>
      <x:c r="BX3046" s="3" t="s"/>
      <x:c r="DC3046" s="2" t="s"/>
      <x:c r="DG3046" s="3" t="s"/>
    </x:row>
    <x:row r="3047" spans="1:112">
      <x:c r="A3047" s="1" t="s"/>
      <x:c r="H3047" s="2" t="s"/>
      <x:c r="P3047" s="3" t="s"/>
      <x:c r="Q3047" s="4" t="s"/>
      <x:c r="W3047" s="4" t="s"/>
      <x:c r="Y3047" s="3" t="s"/>
      <x:c r="AA3047" s="1" t="s"/>
      <x:c r="AC3047" s="3" t="s"/>
      <x:c r="AD3047" s="1" t="s"/>
      <x:c r="AV3047" s="1" t="s"/>
      <x:c r="AW3047" s="1" t="s"/>
      <x:c r="BD3047" s="2" t="s"/>
      <x:c r="BX3047" s="3" t="s"/>
      <x:c r="DC3047" s="2" t="s"/>
      <x:c r="DG3047" s="3" t="s"/>
    </x:row>
    <x:row r="3048" spans="1:112">
      <x:c r="A3048" s="1" t="s"/>
      <x:c r="H3048" s="2" t="s"/>
      <x:c r="P3048" s="3" t="s"/>
      <x:c r="Q3048" s="5" t="s"/>
      <x:c r="W3048" s="4" t="s"/>
      <x:c r="Y3048" s="3" t="s"/>
      <x:c r="AA3048" s="1" t="s"/>
      <x:c r="AC3048" s="3" t="s"/>
      <x:c r="AD3048" s="1" t="s"/>
      <x:c r="AV3048" s="1" t="s"/>
      <x:c r="AW3048" s="1" t="s"/>
      <x:c r="BD3048" s="2" t="s"/>
      <x:c r="BX3048" s="3" t="s"/>
      <x:c r="DC3048" s="2" t="s"/>
      <x:c r="DG3048" s="3" t="s"/>
    </x:row>
    <x:row r="3049" spans="1:112">
      <x:c r="A3049" s="1" t="s"/>
      <x:c r="H3049" s="2" t="s"/>
      <x:c r="P3049" s="3" t="s"/>
      <x:c r="Q3049" s="4" t="s"/>
      <x:c r="W3049" s="4" t="s"/>
      <x:c r="Y3049" s="3" t="s"/>
      <x:c r="AA3049" s="1" t="s"/>
      <x:c r="AC3049" s="3" t="s"/>
      <x:c r="AD3049" s="1" t="s"/>
      <x:c r="AV3049" s="1" t="s"/>
      <x:c r="AW3049" s="1" t="s"/>
      <x:c r="BD3049" s="2" t="s"/>
      <x:c r="BX3049" s="3" t="s"/>
      <x:c r="DC3049" s="2" t="s"/>
      <x:c r="DG3049" s="3" t="s"/>
    </x:row>
    <x:row r="3050" spans="1:112">
      <x:c r="A3050" s="1" t="s"/>
      <x:c r="H3050" s="2" t="s"/>
      <x:c r="P3050" s="3" t="s"/>
      <x:c r="Q3050" s="4" t="s"/>
      <x:c r="W3050" s="4" t="s"/>
      <x:c r="Y3050" s="3" t="s"/>
      <x:c r="AA3050" s="1" t="s"/>
      <x:c r="AC3050" s="3" t="s"/>
      <x:c r="AD3050" s="1" t="s"/>
      <x:c r="AV3050" s="1" t="s"/>
      <x:c r="AW3050" s="1" t="s"/>
      <x:c r="BD3050" s="2" t="s"/>
      <x:c r="BX3050" s="3" t="s"/>
      <x:c r="DC3050" s="2" t="s"/>
      <x:c r="DG3050" s="3" t="s"/>
    </x:row>
    <x:row r="3051" spans="1:112">
      <x:c r="A3051" s="1" t="s"/>
      <x:c r="H3051" s="2" t="s"/>
      <x:c r="P3051" s="3" t="s"/>
      <x:c r="Q3051" s="4" t="s"/>
      <x:c r="W3051" s="4" t="s"/>
      <x:c r="Y3051" s="3" t="s"/>
      <x:c r="AA3051" s="1" t="s"/>
      <x:c r="AC3051" s="3" t="s"/>
      <x:c r="AD3051" s="1" t="s"/>
      <x:c r="AV3051" s="1" t="s"/>
      <x:c r="AW3051" s="1" t="s"/>
      <x:c r="BD3051" s="2" t="s"/>
      <x:c r="BX3051" s="3" t="s"/>
      <x:c r="DC3051" s="2" t="s"/>
      <x:c r="DG3051" s="3" t="s"/>
    </x:row>
    <x:row r="3052" spans="1:112">
      <x:c r="A3052" s="1" t="s"/>
      <x:c r="H3052" s="2" t="s"/>
      <x:c r="P3052" s="3" t="s"/>
      <x:c r="Q3052" s="4" t="s"/>
      <x:c r="W3052" s="3" t="s"/>
      <x:c r="Y3052" s="3" t="s"/>
      <x:c r="AA3052" s="1" t="s"/>
      <x:c r="AC3052" s="3" t="s"/>
      <x:c r="AD3052" s="1" t="s"/>
      <x:c r="AV3052" s="1" t="s"/>
      <x:c r="AW3052" s="1" t="s"/>
      <x:c r="BD3052" s="2" t="s"/>
      <x:c r="BX3052" s="3" t="s"/>
      <x:c r="DC3052" s="2" t="s"/>
      <x:c r="DG3052" s="3" t="s"/>
    </x:row>
    <x:row r="3053" spans="1:112">
      <x:c r="A3053" s="1" t="s"/>
      <x:c r="H3053" s="2" t="s"/>
      <x:c r="P3053" s="3" t="s"/>
      <x:c r="Q3053" s="4" t="s"/>
      <x:c r="W3053" s="3" t="s"/>
      <x:c r="Y3053" s="3" t="s"/>
      <x:c r="AA3053" s="1" t="s"/>
      <x:c r="AC3053" s="3" t="s"/>
      <x:c r="AD3053" s="1" t="s"/>
      <x:c r="AV3053" s="1" t="s"/>
      <x:c r="AW3053" s="1" t="s"/>
      <x:c r="BD3053" s="2" t="s"/>
      <x:c r="BX3053" s="3" t="s"/>
      <x:c r="DC3053" s="2" t="s"/>
      <x:c r="DG3053" s="3" t="s"/>
    </x:row>
    <x:row r="3054" spans="1:112">
      <x:c r="A3054" s="1" t="s"/>
      <x:c r="H3054" s="2" t="s"/>
      <x:c r="P3054" s="3" t="s"/>
      <x:c r="Q3054" s="4" t="s"/>
      <x:c r="W3054" s="3" t="s"/>
      <x:c r="Y3054" s="3" t="s"/>
      <x:c r="AA3054" s="1" t="s"/>
      <x:c r="AC3054" s="3" t="s"/>
      <x:c r="AD3054" s="1" t="s"/>
      <x:c r="AV3054" s="1" t="s"/>
      <x:c r="AW3054" s="1" t="s"/>
      <x:c r="BD3054" s="2" t="s"/>
      <x:c r="BX3054" s="3" t="s"/>
      <x:c r="DC3054" s="2" t="s"/>
      <x:c r="DG3054" s="3" t="s"/>
    </x:row>
    <x:row r="3055" spans="1:112">
      <x:c r="A3055" s="1" t="s"/>
      <x:c r="H3055" s="2" t="s"/>
      <x:c r="P3055" s="3" t="s"/>
      <x:c r="Q3055" s="4" t="s"/>
      <x:c r="W3055" s="3" t="s"/>
      <x:c r="Y3055" s="3" t="s"/>
      <x:c r="AA3055" s="1" t="s"/>
      <x:c r="AC3055" s="3" t="s"/>
      <x:c r="AD3055" s="1" t="s"/>
      <x:c r="AV3055" s="1" t="s"/>
      <x:c r="AW3055" s="1" t="s"/>
      <x:c r="BD3055" s="2" t="s"/>
      <x:c r="BX3055" s="3" t="s"/>
      <x:c r="DC3055" s="2" t="s"/>
      <x:c r="DG3055" s="3" t="s"/>
    </x:row>
    <x:row r="3056" spans="1:112">
      <x:c r="A3056" s="1" t="s"/>
      <x:c r="H3056" s="2" t="s"/>
      <x:c r="P3056" s="3" t="s"/>
      <x:c r="Q3056" s="4" t="s"/>
      <x:c r="W3056" s="3" t="s"/>
      <x:c r="Y3056" s="3" t="s"/>
      <x:c r="AA3056" s="1" t="s"/>
      <x:c r="AC3056" s="3" t="s"/>
      <x:c r="AD3056" s="1" t="s"/>
      <x:c r="AV3056" s="1" t="s"/>
      <x:c r="AW3056" s="1" t="s"/>
      <x:c r="BD3056" s="2" t="s"/>
      <x:c r="BX3056" s="3" t="s"/>
      <x:c r="DC3056" s="2" t="s"/>
      <x:c r="DG3056" s="3" t="s"/>
    </x:row>
    <x:row r="3057" spans="1:112">
      <x:c r="A3057" s="1" t="s"/>
      <x:c r="H3057" s="2" t="s"/>
      <x:c r="P3057" s="3" t="s"/>
      <x:c r="Q3057" s="4" t="s"/>
      <x:c r="W3057" s="3" t="s"/>
      <x:c r="Y3057" s="3" t="s"/>
      <x:c r="AA3057" s="1" t="s"/>
      <x:c r="AC3057" s="3" t="s"/>
      <x:c r="AD3057" s="1" t="s"/>
      <x:c r="AV3057" s="1" t="s"/>
      <x:c r="AW3057" s="1" t="s"/>
      <x:c r="BD3057" s="2" t="s"/>
      <x:c r="BX3057" s="3" t="s"/>
      <x:c r="DC3057" s="2" t="s"/>
      <x:c r="DG3057" s="3" t="s"/>
    </x:row>
    <x:row r="3058" spans="1:112">
      <x:c r="A3058" s="1" t="s"/>
      <x:c r="H3058" s="2" t="s"/>
      <x:c r="P3058" s="3" t="s"/>
      <x:c r="Q3058" s="5" t="s"/>
      <x:c r="W3058" s="3" t="s"/>
      <x:c r="Y3058" s="3" t="s"/>
      <x:c r="AA3058" s="1" t="s"/>
      <x:c r="AC3058" s="3" t="s"/>
      <x:c r="AD3058" s="1" t="s"/>
      <x:c r="AV3058" s="1" t="s"/>
      <x:c r="AW3058" s="1" t="s"/>
      <x:c r="BD3058" s="2" t="s"/>
      <x:c r="BX3058" s="3" t="s"/>
      <x:c r="DC3058" s="2" t="s"/>
      <x:c r="DG3058" s="3" t="s"/>
    </x:row>
    <x:row r="3059" spans="1:112">
      <x:c r="A3059" s="1" t="s"/>
      <x:c r="H3059" s="2" t="s"/>
      <x:c r="P3059" s="3" t="s"/>
      <x:c r="Q3059" s="5" t="s"/>
      <x:c r="W3059" s="3" t="s"/>
      <x:c r="Y3059" s="3" t="s"/>
      <x:c r="AA3059" s="1" t="s"/>
      <x:c r="AC3059" s="3" t="s"/>
      <x:c r="AD3059" s="1" t="s"/>
      <x:c r="AV3059" s="1" t="s"/>
      <x:c r="AW3059" s="1" t="s"/>
      <x:c r="BD3059" s="2" t="s"/>
      <x:c r="BX3059" s="3" t="s"/>
      <x:c r="DC3059" s="2" t="s"/>
      <x:c r="DG3059" s="3" t="s"/>
    </x:row>
    <x:row r="3060" spans="1:112">
      <x:c r="A3060" s="1" t="s"/>
      <x:c r="H3060" s="2" t="s"/>
      <x:c r="P3060" s="3" t="s"/>
      <x:c r="Q3060" s="4" t="s"/>
      <x:c r="W3060" s="3" t="s"/>
      <x:c r="Y3060" s="3" t="s"/>
      <x:c r="AA3060" s="1" t="s"/>
      <x:c r="AC3060" s="3" t="s"/>
      <x:c r="AD3060" s="1" t="s"/>
      <x:c r="AV3060" s="1" t="s"/>
      <x:c r="AW3060" s="1" t="s"/>
      <x:c r="BD3060" s="2" t="s"/>
      <x:c r="BX3060" s="3" t="s"/>
      <x:c r="DC3060" s="2" t="s"/>
      <x:c r="DG3060" s="3" t="s"/>
    </x:row>
    <x:row r="3061" spans="1:112">
      <x:c r="A3061" s="1" t="s"/>
      <x:c r="H3061" s="2" t="s"/>
      <x:c r="P3061" s="3" t="s"/>
      <x:c r="Q3061" s="4" t="s"/>
      <x:c r="W3061" s="3" t="s"/>
      <x:c r="Y3061" s="3" t="s"/>
      <x:c r="AA3061" s="1" t="s"/>
      <x:c r="AC3061" s="3" t="s"/>
      <x:c r="AD3061" s="1" t="s"/>
      <x:c r="AV3061" s="1" t="s"/>
      <x:c r="AW3061" s="1" t="s"/>
      <x:c r="BD3061" s="2" t="s"/>
      <x:c r="BX3061" s="3" t="s"/>
      <x:c r="DC3061" s="2" t="s"/>
      <x:c r="DG3061" s="3" t="s"/>
    </x:row>
    <x:row r="3062" spans="1:112">
      <x:c r="A3062" s="1" t="s"/>
      <x:c r="H3062" s="2" t="s"/>
      <x:c r="P3062" s="3" t="s"/>
      <x:c r="Q3062" s="4" t="s"/>
      <x:c r="W3062" s="3" t="s"/>
      <x:c r="Y3062" s="3" t="s"/>
      <x:c r="AA3062" s="1" t="s"/>
      <x:c r="AC3062" s="3" t="s"/>
      <x:c r="AD3062" s="1" t="s"/>
      <x:c r="AV3062" s="1" t="s"/>
      <x:c r="AW3062" s="1" t="s"/>
      <x:c r="BD3062" s="2" t="s"/>
      <x:c r="BX3062" s="3" t="s"/>
      <x:c r="DC3062" s="2" t="s"/>
      <x:c r="DG3062" s="3" t="s"/>
    </x:row>
    <x:row r="3063" spans="1:112">
      <x:c r="A3063" s="1" t="s"/>
      <x:c r="H3063" s="2" t="s"/>
      <x:c r="P3063" s="3" t="s"/>
      <x:c r="Q3063" s="4" t="s"/>
      <x:c r="W3063" s="3" t="s"/>
      <x:c r="Y3063" s="3" t="s"/>
      <x:c r="AA3063" s="1" t="s"/>
      <x:c r="AC3063" s="3" t="s"/>
      <x:c r="AD3063" s="1" t="s"/>
      <x:c r="AV3063" s="1" t="s"/>
      <x:c r="AW3063" s="1" t="s"/>
      <x:c r="BD3063" s="2" t="s"/>
      <x:c r="BX3063" s="3" t="s"/>
      <x:c r="DC3063" s="2" t="s"/>
      <x:c r="DG3063" s="3" t="s"/>
    </x:row>
    <x:row r="3064" spans="1:112">
      <x:c r="A3064" s="1" t="s"/>
      <x:c r="H3064" s="2" t="s"/>
      <x:c r="P3064" s="3" t="s"/>
      <x:c r="Q3064" s="4" t="s"/>
      <x:c r="W3064" s="3" t="s"/>
      <x:c r="Y3064" s="3" t="s"/>
      <x:c r="AA3064" s="1" t="s"/>
      <x:c r="AC3064" s="3" t="s"/>
      <x:c r="AD3064" s="1" t="s"/>
      <x:c r="AV3064" s="1" t="s"/>
      <x:c r="AW3064" s="1" t="s"/>
      <x:c r="BD3064" s="2" t="s"/>
      <x:c r="BX3064" s="3" t="s"/>
      <x:c r="DC3064" s="2" t="s"/>
      <x:c r="DG3064" s="3" t="s"/>
    </x:row>
    <x:row r="3065" spans="1:112">
      <x:c r="A3065" s="1" t="s"/>
      <x:c r="H3065" s="2" t="s"/>
      <x:c r="P3065" s="3" t="s"/>
      <x:c r="Q3065" s="4" t="s"/>
      <x:c r="W3065" s="3" t="s"/>
      <x:c r="Y3065" s="3" t="s"/>
      <x:c r="AA3065" s="1" t="s"/>
      <x:c r="AC3065" s="3" t="s"/>
      <x:c r="AD3065" s="1" t="s"/>
      <x:c r="AV3065" s="1" t="s"/>
      <x:c r="AW3065" s="1" t="s"/>
      <x:c r="BD3065" s="2" t="s"/>
      <x:c r="BX3065" s="3" t="s"/>
      <x:c r="DC3065" s="2" t="s"/>
      <x:c r="DG3065" s="3" t="s"/>
    </x:row>
    <x:row r="3066" spans="1:112">
      <x:c r="A3066" s="1" t="s"/>
      <x:c r="H3066" s="2" t="s"/>
      <x:c r="P3066" s="3" t="s"/>
      <x:c r="Q3066" s="4" t="s"/>
      <x:c r="W3066" s="3" t="s"/>
      <x:c r="Y3066" s="3" t="s"/>
      <x:c r="AA3066" s="1" t="s"/>
      <x:c r="AC3066" s="3" t="s"/>
      <x:c r="AD3066" s="1" t="s"/>
      <x:c r="AV3066" s="1" t="s"/>
      <x:c r="AW3066" s="1" t="s"/>
      <x:c r="BD3066" s="2" t="s"/>
      <x:c r="BX3066" s="3" t="s"/>
      <x:c r="DC3066" s="2" t="s"/>
      <x:c r="DG3066" s="3" t="s"/>
    </x:row>
    <x:row r="3067" spans="1:112">
      <x:c r="A3067" s="1" t="s"/>
      <x:c r="H3067" s="2" t="s"/>
      <x:c r="P3067" s="3" t="s"/>
      <x:c r="Q3067" s="6" t="s"/>
      <x:c r="W3067" s="4" t="s"/>
      <x:c r="Y3067" s="3" t="s"/>
      <x:c r="AA3067" s="1" t="s"/>
      <x:c r="AC3067" s="3" t="s"/>
      <x:c r="AD3067" s="1" t="s"/>
      <x:c r="AV3067" s="1" t="s"/>
      <x:c r="AW3067" s="1" t="s"/>
      <x:c r="BD3067" s="2" t="s"/>
      <x:c r="BX3067" s="3" t="s"/>
      <x:c r="DC3067" s="2" t="s"/>
      <x:c r="DG3067" s="3" t="s"/>
    </x:row>
    <x:row r="3068" spans="1:112">
      <x:c r="A3068" s="1" t="s"/>
      <x:c r="H3068" s="2" t="s"/>
      <x:c r="P3068" s="3" t="s"/>
      <x:c r="Q3068" s="6" t="s"/>
      <x:c r="W3068" s="4" t="s"/>
      <x:c r="Y3068" s="3" t="s"/>
      <x:c r="AA3068" s="1" t="s"/>
      <x:c r="AC3068" s="3" t="s"/>
      <x:c r="AD3068" s="1" t="s"/>
      <x:c r="AV3068" s="1" t="s"/>
      <x:c r="AW3068" s="1" t="s"/>
      <x:c r="BD3068" s="2" t="s"/>
      <x:c r="BX3068" s="3" t="s"/>
      <x:c r="DC3068" s="2" t="s"/>
      <x:c r="DG3068" s="3" t="s"/>
    </x:row>
    <x:row r="3069" spans="1:112">
      <x:c r="A3069" s="1" t="s"/>
      <x:c r="H3069" s="2" t="s"/>
      <x:c r="P3069" s="3" t="s"/>
      <x:c r="Q3069" s="6" t="s"/>
      <x:c r="W3069" s="4" t="s"/>
      <x:c r="Y3069" s="3" t="s"/>
      <x:c r="AA3069" s="1" t="s"/>
      <x:c r="AC3069" s="3" t="s"/>
      <x:c r="AD3069" s="1" t="s"/>
      <x:c r="AV3069" s="1" t="s"/>
      <x:c r="AW3069" s="1" t="s"/>
      <x:c r="BD3069" s="2" t="s"/>
      <x:c r="BX3069" s="3" t="s"/>
      <x:c r="DC3069" s="2" t="s"/>
      <x:c r="DG3069" s="3" t="s"/>
    </x:row>
    <x:row r="3070" spans="1:112">
      <x:c r="A3070" s="1" t="s"/>
      <x:c r="H3070" s="2" t="s"/>
      <x:c r="P3070" s="3" t="s"/>
      <x:c r="Q3070" s="6" t="s"/>
      <x:c r="W3070" s="4" t="s"/>
      <x:c r="Y3070" s="3" t="s"/>
      <x:c r="AA3070" s="1" t="s"/>
      <x:c r="AC3070" s="3" t="s"/>
      <x:c r="AD3070" s="1" t="s"/>
      <x:c r="AV3070" s="1" t="s"/>
      <x:c r="AW3070" s="1" t="s"/>
      <x:c r="BD3070" s="2" t="s"/>
      <x:c r="BX3070" s="3" t="s"/>
      <x:c r="DC3070" s="2" t="s"/>
      <x:c r="DG3070" s="3" t="s"/>
    </x:row>
    <x:row r="3071" spans="1:112">
      <x:c r="A3071" s="1" t="s"/>
      <x:c r="H3071" s="2" t="s"/>
      <x:c r="P3071" s="3" t="s"/>
      <x:c r="Q3071" s="6" t="s"/>
      <x:c r="W3071" s="4" t="s"/>
      <x:c r="Y3071" s="3" t="s"/>
      <x:c r="AA3071" s="1" t="s"/>
      <x:c r="AC3071" s="3" t="s"/>
      <x:c r="AD3071" s="1" t="s"/>
      <x:c r="AV3071" s="1" t="s"/>
      <x:c r="AW3071" s="1" t="s"/>
      <x:c r="BD3071" s="2" t="s"/>
      <x:c r="BX3071" s="3" t="s"/>
      <x:c r="DC3071" s="2" t="s"/>
      <x:c r="DG3071" s="3" t="s"/>
    </x:row>
    <x:row r="3072" spans="1:112">
      <x:c r="A3072" s="1" t="s"/>
      <x:c r="H3072" s="2" t="s"/>
      <x:c r="P3072" s="3" t="s"/>
      <x:c r="Q3072" s="6" t="s"/>
      <x:c r="W3072" s="4" t="s"/>
      <x:c r="Y3072" s="3" t="s"/>
      <x:c r="AA3072" s="1" t="s"/>
      <x:c r="AC3072" s="3" t="s"/>
      <x:c r="AD3072" s="1" t="s"/>
      <x:c r="AV3072" s="1" t="s"/>
      <x:c r="AW3072" s="1" t="s"/>
      <x:c r="BD3072" s="2" t="s"/>
      <x:c r="BX3072" s="3" t="s"/>
      <x:c r="DC3072" s="2" t="s"/>
      <x:c r="DG3072" s="3" t="s"/>
    </x:row>
    <x:row r="3073" spans="1:112">
      <x:c r="A3073" s="1" t="s"/>
      <x:c r="H3073" s="2" t="s"/>
      <x:c r="P3073" s="3" t="s"/>
      <x:c r="Q3073" s="6" t="s"/>
      <x:c r="W3073" s="4" t="s"/>
      <x:c r="Y3073" s="3" t="s"/>
      <x:c r="AA3073" s="1" t="s"/>
      <x:c r="AC3073" s="3" t="s"/>
      <x:c r="AD3073" s="1" t="s"/>
      <x:c r="AV3073" s="1" t="s"/>
      <x:c r="AW3073" s="1" t="s"/>
      <x:c r="BD3073" s="2" t="s"/>
      <x:c r="BX3073" s="3" t="s"/>
      <x:c r="DC3073" s="2" t="s"/>
      <x:c r="DG3073" s="3" t="s"/>
    </x:row>
    <x:row r="3074" spans="1:112">
      <x:c r="A3074" s="1" t="s"/>
      <x:c r="H3074" s="2" t="s"/>
      <x:c r="P3074" s="3" t="s"/>
      <x:c r="Q3074" s="6" t="s"/>
      <x:c r="W3074" s="4" t="s"/>
      <x:c r="Y3074" s="3" t="s"/>
      <x:c r="AA3074" s="1" t="s"/>
      <x:c r="AC3074" s="3" t="s"/>
      <x:c r="AD3074" s="1" t="s"/>
      <x:c r="AV3074" s="1" t="s"/>
      <x:c r="AW3074" s="1" t="s"/>
      <x:c r="BD3074" s="2" t="s"/>
      <x:c r="BX3074" s="3" t="s"/>
      <x:c r="DC3074" s="2" t="s"/>
      <x:c r="DG3074" s="3" t="s"/>
    </x:row>
    <x:row r="3075" spans="1:112">
      <x:c r="A3075" s="1" t="s"/>
      <x:c r="H3075" s="2" t="s"/>
      <x:c r="P3075" s="3" t="s"/>
      <x:c r="Q3075" s="4" t="s"/>
      <x:c r="W3075" s="3" t="s"/>
      <x:c r="Y3075" s="3" t="s"/>
      <x:c r="AA3075" s="1" t="s"/>
      <x:c r="AC3075" s="3" t="s"/>
      <x:c r="AD3075" s="1" t="s"/>
      <x:c r="AV3075" s="1" t="s"/>
      <x:c r="AW3075" s="1" t="s"/>
      <x:c r="BD3075" s="2" t="s"/>
      <x:c r="BX3075" s="3" t="s"/>
      <x:c r="DC3075" s="2" t="s"/>
      <x:c r="DG3075" s="3" t="s"/>
    </x:row>
    <x:row r="3076" spans="1:112">
      <x:c r="A3076" s="1" t="s"/>
      <x:c r="H3076" s="2" t="s"/>
      <x:c r="P3076" s="3" t="s"/>
      <x:c r="Q3076" s="6" t="s"/>
      <x:c r="W3076" s="4" t="s"/>
      <x:c r="Y3076" s="3" t="s"/>
      <x:c r="AA3076" s="1" t="s"/>
      <x:c r="AC3076" s="3" t="s"/>
      <x:c r="AD3076" s="1" t="s"/>
      <x:c r="AV3076" s="1" t="s"/>
      <x:c r="AW3076" s="1" t="s"/>
      <x:c r="BD3076" s="2" t="s"/>
      <x:c r="BX3076" s="3" t="s"/>
      <x:c r="DC3076" s="2" t="s"/>
      <x:c r="DG3076" s="3" t="s"/>
    </x:row>
    <x:row r="3077" spans="1:112">
      <x:c r="A3077" s="1" t="s"/>
      <x:c r="H3077" s="2" t="s"/>
      <x:c r="P3077" s="3" t="s"/>
      <x:c r="Q3077" s="6" t="s"/>
      <x:c r="W3077" s="4" t="s"/>
      <x:c r="Y3077" s="3" t="s"/>
      <x:c r="AA3077" s="1" t="s"/>
      <x:c r="AC3077" s="3" t="s"/>
      <x:c r="AD3077" s="1" t="s"/>
      <x:c r="AV3077" s="1" t="s"/>
      <x:c r="AW3077" s="1" t="s"/>
      <x:c r="BD3077" s="2" t="s"/>
      <x:c r="BX3077" s="3" t="s"/>
      <x:c r="DC3077" s="2" t="s"/>
      <x:c r="DG3077" s="3" t="s"/>
    </x:row>
    <x:row r="3078" spans="1:112">
      <x:c r="A3078" s="1" t="s"/>
      <x:c r="H3078" s="2" t="s"/>
      <x:c r="P3078" s="3" t="s"/>
      <x:c r="Q3078" s="6" t="s"/>
      <x:c r="W3078" s="4" t="s"/>
      <x:c r="Y3078" s="3" t="s"/>
      <x:c r="AA3078" s="1" t="s"/>
      <x:c r="AC3078" s="3" t="s"/>
      <x:c r="AD3078" s="1" t="s"/>
      <x:c r="AV3078" s="1" t="s"/>
      <x:c r="AW3078" s="1" t="s"/>
      <x:c r="BD3078" s="2" t="s"/>
      <x:c r="BX3078" s="3" t="s"/>
      <x:c r="DC3078" s="2" t="s"/>
      <x:c r="DG3078" s="3" t="s"/>
    </x:row>
    <x:row r="3079" spans="1:112">
      <x:c r="A3079" s="1" t="s"/>
      <x:c r="H3079" s="2" t="s"/>
      <x:c r="P3079" s="3" t="s"/>
      <x:c r="Q3079" s="6" t="s"/>
      <x:c r="W3079" s="4" t="s"/>
      <x:c r="Y3079" s="3" t="s"/>
      <x:c r="AA3079" s="1" t="s"/>
      <x:c r="AC3079" s="3" t="s"/>
      <x:c r="AD3079" s="1" t="s"/>
      <x:c r="AV3079" s="1" t="s"/>
      <x:c r="AW3079" s="1" t="s"/>
      <x:c r="BD3079" s="2" t="s"/>
      <x:c r="BX3079" s="3" t="s"/>
      <x:c r="DC3079" s="2" t="s"/>
      <x:c r="DG3079" s="3" t="s"/>
    </x:row>
    <x:row r="3080" spans="1:112">
      <x:c r="A3080" s="1" t="s"/>
      <x:c r="H3080" s="2" t="s"/>
      <x:c r="P3080" s="3" t="s"/>
      <x:c r="Q3080" s="6" t="s"/>
      <x:c r="W3080" s="4" t="s"/>
      <x:c r="Y3080" s="3" t="s"/>
      <x:c r="AA3080" s="1" t="s"/>
      <x:c r="AC3080" s="3" t="s"/>
      <x:c r="AD3080" s="1" t="s"/>
      <x:c r="AV3080" s="1" t="s"/>
      <x:c r="AW3080" s="1" t="s"/>
      <x:c r="BD3080" s="2" t="s"/>
      <x:c r="BX3080" s="3" t="s"/>
      <x:c r="DC3080" s="2" t="s"/>
      <x:c r="DG3080" s="3" t="s"/>
    </x:row>
    <x:row r="3081" spans="1:112">
      <x:c r="A3081" s="1" t="s"/>
      <x:c r="H3081" s="2" t="s"/>
      <x:c r="P3081" s="3" t="s"/>
      <x:c r="Q3081" s="6" t="s"/>
      <x:c r="W3081" s="4" t="s"/>
      <x:c r="Y3081" s="3" t="s"/>
      <x:c r="AA3081" s="1" t="s"/>
      <x:c r="AC3081" s="3" t="s"/>
      <x:c r="AD3081" s="1" t="s"/>
      <x:c r="AV3081" s="1" t="s"/>
      <x:c r="AW3081" s="1" t="s"/>
      <x:c r="BD3081" s="2" t="s"/>
      <x:c r="BX3081" s="3" t="s"/>
      <x:c r="DC3081" s="2" t="s"/>
      <x:c r="DG3081" s="3" t="s"/>
    </x:row>
    <x:row r="3082" spans="1:112">
      <x:c r="A3082" s="1" t="s"/>
      <x:c r="H3082" s="2" t="s"/>
      <x:c r="P3082" s="3" t="s"/>
      <x:c r="Q3082" s="6" t="s"/>
      <x:c r="W3082" s="4" t="s"/>
      <x:c r="Y3082" s="3" t="s"/>
      <x:c r="AA3082" s="1" t="s"/>
      <x:c r="AC3082" s="3" t="s"/>
      <x:c r="AD3082" s="1" t="s"/>
      <x:c r="AV3082" s="1" t="s"/>
      <x:c r="AW3082" s="1" t="s"/>
      <x:c r="BD3082" s="2" t="s"/>
      <x:c r="BX3082" s="3" t="s"/>
      <x:c r="DC3082" s="2" t="s"/>
      <x:c r="DG3082" s="3" t="s"/>
    </x:row>
    <x:row r="3083" spans="1:112">
      <x:c r="A3083" s="1" t="s"/>
      <x:c r="H3083" s="2" t="s"/>
      <x:c r="P3083" s="3" t="s"/>
      <x:c r="Q3083" s="6" t="s"/>
      <x:c r="W3083" s="4" t="s"/>
      <x:c r="Y3083" s="3" t="s"/>
      <x:c r="AA3083" s="1" t="s"/>
      <x:c r="AC3083" s="3" t="s"/>
      <x:c r="AD3083" s="1" t="s"/>
      <x:c r="AV3083" s="1" t="s"/>
      <x:c r="AW3083" s="1" t="s"/>
      <x:c r="BD3083" s="2" t="s"/>
      <x:c r="BX3083" s="3" t="s"/>
      <x:c r="DC3083" s="2" t="s"/>
      <x:c r="DG3083" s="3" t="s"/>
    </x:row>
    <x:row r="3084" spans="1:112">
      <x:c r="A3084" s="1" t="s"/>
      <x:c r="H3084" s="2" t="s"/>
      <x:c r="P3084" s="3" t="s"/>
      <x:c r="Q3084" s="6" t="s"/>
      <x:c r="W3084" s="4" t="s"/>
      <x:c r="Y3084" s="3" t="s"/>
      <x:c r="AA3084" s="1" t="s"/>
      <x:c r="AC3084" s="3" t="s"/>
      <x:c r="AD3084" s="1" t="s"/>
      <x:c r="AV3084" s="1" t="s"/>
      <x:c r="AW3084" s="1" t="s"/>
      <x:c r="BD3084" s="2" t="s"/>
      <x:c r="BX3084" s="3" t="s"/>
      <x:c r="DC3084" s="2" t="s"/>
      <x:c r="DG3084" s="3" t="s"/>
    </x:row>
    <x:row r="3085" spans="1:112">
      <x:c r="A3085" s="1" t="s"/>
      <x:c r="H3085" s="2" t="s"/>
      <x:c r="P3085" s="3" t="s"/>
      <x:c r="Q3085" s="4" t="s"/>
      <x:c r="W3085" s="5" t="s"/>
      <x:c r="Y3085" s="3" t="s"/>
      <x:c r="AA3085" s="1" t="s"/>
      <x:c r="AC3085" s="3" t="s"/>
      <x:c r="AD3085" s="1" t="s"/>
      <x:c r="AV3085" s="1" t="s"/>
      <x:c r="AW3085" s="1" t="s"/>
      <x:c r="BD3085" s="2" t="s"/>
      <x:c r="BX3085" s="3" t="s"/>
      <x:c r="CE3085" s="2" t="s"/>
      <x:c r="DC3085" s="2" t="s"/>
      <x:c r="DG3085" s="3" t="s"/>
    </x:row>
    <x:row r="3086" spans="1:112">
      <x:c r="A3086" s="1" t="s"/>
      <x:c r="H3086" s="2" t="s"/>
      <x:c r="P3086" s="3" t="s"/>
      <x:c r="Q3086" s="5" t="s"/>
      <x:c r="W3086" s="3" t="s"/>
      <x:c r="Y3086" s="3" t="s"/>
      <x:c r="AA3086" s="1" t="s"/>
      <x:c r="AC3086" s="3" t="s"/>
      <x:c r="AD3086" s="1" t="s"/>
      <x:c r="AI3086" s="1" t="s"/>
      <x:c r="AV3086" s="1" t="s"/>
      <x:c r="AW3086" s="1" t="s"/>
      <x:c r="BD3086" s="2" t="s"/>
      <x:c r="BX3086" s="3" t="s"/>
      <x:c r="CE3086" s="2" t="s"/>
      <x:c r="DC3086" s="2" t="s"/>
      <x:c r="DG3086" s="3" t="s"/>
    </x:row>
    <x:row r="3087" spans="1:112">
      <x:c r="A3087" s="1" t="s"/>
      <x:c r="H3087" s="2" t="s"/>
      <x:c r="P3087" s="3" t="s"/>
      <x:c r="Q3087" s="4" t="s"/>
      <x:c r="W3087" s="4" t="s"/>
      <x:c r="Y3087" s="3" t="s"/>
      <x:c r="AA3087" s="1" t="s"/>
      <x:c r="AC3087" s="3" t="s"/>
      <x:c r="AD3087" s="1" t="s"/>
      <x:c r="AI3087" s="1" t="s"/>
      <x:c r="AV3087" s="1" t="s"/>
      <x:c r="AW3087" s="1" t="s"/>
      <x:c r="BD3087" s="2" t="s"/>
      <x:c r="BX3087" s="3" t="s"/>
      <x:c r="CE3087" s="2" t="s"/>
      <x:c r="DC3087" s="2" t="s"/>
      <x:c r="DG3087" s="3" t="s"/>
    </x:row>
    <x:row r="3088" spans="1:112">
      <x:c r="A3088" s="1" t="s"/>
      <x:c r="H3088" s="2" t="s"/>
      <x:c r="P3088" s="3" t="s"/>
      <x:c r="Q3088" s="4" t="s"/>
      <x:c r="W3088" s="4" t="s"/>
      <x:c r="Y3088" s="3" t="s"/>
      <x:c r="AA3088" s="1" t="s"/>
      <x:c r="AC3088" s="3" t="s"/>
      <x:c r="AD3088" s="1" t="s"/>
      <x:c r="AV3088" s="1" t="s"/>
      <x:c r="AW3088" s="1" t="s"/>
      <x:c r="BD3088" s="2" t="s"/>
      <x:c r="BX3088" s="3" t="s"/>
      <x:c r="DC3088" s="2" t="s"/>
      <x:c r="DG3088" s="3" t="s"/>
    </x:row>
    <x:row r="3089" spans="1:112">
      <x:c r="A3089" s="1" t="s"/>
      <x:c r="H3089" s="2" t="s"/>
      <x:c r="P3089" s="3" t="s"/>
      <x:c r="Q3089" s="4" t="s"/>
      <x:c r="W3089" s="4" t="s"/>
      <x:c r="Y3089" s="3" t="s"/>
      <x:c r="AA3089" s="1" t="s"/>
      <x:c r="AC3089" s="3" t="s"/>
      <x:c r="AD3089" s="1" t="s"/>
      <x:c r="AV3089" s="1" t="s"/>
      <x:c r="AW3089" s="1" t="s"/>
      <x:c r="BD3089" s="2" t="s"/>
      <x:c r="BX3089" s="3" t="s"/>
      <x:c r="DC3089" s="2" t="s"/>
      <x:c r="DG3089" s="3" t="s"/>
    </x:row>
    <x:row r="3090" spans="1:112">
      <x:c r="A3090" s="1" t="s"/>
      <x:c r="H3090" s="2" t="s"/>
      <x:c r="P3090" s="3" t="s"/>
      <x:c r="Q3090" s="4" t="s"/>
      <x:c r="W3090" s="4" t="s"/>
      <x:c r="Y3090" s="3" t="s"/>
      <x:c r="AA3090" s="1" t="s"/>
      <x:c r="AC3090" s="3" t="s"/>
      <x:c r="AD3090" s="1" t="s"/>
      <x:c r="AV3090" s="1" t="s"/>
      <x:c r="AW3090" s="1" t="s"/>
      <x:c r="BD3090" s="2" t="s"/>
      <x:c r="BX3090" s="3" t="s"/>
      <x:c r="DC3090" s="2" t="s"/>
      <x:c r="DG3090" s="3" t="s"/>
    </x:row>
    <x:row r="3091" spans="1:112">
      <x:c r="A3091" s="1" t="s"/>
      <x:c r="H3091" s="2" t="s"/>
      <x:c r="P3091" s="3" t="s"/>
      <x:c r="Q3091" s="4" t="s"/>
      <x:c r="W3091" s="4" t="s"/>
      <x:c r="Y3091" s="3" t="s"/>
      <x:c r="AA3091" s="1" t="s"/>
      <x:c r="AC3091" s="3" t="s"/>
      <x:c r="AD3091" s="1" t="s"/>
      <x:c r="AV3091" s="1" t="s"/>
      <x:c r="AW3091" s="1" t="s"/>
      <x:c r="BD3091" s="2" t="s"/>
      <x:c r="BX3091" s="3" t="s"/>
      <x:c r="DC3091" s="2" t="s"/>
      <x:c r="DG3091" s="3" t="s"/>
    </x:row>
    <x:row r="3092" spans="1:112">
      <x:c r="A3092" s="1" t="s"/>
      <x:c r="H3092" s="2" t="s"/>
      <x:c r="P3092" s="3" t="s"/>
      <x:c r="Q3092" s="4" t="s"/>
      <x:c r="W3092" s="4" t="s"/>
      <x:c r="Y3092" s="3" t="s"/>
      <x:c r="AA3092" s="1" t="s"/>
      <x:c r="AC3092" s="3" t="s"/>
      <x:c r="AD3092" s="1" t="s"/>
      <x:c r="AV3092" s="1" t="s"/>
      <x:c r="AW3092" s="1" t="s"/>
      <x:c r="BD3092" s="2" t="s"/>
      <x:c r="BX3092" s="3" t="s"/>
      <x:c r="DC3092" s="2" t="s"/>
      <x:c r="DG3092" s="3" t="s"/>
    </x:row>
    <x:row r="3093" spans="1:112">
      <x:c r="A3093" s="1" t="s"/>
      <x:c r="H3093" s="2" t="s"/>
      <x:c r="P3093" s="3" t="s"/>
      <x:c r="Q3093" s="4" t="s"/>
      <x:c r="W3093" s="4" t="s"/>
      <x:c r="Y3093" s="3" t="s"/>
      <x:c r="AA3093" s="1" t="s"/>
      <x:c r="AC3093" s="3" t="s"/>
      <x:c r="AD3093" s="1" t="s"/>
      <x:c r="AV3093" s="1" t="s"/>
      <x:c r="AW3093" s="1" t="s"/>
      <x:c r="BD3093" s="2" t="s"/>
      <x:c r="BX3093" s="3" t="s"/>
      <x:c r="DC3093" s="2" t="s"/>
      <x:c r="DG3093" s="3" t="s"/>
    </x:row>
    <x:row r="3094" spans="1:112">
      <x:c r="A3094" s="1" t="s"/>
      <x:c r="H3094" s="2" t="s"/>
      <x:c r="P3094" s="3" t="s"/>
      <x:c r="Q3094" s="4" t="s"/>
      <x:c r="W3094" s="4" t="s"/>
      <x:c r="Y3094" s="3" t="s"/>
      <x:c r="AA3094" s="1" t="s"/>
      <x:c r="AC3094" s="3" t="s"/>
      <x:c r="AD3094" s="1" t="s"/>
      <x:c r="AV3094" s="1" t="s"/>
      <x:c r="AW3094" s="1" t="s"/>
      <x:c r="BD3094" s="2" t="s"/>
      <x:c r="BX3094" s="3" t="s"/>
      <x:c r="DC3094" s="2" t="s"/>
      <x:c r="DG3094" s="3" t="s"/>
    </x:row>
    <x:row r="3095" spans="1:112">
      <x:c r="A3095" s="1" t="s"/>
      <x:c r="H3095" s="2" t="s"/>
      <x:c r="P3095" s="3" t="s"/>
      <x:c r="Q3095" s="4" t="s"/>
      <x:c r="W3095" s="4" t="s"/>
      <x:c r="Y3095" s="3" t="s"/>
      <x:c r="AA3095" s="1" t="s"/>
      <x:c r="AC3095" s="3" t="s"/>
      <x:c r="AD3095" s="1" t="s"/>
      <x:c r="AV3095" s="1" t="s"/>
      <x:c r="AW3095" s="1" t="s"/>
      <x:c r="BD3095" s="2" t="s"/>
      <x:c r="BX3095" s="3" t="s"/>
      <x:c r="DC3095" s="2" t="s"/>
      <x:c r="DG3095" s="3" t="s"/>
    </x:row>
    <x:row r="3096" spans="1:112">
      <x:c r="A3096" s="1" t="s"/>
      <x:c r="H3096" s="2" t="s"/>
      <x:c r="P3096" s="3" t="s"/>
      <x:c r="Q3096" s="4" t="s"/>
      <x:c r="W3096" s="4" t="s"/>
      <x:c r="Y3096" s="3" t="s"/>
      <x:c r="AA3096" s="1" t="s"/>
      <x:c r="AC3096" s="3" t="s"/>
      <x:c r="AD3096" s="1" t="s"/>
      <x:c r="AV3096" s="1" t="s"/>
      <x:c r="AW3096" s="1" t="s"/>
      <x:c r="BD3096" s="2" t="s"/>
      <x:c r="BX3096" s="3" t="s"/>
      <x:c r="DC3096" s="2" t="s"/>
      <x:c r="DG3096" s="3" t="s"/>
    </x:row>
    <x:row r="3097" spans="1:112">
      <x:c r="A3097" s="1" t="s"/>
      <x:c r="H3097" s="2" t="s"/>
      <x:c r="P3097" s="3" t="s"/>
      <x:c r="Q3097" s="4" t="s"/>
      <x:c r="W3097" s="4" t="s"/>
      <x:c r="Y3097" s="3" t="s"/>
      <x:c r="AA3097" s="1" t="s"/>
      <x:c r="AC3097" s="3" t="s"/>
      <x:c r="AD3097" s="1" t="s"/>
      <x:c r="AV3097" s="1" t="s"/>
      <x:c r="AW3097" s="1" t="s"/>
      <x:c r="BD3097" s="2" t="s"/>
      <x:c r="BX3097" s="3" t="s"/>
      <x:c r="DC3097" s="2" t="s"/>
      <x:c r="DG3097" s="3" t="s"/>
    </x:row>
    <x:row r="3098" spans="1:112">
      <x:c r="A3098" s="1" t="s"/>
      <x:c r="H3098" s="2" t="s"/>
      <x:c r="P3098" s="3" t="s"/>
      <x:c r="Q3098" s="4" t="s"/>
      <x:c r="W3098" s="4" t="s"/>
      <x:c r="Y3098" s="3" t="s"/>
      <x:c r="AA3098" s="1" t="s"/>
      <x:c r="AC3098" s="3" t="s"/>
      <x:c r="AD3098" s="1" t="s"/>
      <x:c r="AV3098" s="1" t="s"/>
      <x:c r="AW3098" s="1" t="s"/>
      <x:c r="BD3098" s="2" t="s"/>
      <x:c r="BX3098" s="3" t="s"/>
      <x:c r="DC3098" s="2" t="s"/>
      <x:c r="DG3098" s="3" t="s"/>
    </x:row>
    <x:row r="3099" spans="1:112">
      <x:c r="A3099" s="1" t="s"/>
      <x:c r="H3099" s="2" t="s"/>
      <x:c r="P3099" s="3" t="s"/>
      <x:c r="Q3099" s="4" t="s"/>
      <x:c r="W3099" s="4" t="s"/>
      <x:c r="Y3099" s="3" t="s"/>
      <x:c r="AA3099" s="1" t="s"/>
      <x:c r="AC3099" s="3" t="s"/>
      <x:c r="AD3099" s="1" t="s"/>
      <x:c r="AV3099" s="1" t="s"/>
      <x:c r="AW3099" s="1" t="s"/>
      <x:c r="BD3099" s="2" t="s"/>
      <x:c r="BX3099" s="3" t="s"/>
      <x:c r="DC3099" s="2" t="s"/>
      <x:c r="DG3099" s="3" t="s"/>
    </x:row>
    <x:row r="3100" spans="1:112">
      <x:c r="A3100" s="1" t="s"/>
      <x:c r="H3100" s="2" t="s"/>
      <x:c r="P3100" s="3" t="s"/>
      <x:c r="Q3100" s="4" t="s"/>
      <x:c r="W3100" s="4" t="s"/>
      <x:c r="Y3100" s="3" t="s"/>
      <x:c r="AA3100" s="1" t="s"/>
      <x:c r="AC3100" s="3" t="s"/>
      <x:c r="AD3100" s="1" t="s"/>
      <x:c r="AV3100" s="1" t="s"/>
      <x:c r="AW3100" s="1" t="s"/>
      <x:c r="BD3100" s="2" t="s"/>
      <x:c r="BX3100" s="3" t="s"/>
      <x:c r="DC3100" s="2" t="s"/>
      <x:c r="DG3100" s="3" t="s"/>
    </x:row>
    <x:row r="3101" spans="1:112">
      <x:c r="A3101" s="1" t="s"/>
      <x:c r="H3101" s="2" t="s"/>
      <x:c r="P3101" s="3" t="s"/>
      <x:c r="Q3101" s="4" t="s"/>
      <x:c r="W3101" s="4" t="s"/>
      <x:c r="Y3101" s="3" t="s"/>
      <x:c r="AA3101" s="1" t="s"/>
      <x:c r="AC3101" s="3" t="s"/>
      <x:c r="AD3101" s="1" t="s"/>
      <x:c r="AV3101" s="1" t="s"/>
      <x:c r="AW3101" s="1" t="s"/>
      <x:c r="BD3101" s="2" t="s"/>
      <x:c r="BX3101" s="3" t="s"/>
      <x:c r="DC3101" s="2" t="s"/>
      <x:c r="DG3101" s="3" t="s"/>
    </x:row>
    <x:row r="3102" spans="1:112">
      <x:c r="A3102" s="1" t="s"/>
      <x:c r="H3102" s="2" t="s"/>
      <x:c r="P3102" s="3" t="s"/>
      <x:c r="Q3102" s="4" t="s"/>
      <x:c r="W3102" s="4" t="s"/>
      <x:c r="Y3102" s="3" t="s"/>
      <x:c r="AA3102" s="1" t="s"/>
      <x:c r="AC3102" s="3" t="s"/>
      <x:c r="AD3102" s="1" t="s"/>
      <x:c r="AV3102" s="1" t="s"/>
      <x:c r="AW3102" s="1" t="s"/>
      <x:c r="BD3102" s="2" t="s"/>
      <x:c r="BX3102" s="3" t="s"/>
      <x:c r="DC3102" s="2" t="s"/>
      <x:c r="DG3102" s="3" t="s"/>
    </x:row>
    <x:row r="3103" spans="1:112">
      <x:c r="A3103" s="1" t="s"/>
      <x:c r="H3103" s="2" t="s"/>
      <x:c r="P3103" s="3" t="s"/>
      <x:c r="Q3103" s="4" t="s"/>
      <x:c r="W3103" s="4" t="s"/>
      <x:c r="Y3103" s="3" t="s"/>
      <x:c r="AA3103" s="1" t="s"/>
      <x:c r="AC3103" s="3" t="s"/>
      <x:c r="AD3103" s="1" t="s"/>
      <x:c r="AV3103" s="1" t="s"/>
      <x:c r="AW3103" s="1" t="s"/>
      <x:c r="BD3103" s="2" t="s"/>
      <x:c r="BX3103" s="3" t="s"/>
      <x:c r="DC3103" s="2" t="s"/>
      <x:c r="DG3103" s="3" t="s"/>
    </x:row>
    <x:row r="3104" spans="1:112">
      <x:c r="A3104" s="1" t="s"/>
      <x:c r="H3104" s="2" t="s"/>
      <x:c r="P3104" s="3" t="s"/>
      <x:c r="Q3104" s="4" t="s"/>
      <x:c r="W3104" s="4" t="s"/>
      <x:c r="Y3104" s="3" t="s"/>
      <x:c r="AA3104" s="1" t="s"/>
      <x:c r="AC3104" s="3" t="s"/>
      <x:c r="AD3104" s="1" t="s"/>
      <x:c r="AV3104" s="1" t="s"/>
      <x:c r="AW3104" s="1" t="s"/>
      <x:c r="BD3104" s="2" t="s"/>
      <x:c r="BX3104" s="3" t="s"/>
      <x:c r="DC3104" s="2" t="s"/>
      <x:c r="DG3104" s="3" t="s"/>
    </x:row>
    <x:row r="3105" spans="1:112">
      <x:c r="A3105" s="1" t="s"/>
      <x:c r="H3105" s="2" t="s"/>
      <x:c r="P3105" s="3" t="s"/>
      <x:c r="Q3105" s="4" t="s"/>
      <x:c r="W3105" s="4" t="s"/>
      <x:c r="Y3105" s="3" t="s"/>
      <x:c r="AA3105" s="1" t="s"/>
      <x:c r="AC3105" s="3" t="s"/>
      <x:c r="AD3105" s="1" t="s"/>
      <x:c r="AV3105" s="1" t="s"/>
      <x:c r="AW3105" s="1" t="s"/>
      <x:c r="BD3105" s="2" t="s"/>
      <x:c r="BX3105" s="3" t="s"/>
      <x:c r="DC3105" s="2" t="s"/>
      <x:c r="DG3105" s="3" t="s"/>
    </x:row>
    <x:row r="3106" spans="1:112">
      <x:c r="A3106" s="1" t="s"/>
      <x:c r="H3106" s="2" t="s"/>
      <x:c r="P3106" s="3" t="s"/>
      <x:c r="Q3106" s="4" t="s"/>
      <x:c r="W3106" s="4" t="s"/>
      <x:c r="Y3106" s="3" t="s"/>
      <x:c r="AA3106" s="1" t="s"/>
      <x:c r="AC3106" s="3" t="s"/>
      <x:c r="AD3106" s="1" t="s"/>
      <x:c r="AV3106" s="1" t="s"/>
      <x:c r="AW3106" s="1" t="s"/>
      <x:c r="BD3106" s="2" t="s"/>
      <x:c r="BX3106" s="3" t="s"/>
      <x:c r="DC3106" s="2" t="s"/>
      <x:c r="DG3106" s="3" t="s"/>
    </x:row>
    <x:row r="3107" spans="1:112">
      <x:c r="A3107" s="1" t="s"/>
      <x:c r="H3107" s="2" t="s"/>
      <x:c r="P3107" s="3" t="s"/>
      <x:c r="Q3107" s="4" t="s"/>
      <x:c r="W3107" s="4" t="s"/>
      <x:c r="Y3107" s="3" t="s"/>
      <x:c r="AA3107" s="1" t="s"/>
      <x:c r="AC3107" s="3" t="s"/>
      <x:c r="AD3107" s="1" t="s"/>
      <x:c r="AV3107" s="1" t="s"/>
      <x:c r="AW3107" s="1" t="s"/>
      <x:c r="BD3107" s="2" t="s"/>
      <x:c r="BX3107" s="3" t="s"/>
      <x:c r="DC3107" s="2" t="s"/>
      <x:c r="DG3107" s="3" t="s"/>
    </x:row>
    <x:row r="3108" spans="1:112">
      <x:c r="A3108" s="1" t="s"/>
      <x:c r="H3108" s="2" t="s"/>
      <x:c r="P3108" s="3" t="s"/>
      <x:c r="Q3108" s="4" t="s"/>
      <x:c r="W3108" s="5" t="s"/>
      <x:c r="Y3108" s="3" t="s"/>
      <x:c r="AA3108" s="1" t="s"/>
      <x:c r="AC3108" s="3" t="s"/>
      <x:c r="AD3108" s="1" t="s"/>
      <x:c r="AV3108" s="1" t="s"/>
      <x:c r="AW3108" s="1" t="s"/>
      <x:c r="BD3108" s="2" t="s"/>
      <x:c r="BX3108" s="3" t="s"/>
      <x:c r="DC3108" s="2" t="s"/>
      <x:c r="DG3108" s="3" t="s"/>
    </x:row>
    <x:row r="3109" spans="1:112">
      <x:c r="A3109" s="1" t="s"/>
      <x:c r="H3109" s="2" t="s"/>
      <x:c r="P3109" s="3" t="s"/>
      <x:c r="Q3109" s="4" t="s"/>
      <x:c r="W3109" s="5" t="s"/>
      <x:c r="Y3109" s="3" t="s"/>
      <x:c r="AA3109" s="1" t="s"/>
      <x:c r="AC3109" s="3" t="s"/>
      <x:c r="AD3109" s="1" t="s"/>
      <x:c r="AV3109" s="1" t="s"/>
      <x:c r="AW3109" s="1" t="s"/>
      <x:c r="BD3109" s="2" t="s"/>
      <x:c r="BX3109" s="3" t="s"/>
      <x:c r="DC3109" s="2" t="s"/>
      <x:c r="DG3109" s="3" t="s"/>
    </x:row>
    <x:row r="3110" spans="1:112">
      <x:c r="A3110" s="1" t="s"/>
      <x:c r="H3110" s="2" t="s"/>
      <x:c r="P3110" s="3" t="s"/>
      <x:c r="Q3110" s="4" t="s"/>
      <x:c r="W3110" s="5" t="s"/>
      <x:c r="Y3110" s="3" t="s"/>
      <x:c r="AA3110" s="1" t="s"/>
      <x:c r="AC3110" s="3" t="s"/>
      <x:c r="AD3110" s="1" t="s"/>
      <x:c r="AV3110" s="1" t="s"/>
      <x:c r="AW3110" s="1" t="s"/>
      <x:c r="BD3110" s="2" t="s"/>
      <x:c r="BX3110" s="3" t="s"/>
      <x:c r="DC3110" s="2" t="s"/>
      <x:c r="DG3110" s="3" t="s"/>
    </x:row>
    <x:row r="3111" spans="1:112">
      <x:c r="A3111" s="1" t="s"/>
      <x:c r="H3111" s="2" t="s"/>
      <x:c r="P3111" s="3" t="s"/>
      <x:c r="Q3111" s="4" t="s"/>
      <x:c r="W3111" s="4" t="s"/>
      <x:c r="Y3111" s="3" t="s"/>
      <x:c r="AA3111" s="1" t="s"/>
      <x:c r="AC3111" s="3" t="s"/>
      <x:c r="AD3111" s="1" t="s"/>
      <x:c r="AV3111" s="1" t="s"/>
      <x:c r="AW3111" s="1" t="s"/>
      <x:c r="BD3111" s="2" t="s"/>
      <x:c r="BX3111" s="3" t="s"/>
      <x:c r="DC3111" s="2" t="s"/>
      <x:c r="DG3111" s="3" t="s"/>
    </x:row>
    <x:row r="3112" spans="1:112">
      <x:c r="A3112" s="1" t="s"/>
      <x:c r="H3112" s="2" t="s"/>
      <x:c r="P3112" s="3" t="s"/>
      <x:c r="Q3112" s="4" t="s"/>
      <x:c r="W3112" s="4" t="s"/>
      <x:c r="Y3112" s="3" t="s"/>
      <x:c r="AA3112" s="1" t="s"/>
      <x:c r="AC3112" s="3" t="s"/>
      <x:c r="AD3112" s="1" t="s"/>
      <x:c r="AV3112" s="1" t="s"/>
      <x:c r="AW3112" s="1" t="s"/>
      <x:c r="BD3112" s="2" t="s"/>
      <x:c r="BX3112" s="3" t="s"/>
      <x:c r="DC3112" s="2" t="s"/>
      <x:c r="DG3112" s="3" t="s"/>
    </x:row>
    <x:row r="3113" spans="1:112">
      <x:c r="A3113" s="1" t="s"/>
      <x:c r="H3113" s="2" t="s"/>
      <x:c r="P3113" s="3" t="s"/>
      <x:c r="Q3113" s="4" t="s"/>
      <x:c r="W3113" s="4" t="s"/>
      <x:c r="Y3113" s="3" t="s"/>
      <x:c r="AA3113" s="1" t="s"/>
      <x:c r="AC3113" s="3" t="s"/>
      <x:c r="AD3113" s="1" t="s"/>
      <x:c r="AV3113" s="1" t="s"/>
      <x:c r="AW3113" s="1" t="s"/>
      <x:c r="BD3113" s="2" t="s"/>
      <x:c r="BX3113" s="3" t="s"/>
      <x:c r="DC3113" s="2" t="s"/>
      <x:c r="DG3113" s="3" t="s"/>
    </x:row>
    <x:row r="3114" spans="1:112">
      <x:c r="A3114" s="1" t="s"/>
      <x:c r="H3114" s="2" t="s"/>
      <x:c r="P3114" s="3" t="s"/>
      <x:c r="Q3114" s="4" t="s"/>
      <x:c r="W3114" s="4" t="s"/>
      <x:c r="Y3114" s="3" t="s"/>
      <x:c r="AA3114" s="1" t="s"/>
      <x:c r="AC3114" s="3" t="s"/>
      <x:c r="AD3114" s="1" t="s"/>
      <x:c r="AV3114" s="1" t="s"/>
      <x:c r="AW3114" s="1" t="s"/>
      <x:c r="BD3114" s="2" t="s"/>
      <x:c r="BX3114" s="3" t="s"/>
      <x:c r="DC3114" s="2" t="s"/>
      <x:c r="DG3114" s="3" t="s"/>
    </x:row>
    <x:row r="3115" spans="1:112">
      <x:c r="A3115" s="1" t="s"/>
      <x:c r="H3115" s="2" t="s"/>
      <x:c r="P3115" s="3" t="s"/>
      <x:c r="Q3115" s="4" t="s"/>
      <x:c r="W3115" s="4" t="s"/>
      <x:c r="Y3115" s="3" t="s"/>
      <x:c r="AA3115" s="1" t="s"/>
      <x:c r="AC3115" s="3" t="s"/>
      <x:c r="AD3115" s="1" t="s"/>
      <x:c r="AV3115" s="1" t="s"/>
      <x:c r="AW3115" s="1" t="s"/>
      <x:c r="BD3115" s="2" t="s"/>
      <x:c r="BX3115" s="3" t="s"/>
      <x:c r="DC3115" s="2" t="s"/>
      <x:c r="DG3115" s="3" t="s"/>
    </x:row>
    <x:row r="3116" spans="1:112">
      <x:c r="A3116" s="1" t="s"/>
      <x:c r="H3116" s="2" t="s"/>
      <x:c r="P3116" s="3" t="s"/>
      <x:c r="Q3116" s="4" t="s"/>
      <x:c r="W3116" s="4" t="s"/>
      <x:c r="Y3116" s="3" t="s"/>
      <x:c r="AA3116" s="1" t="s"/>
      <x:c r="AC3116" s="3" t="s"/>
      <x:c r="AD3116" s="1" t="s"/>
      <x:c r="AV3116" s="1" t="s"/>
      <x:c r="AW3116" s="1" t="s"/>
      <x:c r="BD3116" s="2" t="s"/>
      <x:c r="BX3116" s="3" t="s"/>
      <x:c r="DC3116" s="2" t="s"/>
      <x:c r="DG3116" s="3" t="s"/>
    </x:row>
    <x:row r="3117" spans="1:112">
      <x:c r="A3117" s="1" t="s"/>
      <x:c r="H3117" s="2" t="s"/>
      <x:c r="P3117" s="3" t="s"/>
      <x:c r="Q3117" s="4" t="s"/>
      <x:c r="W3117" s="3" t="s"/>
      <x:c r="Y3117" s="3" t="s"/>
      <x:c r="AA3117" s="1" t="s"/>
      <x:c r="AC3117" s="3" t="s"/>
      <x:c r="AD3117" s="1" t="s"/>
      <x:c r="AV3117" s="1" t="s"/>
      <x:c r="AW3117" s="1" t="s"/>
      <x:c r="BD3117" s="2" t="s"/>
      <x:c r="BX3117" s="3" t="s"/>
      <x:c r="DC3117" s="2" t="s"/>
      <x:c r="DG3117" s="3" t="s"/>
    </x:row>
    <x:row r="3118" spans="1:112">
      <x:c r="A3118" s="1" t="s"/>
      <x:c r="H3118" s="2" t="s"/>
      <x:c r="P3118" s="3" t="s"/>
      <x:c r="Q3118" s="4" t="s"/>
      <x:c r="W3118" s="4" t="s"/>
      <x:c r="Y3118" s="3" t="s"/>
      <x:c r="AA3118" s="1" t="s"/>
      <x:c r="AC3118" s="3" t="s"/>
      <x:c r="AD3118" s="1" t="s"/>
      <x:c r="AV3118" s="1" t="s"/>
      <x:c r="AW3118" s="1" t="s"/>
      <x:c r="BD3118" s="2" t="s"/>
      <x:c r="BX3118" s="3" t="s"/>
      <x:c r="DC3118" s="2" t="s"/>
      <x:c r="DG3118" s="3" t="s"/>
    </x:row>
    <x:row r="3119" spans="1:112">
      <x:c r="A3119" s="1" t="s"/>
      <x:c r="H3119" s="2" t="s"/>
      <x:c r="P3119" s="3" t="s"/>
      <x:c r="Q3119" s="4" t="s"/>
      <x:c r="W3119" s="4" t="s"/>
      <x:c r="Y3119" s="3" t="s"/>
      <x:c r="AA3119" s="1" t="s"/>
      <x:c r="AC3119" s="3" t="s"/>
      <x:c r="AD3119" s="1" t="s"/>
      <x:c r="AV3119" s="1" t="s"/>
      <x:c r="AW3119" s="1" t="s"/>
      <x:c r="BD3119" s="2" t="s"/>
      <x:c r="BX3119" s="3" t="s"/>
      <x:c r="DC3119" s="2" t="s"/>
      <x:c r="DG3119" s="3" t="s"/>
    </x:row>
    <x:row r="3120" spans="1:112">
      <x:c r="A3120" s="1" t="s"/>
      <x:c r="H3120" s="2" t="s"/>
      <x:c r="P3120" s="3" t="s"/>
      <x:c r="Q3120" s="4" t="s"/>
      <x:c r="W3120" s="4" t="s"/>
      <x:c r="Y3120" s="3" t="s"/>
      <x:c r="AA3120" s="1" t="s"/>
      <x:c r="AC3120" s="3" t="s"/>
      <x:c r="AD3120" s="1" t="s"/>
      <x:c r="AV3120" s="1" t="s"/>
      <x:c r="AW3120" s="1" t="s"/>
      <x:c r="BD3120" s="2" t="s"/>
      <x:c r="BX3120" s="3" t="s"/>
      <x:c r="DC3120" s="2" t="s"/>
      <x:c r="DG3120" s="3" t="s"/>
    </x:row>
    <x:row r="3121" spans="1:112">
      <x:c r="A3121" s="1" t="s"/>
      <x:c r="H3121" s="2" t="s"/>
      <x:c r="P3121" s="3" t="s"/>
      <x:c r="Q3121" s="4" t="s"/>
      <x:c r="W3121" s="4" t="s"/>
      <x:c r="Y3121" s="3" t="s"/>
      <x:c r="AA3121" s="1" t="s"/>
      <x:c r="AC3121" s="3" t="s"/>
      <x:c r="AD3121" s="1" t="s"/>
      <x:c r="AV3121" s="1" t="s"/>
      <x:c r="AW3121" s="1" t="s"/>
      <x:c r="BD3121" s="2" t="s"/>
      <x:c r="BX3121" s="3" t="s"/>
      <x:c r="DC3121" s="2" t="s"/>
      <x:c r="DG3121" s="3" t="s"/>
    </x:row>
    <x:row r="3122" spans="1:112">
      <x:c r="A3122" s="1" t="s"/>
      <x:c r="H3122" s="2" t="s"/>
      <x:c r="P3122" s="3" t="s"/>
      <x:c r="Q3122" s="4" t="s"/>
      <x:c r="W3122" s="4" t="s"/>
      <x:c r="Y3122" s="3" t="s"/>
      <x:c r="AA3122" s="1" t="s"/>
      <x:c r="AC3122" s="3" t="s"/>
      <x:c r="AD3122" s="1" t="s"/>
      <x:c r="AV3122" s="1" t="s"/>
      <x:c r="AW3122" s="1" t="s"/>
      <x:c r="BD3122" s="2" t="s"/>
      <x:c r="BX3122" s="3" t="s"/>
      <x:c r="DC3122" s="2" t="s"/>
      <x:c r="DG3122" s="3" t="s"/>
    </x:row>
    <x:row r="3123" spans="1:112">
      <x:c r="A3123" s="1" t="s"/>
      <x:c r="H3123" s="2" t="s"/>
      <x:c r="P3123" s="3" t="s"/>
      <x:c r="Q3123" s="4" t="s"/>
      <x:c r="W3123" s="5" t="s"/>
      <x:c r="Y3123" s="3" t="s"/>
      <x:c r="AA3123" s="1" t="s"/>
      <x:c r="AC3123" s="3" t="s"/>
      <x:c r="AD3123" s="1" t="s"/>
      <x:c r="AV3123" s="1" t="s"/>
      <x:c r="AW3123" s="1" t="s"/>
      <x:c r="BD3123" s="2" t="s"/>
      <x:c r="BX3123" s="3" t="s"/>
      <x:c r="DC3123" s="2" t="s"/>
      <x:c r="DG3123" s="3" t="s"/>
    </x:row>
    <x:row r="3124" spans="1:112">
      <x:c r="A3124" s="1" t="s"/>
      <x:c r="H3124" s="2" t="s"/>
      <x:c r="P3124" s="3" t="s"/>
      <x:c r="Q3124" s="4" t="s"/>
      <x:c r="W3124" s="5" t="s"/>
      <x:c r="Y3124" s="3" t="s"/>
      <x:c r="AA3124" s="1" t="s"/>
      <x:c r="AC3124" s="3" t="s"/>
      <x:c r="AD3124" s="1" t="s"/>
      <x:c r="AV3124" s="1" t="s"/>
      <x:c r="AW3124" s="1" t="s"/>
      <x:c r="BD3124" s="2" t="s"/>
      <x:c r="BX3124" s="3" t="s"/>
      <x:c r="DC3124" s="2" t="s"/>
      <x:c r="DG3124" s="3" t="s"/>
    </x:row>
    <x:row r="3125" spans="1:112">
      <x:c r="A3125" s="1" t="s"/>
      <x:c r="H3125" s="2" t="s"/>
      <x:c r="P3125" s="3" t="s"/>
      <x:c r="Q3125" s="4" t="s"/>
      <x:c r="W3125" s="4" t="s"/>
      <x:c r="Y3125" s="3" t="s"/>
      <x:c r="AA3125" s="1" t="s"/>
      <x:c r="AC3125" s="3" t="s"/>
      <x:c r="AD3125" s="1" t="s"/>
      <x:c r="AV3125" s="1" t="s"/>
      <x:c r="AW3125" s="1" t="s"/>
      <x:c r="BD3125" s="2" t="s"/>
      <x:c r="BX3125" s="3" t="s"/>
      <x:c r="DC3125" s="2" t="s"/>
      <x:c r="DG3125" s="3" t="s"/>
    </x:row>
    <x:row r="3126" spans="1:112">
      <x:c r="A3126" s="1" t="s"/>
      <x:c r="H3126" s="2" t="s"/>
      <x:c r="P3126" s="3" t="s"/>
      <x:c r="Q3126" s="4" t="s"/>
      <x:c r="W3126" s="4" t="s"/>
      <x:c r="Y3126" s="3" t="s"/>
      <x:c r="AA3126" s="1" t="s"/>
      <x:c r="AC3126" s="3" t="s"/>
      <x:c r="AD3126" s="1" t="s"/>
      <x:c r="AV3126" s="1" t="s"/>
      <x:c r="AW3126" s="1" t="s"/>
      <x:c r="BD3126" s="2" t="s"/>
      <x:c r="BX3126" s="3" t="s"/>
      <x:c r="DC3126" s="2" t="s"/>
      <x:c r="DG3126" s="3" t="s"/>
    </x:row>
    <x:row r="3127" spans="1:112">
      <x:c r="A3127" s="1" t="s"/>
      <x:c r="H3127" s="2" t="s"/>
      <x:c r="P3127" s="3" t="s"/>
      <x:c r="Q3127" s="4" t="s"/>
      <x:c r="W3127" s="4" t="s"/>
      <x:c r="Y3127" s="3" t="s"/>
      <x:c r="AA3127" s="1" t="s"/>
      <x:c r="AC3127" s="3" t="s"/>
      <x:c r="AD3127" s="1" t="s"/>
      <x:c r="AV3127" s="1" t="s"/>
      <x:c r="AW3127" s="1" t="s"/>
      <x:c r="BD3127" s="2" t="s"/>
      <x:c r="BX3127" s="3" t="s"/>
      <x:c r="DC3127" s="2" t="s"/>
      <x:c r="DG3127" s="3" t="s"/>
    </x:row>
    <x:row r="3128" spans="1:112">
      <x:c r="A3128" s="1" t="s"/>
      <x:c r="H3128" s="2" t="s"/>
      <x:c r="P3128" s="3" t="s"/>
      <x:c r="Q3128" s="4" t="s"/>
      <x:c r="W3128" s="4" t="s"/>
      <x:c r="Y3128" s="3" t="s"/>
      <x:c r="AA3128" s="1" t="s"/>
      <x:c r="AC3128" s="3" t="s"/>
      <x:c r="AD3128" s="1" t="s"/>
      <x:c r="AV3128" s="1" t="s"/>
      <x:c r="AW3128" s="1" t="s"/>
      <x:c r="BD3128" s="2" t="s"/>
      <x:c r="BX3128" s="3" t="s"/>
      <x:c r="DC3128" s="2" t="s"/>
      <x:c r="DG3128" s="3" t="s"/>
    </x:row>
    <x:row r="3129" spans="1:112">
      <x:c r="A3129" s="1" t="s"/>
      <x:c r="H3129" s="2" t="s"/>
      <x:c r="P3129" s="3" t="s"/>
      <x:c r="Q3129" s="4" t="s"/>
      <x:c r="W3129" s="4" t="s"/>
      <x:c r="Y3129" s="3" t="s"/>
      <x:c r="AA3129" s="1" t="s"/>
      <x:c r="AC3129" s="3" t="s"/>
      <x:c r="AD3129" s="1" t="s"/>
      <x:c r="AV3129" s="1" t="s"/>
      <x:c r="AW3129" s="1" t="s"/>
      <x:c r="BD3129" s="2" t="s"/>
      <x:c r="BX3129" s="3" t="s"/>
      <x:c r="DC3129" s="2" t="s"/>
      <x:c r="DG3129" s="3" t="s"/>
    </x:row>
    <x:row r="3130" spans="1:112">
      <x:c r="A3130" s="1" t="s"/>
      <x:c r="H3130" s="2" t="s"/>
      <x:c r="P3130" s="3" t="s"/>
      <x:c r="Q3130" s="4" t="s"/>
      <x:c r="W3130" s="4" t="s"/>
      <x:c r="Y3130" s="3" t="s"/>
      <x:c r="AA3130" s="1" t="s"/>
      <x:c r="AC3130" s="3" t="s"/>
      <x:c r="AD3130" s="1" t="s"/>
      <x:c r="AV3130" s="1" t="s"/>
      <x:c r="AW3130" s="1" t="s"/>
      <x:c r="BD3130" s="2" t="s"/>
      <x:c r="BX3130" s="3" t="s"/>
      <x:c r="DC3130" s="2" t="s"/>
      <x:c r="DG3130" s="3" t="s"/>
    </x:row>
    <x:row r="3131" spans="1:112">
      <x:c r="A3131" s="1" t="s"/>
      <x:c r="H3131" s="2" t="s"/>
      <x:c r="P3131" s="3" t="s"/>
      <x:c r="Q3131" s="4" t="s"/>
      <x:c r="W3131" s="4" t="s"/>
      <x:c r="Y3131" s="3" t="s"/>
      <x:c r="AA3131" s="1" t="s"/>
      <x:c r="AC3131" s="3" t="s"/>
      <x:c r="AD3131" s="1" t="s"/>
      <x:c r="AV3131" s="1" t="s"/>
      <x:c r="AW3131" s="1" t="s"/>
      <x:c r="BD3131" s="2" t="s"/>
      <x:c r="BX3131" s="3" t="s"/>
      <x:c r="DC3131" s="2" t="s"/>
      <x:c r="DG3131" s="3" t="s"/>
    </x:row>
    <x:row r="3132" spans="1:112">
      <x:c r="A3132" s="1" t="s"/>
      <x:c r="H3132" s="2" t="s"/>
      <x:c r="P3132" s="3" t="s"/>
      <x:c r="Q3132" s="4" t="s"/>
      <x:c r="W3132" s="5" t="s"/>
      <x:c r="Y3132" s="3" t="s"/>
      <x:c r="AA3132" s="1" t="s"/>
      <x:c r="AC3132" s="3" t="s"/>
      <x:c r="AD3132" s="1" t="s"/>
      <x:c r="AV3132" s="1" t="s"/>
      <x:c r="AW3132" s="1" t="s"/>
      <x:c r="BD3132" s="2" t="s"/>
      <x:c r="BX3132" s="3" t="s"/>
      <x:c r="DC3132" s="2" t="s"/>
      <x:c r="DG3132" s="3" t="s"/>
    </x:row>
    <x:row r="3133" spans="1:112">
      <x:c r="A3133" s="1" t="s"/>
      <x:c r="H3133" s="2" t="s"/>
      <x:c r="P3133" s="3" t="s"/>
      <x:c r="Q3133" s="4" t="s"/>
      <x:c r="W3133" s="5" t="s"/>
      <x:c r="Y3133" s="3" t="s"/>
      <x:c r="AA3133" s="1" t="s"/>
      <x:c r="AC3133" s="3" t="s"/>
      <x:c r="AD3133" s="1" t="s"/>
      <x:c r="AV3133" s="1" t="s"/>
      <x:c r="AW3133" s="1" t="s"/>
      <x:c r="BD3133" s="2" t="s"/>
      <x:c r="BX3133" s="3" t="s"/>
      <x:c r="DC3133" s="2" t="s"/>
      <x:c r="DG3133" s="3" t="s"/>
    </x:row>
    <x:row r="3134" spans="1:112">
      <x:c r="A3134" s="1" t="s"/>
      <x:c r="H3134" s="2" t="s"/>
      <x:c r="P3134" s="3" t="s"/>
      <x:c r="Q3134" s="4" t="s"/>
      <x:c r="W3134" s="5" t="s"/>
      <x:c r="Y3134" s="3" t="s"/>
      <x:c r="AA3134" s="1" t="s"/>
      <x:c r="AC3134" s="3" t="s"/>
      <x:c r="AD3134" s="1" t="s"/>
      <x:c r="AV3134" s="1" t="s"/>
      <x:c r="AW3134" s="1" t="s"/>
      <x:c r="BD3134" s="2" t="s"/>
      <x:c r="BX3134" s="3" t="s"/>
      <x:c r="DC3134" s="2" t="s"/>
      <x:c r="DG3134" s="3" t="s"/>
    </x:row>
    <x:row r="3135" spans="1:112">
      <x:c r="A3135" s="1" t="s"/>
      <x:c r="H3135" s="2" t="s"/>
      <x:c r="P3135" s="3" t="s"/>
      <x:c r="Q3135" s="4" t="s"/>
      <x:c r="W3135" s="4" t="s"/>
      <x:c r="Y3135" s="3" t="s"/>
      <x:c r="AA3135" s="1" t="s"/>
      <x:c r="AC3135" s="3" t="s"/>
      <x:c r="AD3135" s="1" t="s"/>
      <x:c r="AV3135" s="1" t="s"/>
      <x:c r="AW3135" s="1" t="s"/>
      <x:c r="BD3135" s="2" t="s"/>
      <x:c r="BX3135" s="3" t="s"/>
      <x:c r="DC3135" s="2" t="s"/>
      <x:c r="DG3135" s="3" t="s"/>
    </x:row>
    <x:row r="3136" spans="1:112">
      <x:c r="A3136" s="1" t="s"/>
      <x:c r="H3136" s="2" t="s"/>
      <x:c r="P3136" s="3" t="s"/>
      <x:c r="Q3136" s="4" t="s"/>
      <x:c r="W3136" s="4" t="s"/>
      <x:c r="Y3136" s="3" t="s"/>
      <x:c r="AA3136" s="1" t="s"/>
      <x:c r="AC3136" s="3" t="s"/>
      <x:c r="AD3136" s="1" t="s"/>
      <x:c r="AV3136" s="1" t="s"/>
      <x:c r="AW3136" s="1" t="s"/>
      <x:c r="BD3136" s="2" t="s"/>
      <x:c r="BX3136" s="3" t="s"/>
      <x:c r="DC3136" s="2" t="s"/>
      <x:c r="DG3136" s="3" t="s"/>
    </x:row>
    <x:row r="3137" spans="1:112">
      <x:c r="A3137" s="1" t="s"/>
      <x:c r="H3137" s="2" t="s"/>
      <x:c r="P3137" s="3" t="s"/>
      <x:c r="Q3137" s="4" t="s"/>
      <x:c r="W3137" s="4" t="s"/>
      <x:c r="Y3137" s="3" t="s"/>
      <x:c r="AA3137" s="1" t="s"/>
      <x:c r="AC3137" s="3" t="s"/>
      <x:c r="AD3137" s="1" t="s"/>
      <x:c r="AV3137" s="1" t="s"/>
      <x:c r="AW3137" s="1" t="s"/>
      <x:c r="BD3137" s="2" t="s"/>
      <x:c r="BX3137" s="3" t="s"/>
      <x:c r="DC3137" s="2" t="s"/>
      <x:c r="DG3137" s="3" t="s"/>
    </x:row>
    <x:row r="3138" spans="1:112">
      <x:c r="A3138" s="1" t="s"/>
      <x:c r="H3138" s="2" t="s"/>
      <x:c r="P3138" s="3" t="s"/>
      <x:c r="Q3138" s="4" t="s"/>
      <x:c r="W3138" s="4" t="s"/>
      <x:c r="Y3138" s="3" t="s"/>
      <x:c r="AA3138" s="1" t="s"/>
      <x:c r="AC3138" s="3" t="s"/>
      <x:c r="AD3138" s="1" t="s"/>
      <x:c r="AV3138" s="1" t="s"/>
      <x:c r="AW3138" s="1" t="s"/>
      <x:c r="BD3138" s="2" t="s"/>
      <x:c r="BX3138" s="3" t="s"/>
      <x:c r="DC3138" s="2" t="s"/>
      <x:c r="DG3138" s="3" t="s"/>
    </x:row>
    <x:row r="3139" spans="1:112">
      <x:c r="A3139" s="1" t="s"/>
      <x:c r="H3139" s="2" t="s"/>
      <x:c r="P3139" s="3" t="s"/>
      <x:c r="Q3139" s="4" t="s"/>
      <x:c r="W3139" s="4" t="s"/>
      <x:c r="Y3139" s="3" t="s"/>
      <x:c r="AA3139" s="1" t="s"/>
      <x:c r="AC3139" s="3" t="s"/>
      <x:c r="AD3139" s="1" t="s"/>
      <x:c r="AV3139" s="1" t="s"/>
      <x:c r="AW3139" s="1" t="s"/>
      <x:c r="BD3139" s="2" t="s"/>
      <x:c r="BX3139" s="3" t="s"/>
      <x:c r="DC3139" s="2" t="s"/>
      <x:c r="DG3139" s="3" t="s"/>
    </x:row>
    <x:row r="3140" spans="1:112">
      <x:c r="A3140" s="1" t="s"/>
      <x:c r="H3140" s="2" t="s"/>
      <x:c r="P3140" s="3" t="s"/>
      <x:c r="Q3140" s="4" t="s"/>
      <x:c r="W3140" s="4" t="s"/>
      <x:c r="Y3140" s="3" t="s"/>
      <x:c r="AA3140" s="1" t="s"/>
      <x:c r="AC3140" s="3" t="s"/>
      <x:c r="AD3140" s="1" t="s"/>
      <x:c r="AV3140" s="1" t="s"/>
      <x:c r="AW3140" s="1" t="s"/>
      <x:c r="BD3140" s="2" t="s"/>
      <x:c r="BX3140" s="3" t="s"/>
      <x:c r="DC3140" s="2" t="s"/>
      <x:c r="DG3140" s="3" t="s"/>
    </x:row>
    <x:row r="3141" spans="1:112">
      <x:c r="A3141" s="1" t="s"/>
      <x:c r="H3141" s="2" t="s"/>
      <x:c r="P3141" s="3" t="s"/>
      <x:c r="Q3141" s="4" t="s"/>
      <x:c r="W3141" s="4" t="s"/>
      <x:c r="Y3141" s="3" t="s"/>
      <x:c r="AA3141" s="1" t="s"/>
      <x:c r="AC3141" s="3" t="s"/>
      <x:c r="AD3141" s="1" t="s"/>
      <x:c r="AV3141" s="1" t="s"/>
      <x:c r="AW3141" s="1" t="s"/>
      <x:c r="BD3141" s="2" t="s"/>
      <x:c r="BX3141" s="3" t="s"/>
      <x:c r="DC3141" s="2" t="s"/>
      <x:c r="DG3141" s="3" t="s"/>
    </x:row>
    <x:row r="3142" spans="1:112">
      <x:c r="A3142" s="1" t="s"/>
      <x:c r="H3142" s="2" t="s"/>
      <x:c r="P3142" s="3" t="s"/>
      <x:c r="Q3142" s="4" t="s"/>
      <x:c r="W3142" s="4" t="s"/>
      <x:c r="Y3142" s="3" t="s"/>
      <x:c r="AA3142" s="1" t="s"/>
      <x:c r="AC3142" s="3" t="s"/>
      <x:c r="AD3142" s="1" t="s"/>
      <x:c r="AV3142" s="1" t="s"/>
      <x:c r="AW3142" s="1" t="s"/>
      <x:c r="BD3142" s="2" t="s"/>
      <x:c r="BX3142" s="3" t="s"/>
      <x:c r="DC3142" s="2" t="s"/>
      <x:c r="DG3142" s="3" t="s"/>
    </x:row>
    <x:row r="3143" spans="1:112">
      <x:c r="A3143" s="1" t="s"/>
      <x:c r="H3143" s="2" t="s"/>
      <x:c r="P3143" s="3" t="s"/>
      <x:c r="Q3143" s="4" t="s"/>
      <x:c r="W3143" s="4" t="s"/>
      <x:c r="Y3143" s="3" t="s"/>
      <x:c r="AA3143" s="1" t="s"/>
      <x:c r="AC3143" s="3" t="s"/>
      <x:c r="AD3143" s="1" t="s"/>
      <x:c r="AV3143" s="1" t="s"/>
      <x:c r="AW3143" s="1" t="s"/>
      <x:c r="BD3143" s="2" t="s"/>
      <x:c r="BX3143" s="3" t="s"/>
      <x:c r="DC3143" s="2" t="s"/>
      <x:c r="DG3143" s="3" t="s"/>
    </x:row>
    <x:row r="3144" spans="1:112">
      <x:c r="A3144" s="1" t="s"/>
      <x:c r="H3144" s="2" t="s"/>
      <x:c r="P3144" s="3" t="s"/>
      <x:c r="Q3144" s="4" t="s"/>
      <x:c r="W3144" s="4" t="s"/>
      <x:c r="Y3144" s="3" t="s"/>
      <x:c r="AA3144" s="1" t="s"/>
      <x:c r="AC3144" s="3" t="s"/>
      <x:c r="AD3144" s="1" t="s"/>
      <x:c r="AV3144" s="1" t="s"/>
      <x:c r="AW3144" s="1" t="s"/>
      <x:c r="BD3144" s="2" t="s"/>
      <x:c r="BX3144" s="3" t="s"/>
      <x:c r="DC3144" s="2" t="s"/>
      <x:c r="DG3144" s="3" t="s"/>
    </x:row>
    <x:row r="3145" spans="1:112">
      <x:c r="A3145" s="1" t="s"/>
      <x:c r="H3145" s="2" t="s"/>
      <x:c r="P3145" s="3" t="s"/>
      <x:c r="Q3145" s="4" t="s"/>
      <x:c r="W3145" s="4" t="s"/>
      <x:c r="Y3145" s="3" t="s"/>
      <x:c r="AA3145" s="1" t="s"/>
      <x:c r="AC3145" s="3" t="s"/>
      <x:c r="AD3145" s="1" t="s"/>
      <x:c r="AV3145" s="1" t="s"/>
      <x:c r="AW3145" s="1" t="s"/>
      <x:c r="BD3145" s="2" t="s"/>
      <x:c r="BX3145" s="3" t="s"/>
      <x:c r="DC3145" s="2" t="s"/>
      <x:c r="DG3145" s="3" t="s"/>
    </x:row>
    <x:row r="3146" spans="1:112">
      <x:c r="A3146" s="1" t="s"/>
      <x:c r="H3146" s="2" t="s"/>
      <x:c r="P3146" s="3" t="s"/>
      <x:c r="Q3146" s="4" t="s"/>
      <x:c r="W3146" s="4" t="s"/>
      <x:c r="Y3146" s="3" t="s"/>
      <x:c r="AA3146" s="1" t="s"/>
      <x:c r="AC3146" s="3" t="s"/>
      <x:c r="AD3146" s="1" t="s"/>
      <x:c r="AV3146" s="1" t="s"/>
      <x:c r="AW3146" s="1" t="s"/>
      <x:c r="BD3146" s="2" t="s"/>
      <x:c r="BX3146" s="3" t="s"/>
      <x:c r="DC3146" s="2" t="s"/>
      <x:c r="DG3146" s="3" t="s"/>
    </x:row>
    <x:row r="3147" spans="1:112">
      <x:c r="A3147" s="1" t="s"/>
      <x:c r="H3147" s="2" t="s"/>
      <x:c r="P3147" s="3" t="s"/>
      <x:c r="Q3147" s="4" t="s"/>
      <x:c r="W3147" s="5" t="s"/>
      <x:c r="Y3147" s="3" t="s"/>
      <x:c r="AA3147" s="1" t="s"/>
      <x:c r="AC3147" s="3" t="s"/>
      <x:c r="AD3147" s="1" t="s"/>
      <x:c r="AV3147" s="1" t="s"/>
      <x:c r="AW3147" s="1" t="s"/>
      <x:c r="BD3147" s="2" t="s"/>
      <x:c r="BX3147" s="3" t="s"/>
      <x:c r="DC3147" s="2" t="s"/>
      <x:c r="DG3147" s="3" t="s"/>
    </x:row>
    <x:row r="3148" spans="1:112">
      <x:c r="A3148" s="1" t="s"/>
      <x:c r="H3148" s="2" t="s"/>
      <x:c r="P3148" s="3" t="s"/>
      <x:c r="Q3148" s="4" t="s"/>
      <x:c r="W3148" s="5" t="s"/>
      <x:c r="Y3148" s="3" t="s"/>
      <x:c r="AA3148" s="1" t="s"/>
      <x:c r="AC3148" s="3" t="s"/>
      <x:c r="AD3148" s="1" t="s"/>
      <x:c r="AV3148" s="1" t="s"/>
      <x:c r="AW3148" s="1" t="s"/>
      <x:c r="BD3148" s="2" t="s"/>
      <x:c r="BX3148" s="3" t="s"/>
      <x:c r="DC3148" s="2" t="s"/>
      <x:c r="DG3148" s="3" t="s"/>
    </x:row>
    <x:row r="3149" spans="1:112">
      <x:c r="A3149" s="1" t="s"/>
      <x:c r="H3149" s="2" t="s"/>
      <x:c r="P3149" s="3" t="s"/>
      <x:c r="Q3149" s="4" t="s"/>
      <x:c r="W3149" s="4" t="s"/>
      <x:c r="Y3149" s="3" t="s"/>
      <x:c r="AA3149" s="1" t="s"/>
      <x:c r="AC3149" s="3" t="s"/>
      <x:c r="AD3149" s="1" t="s"/>
      <x:c r="AV3149" s="1" t="s"/>
      <x:c r="AW3149" s="1" t="s"/>
      <x:c r="BD3149" s="2" t="s"/>
      <x:c r="BX3149" s="3" t="s"/>
      <x:c r="DC3149" s="2" t="s"/>
      <x:c r="DG3149" s="3" t="s"/>
    </x:row>
    <x:row r="3150" spans="1:112">
      <x:c r="A3150" s="1" t="s"/>
      <x:c r="H3150" s="2" t="s"/>
      <x:c r="P3150" s="3" t="s"/>
      <x:c r="Q3150" s="4" t="s"/>
      <x:c r="W3150" s="4" t="s"/>
      <x:c r="Y3150" s="3" t="s"/>
      <x:c r="AA3150" s="1" t="s"/>
      <x:c r="AC3150" s="3" t="s"/>
      <x:c r="AD3150" s="1" t="s"/>
      <x:c r="AV3150" s="1" t="s"/>
      <x:c r="AW3150" s="1" t="s"/>
      <x:c r="BD3150" s="2" t="s"/>
      <x:c r="BX3150" s="3" t="s"/>
      <x:c r="DC3150" s="2" t="s"/>
      <x:c r="DG3150" s="3" t="s"/>
    </x:row>
    <x:row r="3151" spans="1:112">
      <x:c r="A3151" s="1" t="s"/>
      <x:c r="H3151" s="2" t="s"/>
      <x:c r="P3151" s="3" t="s"/>
      <x:c r="Q3151" s="4" t="s"/>
      <x:c r="W3151" s="4" t="s"/>
      <x:c r="Y3151" s="3" t="s"/>
      <x:c r="AA3151" s="1" t="s"/>
      <x:c r="AC3151" s="3" t="s"/>
      <x:c r="AD3151" s="1" t="s"/>
      <x:c r="AV3151" s="1" t="s"/>
      <x:c r="AW3151" s="1" t="s"/>
      <x:c r="BD3151" s="2" t="s"/>
      <x:c r="BX3151" s="3" t="s"/>
      <x:c r="DC3151" s="2" t="s"/>
      <x:c r="DG3151" s="3" t="s"/>
    </x:row>
    <x:row r="3152" spans="1:112">
      <x:c r="A3152" s="1" t="s"/>
      <x:c r="H3152" s="2" t="s"/>
      <x:c r="P3152" s="3" t="s"/>
      <x:c r="Q3152" s="4" t="s"/>
      <x:c r="W3152" s="4" t="s"/>
      <x:c r="Y3152" s="3" t="s"/>
      <x:c r="AA3152" s="1" t="s"/>
      <x:c r="AC3152" s="3" t="s"/>
      <x:c r="AD3152" s="1" t="s"/>
      <x:c r="AV3152" s="1" t="s"/>
      <x:c r="AW3152" s="1" t="s"/>
      <x:c r="BD3152" s="2" t="s"/>
      <x:c r="BX3152" s="3" t="s"/>
      <x:c r="DC3152" s="2" t="s"/>
      <x:c r="DG3152" s="3" t="s"/>
    </x:row>
    <x:row r="3153" spans="1:112">
      <x:c r="A3153" s="1" t="s"/>
      <x:c r="H3153" s="2" t="s"/>
      <x:c r="P3153" s="3" t="s"/>
      <x:c r="Q3153" s="4" t="s"/>
      <x:c r="W3153" s="4" t="s"/>
      <x:c r="Y3153" s="3" t="s"/>
      <x:c r="AA3153" s="1" t="s"/>
      <x:c r="AC3153" s="3" t="s"/>
      <x:c r="AD3153" s="1" t="s"/>
      <x:c r="AV3153" s="1" t="s"/>
      <x:c r="AW3153" s="1" t="s"/>
      <x:c r="BD3153" s="2" t="s"/>
      <x:c r="BX3153" s="3" t="s"/>
      <x:c r="DC3153" s="2" t="s"/>
      <x:c r="DG3153" s="3" t="s"/>
    </x:row>
    <x:row r="3154" spans="1:112">
      <x:c r="A3154" s="1" t="s"/>
      <x:c r="H3154" s="2" t="s"/>
      <x:c r="P3154" s="3" t="s"/>
      <x:c r="Q3154" s="4" t="s"/>
      <x:c r="W3154" s="4" t="s"/>
      <x:c r="Y3154" s="3" t="s"/>
      <x:c r="AA3154" s="1" t="s"/>
      <x:c r="AC3154" s="3" t="s"/>
      <x:c r="AD3154" s="1" t="s"/>
      <x:c r="AV3154" s="1" t="s"/>
      <x:c r="AW3154" s="1" t="s"/>
      <x:c r="BD3154" s="2" t="s"/>
      <x:c r="BX3154" s="3" t="s"/>
      <x:c r="DC3154" s="2" t="s"/>
      <x:c r="DG3154" s="3" t="s"/>
    </x:row>
    <x:row r="3155" spans="1:112">
      <x:c r="A3155" s="1" t="s"/>
      <x:c r="H3155" s="2" t="s"/>
      <x:c r="P3155" s="3" t="s"/>
      <x:c r="Q3155" s="4" t="s"/>
      <x:c r="W3155" s="4" t="s"/>
      <x:c r="Y3155" s="3" t="s"/>
      <x:c r="AA3155" s="1" t="s"/>
      <x:c r="AC3155" s="3" t="s"/>
      <x:c r="AD3155" s="1" t="s"/>
      <x:c r="AV3155" s="1" t="s"/>
      <x:c r="AW3155" s="1" t="s"/>
      <x:c r="BD3155" s="2" t="s"/>
      <x:c r="BX3155" s="3" t="s"/>
      <x:c r="DC3155" s="2" t="s"/>
      <x:c r="DG3155" s="3" t="s"/>
    </x:row>
    <x:row r="3156" spans="1:112">
      <x:c r="A3156" s="1" t="s"/>
      <x:c r="H3156" s="2" t="s"/>
      <x:c r="P3156" s="3" t="s"/>
      <x:c r="Q3156" s="4" t="s"/>
      <x:c r="W3156" s="4" t="s"/>
      <x:c r="Y3156" s="3" t="s"/>
      <x:c r="AA3156" s="1" t="s"/>
      <x:c r="AC3156" s="3" t="s"/>
      <x:c r="AD3156" s="1" t="s"/>
      <x:c r="AV3156" s="1" t="s"/>
      <x:c r="AW3156" s="1" t="s"/>
      <x:c r="BD3156" s="2" t="s"/>
      <x:c r="BX3156" s="3" t="s"/>
      <x:c r="DC3156" s="2" t="s"/>
      <x:c r="DG3156" s="3" t="s"/>
    </x:row>
    <x:row r="3157" spans="1:112">
      <x:c r="A3157" s="1" t="s"/>
      <x:c r="H3157" s="2" t="s"/>
      <x:c r="P3157" s="3" t="s"/>
      <x:c r="Q3157" s="4" t="s"/>
      <x:c r="W3157" s="4" t="s"/>
      <x:c r="Y3157" s="3" t="s"/>
      <x:c r="AA3157" s="1" t="s"/>
      <x:c r="AC3157" s="3" t="s"/>
      <x:c r="AD3157" s="1" t="s"/>
      <x:c r="AV3157" s="1" t="s"/>
      <x:c r="AW3157" s="1" t="s"/>
      <x:c r="BD3157" s="2" t="s"/>
      <x:c r="BX3157" s="3" t="s"/>
      <x:c r="DC3157" s="2" t="s"/>
      <x:c r="DG3157" s="3" t="s"/>
    </x:row>
    <x:row r="3158" spans="1:112">
      <x:c r="A3158" s="1" t="s"/>
      <x:c r="H3158" s="2" t="s"/>
      <x:c r="P3158" s="3" t="s"/>
      <x:c r="Q3158" s="4" t="s"/>
      <x:c r="W3158" s="4" t="s"/>
      <x:c r="Y3158" s="3" t="s"/>
      <x:c r="AA3158" s="1" t="s"/>
      <x:c r="AC3158" s="3" t="s"/>
      <x:c r="AD3158" s="1" t="s"/>
      <x:c r="AV3158" s="1" t="s"/>
      <x:c r="AW3158" s="1" t="s"/>
      <x:c r="BD3158" s="2" t="s"/>
      <x:c r="BX3158" s="3" t="s"/>
      <x:c r="DC3158" s="2" t="s"/>
      <x:c r="DG3158" s="3" t="s"/>
    </x:row>
    <x:row r="3159" spans="1:112">
      <x:c r="A3159" s="1" t="s"/>
      <x:c r="H3159" s="2" t="s"/>
      <x:c r="P3159" s="3" t="s"/>
      <x:c r="Q3159" s="4" t="s"/>
      <x:c r="W3159" s="4" t="s"/>
      <x:c r="Y3159" s="3" t="s"/>
      <x:c r="AA3159" s="1" t="s"/>
      <x:c r="AC3159" s="3" t="s"/>
      <x:c r="AD3159" s="1" t="s"/>
      <x:c r="AV3159" s="1" t="s"/>
      <x:c r="AW3159" s="1" t="s"/>
      <x:c r="BD3159" s="2" t="s"/>
      <x:c r="BX3159" s="3" t="s"/>
      <x:c r="DC3159" s="2" t="s"/>
      <x:c r="DG3159" s="3" t="s"/>
    </x:row>
    <x:row r="3160" spans="1:112">
      <x:c r="A3160" s="1" t="s"/>
      <x:c r="H3160" s="2" t="s"/>
      <x:c r="P3160" s="3" t="s"/>
      <x:c r="Q3160" s="4" t="s"/>
      <x:c r="W3160" s="4" t="s"/>
      <x:c r="Y3160" s="3" t="s"/>
      <x:c r="AA3160" s="1" t="s"/>
      <x:c r="AC3160" s="3" t="s"/>
      <x:c r="AD3160" s="1" t="s"/>
      <x:c r="AV3160" s="1" t="s"/>
      <x:c r="AW3160" s="1" t="s"/>
      <x:c r="BD3160" s="2" t="s"/>
      <x:c r="BX3160" s="3" t="s"/>
      <x:c r="DC3160" s="2" t="s"/>
      <x:c r="DG3160" s="3" t="s"/>
    </x:row>
    <x:row r="3161" spans="1:112">
      <x:c r="A3161" s="1" t="s"/>
      <x:c r="H3161" s="2" t="s"/>
      <x:c r="P3161" s="3" t="s"/>
      <x:c r="Q3161" s="4" t="s"/>
      <x:c r="W3161" s="4" t="s"/>
      <x:c r="Y3161" s="3" t="s"/>
      <x:c r="AA3161" s="1" t="s"/>
      <x:c r="AC3161" s="3" t="s"/>
      <x:c r="AD3161" s="1" t="s"/>
      <x:c r="AV3161" s="1" t="s"/>
      <x:c r="AW3161" s="1" t="s"/>
      <x:c r="BD3161" s="2" t="s"/>
      <x:c r="BX3161" s="3" t="s"/>
      <x:c r="DC3161" s="2" t="s"/>
      <x:c r="DG3161" s="3" t="s"/>
    </x:row>
    <x:row r="3162" spans="1:112">
      <x:c r="A3162" s="1" t="s"/>
      <x:c r="H3162" s="2" t="s"/>
      <x:c r="P3162" s="3" t="s"/>
      <x:c r="Q3162" s="4" t="s"/>
      <x:c r="W3162" s="4" t="s"/>
      <x:c r="Y3162" s="3" t="s"/>
      <x:c r="AA3162" s="1" t="s"/>
      <x:c r="AC3162" s="3" t="s"/>
      <x:c r="AD3162" s="1" t="s"/>
      <x:c r="AV3162" s="1" t="s"/>
      <x:c r="AW3162" s="1" t="s"/>
      <x:c r="BD3162" s="2" t="s"/>
      <x:c r="BX3162" s="3" t="s"/>
      <x:c r="DC3162" s="2" t="s"/>
      <x:c r="DG3162" s="3" t="s"/>
    </x:row>
    <x:row r="3163" spans="1:112">
      <x:c r="A3163" s="1" t="s"/>
      <x:c r="H3163" s="2" t="s"/>
      <x:c r="P3163" s="3" t="s"/>
      <x:c r="Q3163" s="4" t="s"/>
      <x:c r="W3163" s="4" t="s"/>
      <x:c r="Y3163" s="3" t="s"/>
      <x:c r="AA3163" s="1" t="s"/>
      <x:c r="AC3163" s="3" t="s"/>
      <x:c r="AD3163" s="1" t="s"/>
      <x:c r="AV3163" s="1" t="s"/>
      <x:c r="AW3163" s="1" t="s"/>
      <x:c r="BD3163" s="2" t="s"/>
      <x:c r="BX3163" s="3" t="s"/>
      <x:c r="DC3163" s="2" t="s"/>
      <x:c r="DG3163" s="3" t="s"/>
    </x:row>
    <x:row r="3164" spans="1:112">
      <x:c r="A3164" s="1" t="s"/>
      <x:c r="H3164" s="2" t="s"/>
      <x:c r="P3164" s="3" t="s"/>
      <x:c r="Q3164" s="4" t="s"/>
      <x:c r="W3164" s="5" t="s"/>
      <x:c r="Y3164" s="3" t="s"/>
      <x:c r="AA3164" s="1" t="s"/>
      <x:c r="AC3164" s="3" t="s"/>
      <x:c r="AD3164" s="1" t="s"/>
      <x:c r="AV3164" s="1" t="s"/>
      <x:c r="AW3164" s="1" t="s"/>
      <x:c r="BD3164" s="2" t="s"/>
      <x:c r="BX3164" s="3" t="s"/>
      <x:c r="DC3164" s="2" t="s"/>
      <x:c r="DG3164" s="3" t="s"/>
    </x:row>
    <x:row r="3165" spans="1:112">
      <x:c r="A3165" s="1" t="s"/>
      <x:c r="H3165" s="2" t="s"/>
      <x:c r="P3165" s="3" t="s"/>
      <x:c r="Q3165" s="4" t="s"/>
      <x:c r="W3165" s="3" t="s"/>
      <x:c r="Y3165" s="3" t="s"/>
      <x:c r="AA3165" s="1" t="s"/>
      <x:c r="AC3165" s="3" t="s"/>
      <x:c r="AD3165" s="1" t="s"/>
      <x:c r="AV3165" s="1" t="s"/>
      <x:c r="AW3165" s="1" t="s"/>
      <x:c r="BD3165" s="2" t="s"/>
      <x:c r="BX3165" s="3" t="s"/>
      <x:c r="DC3165" s="2" t="s"/>
      <x:c r="DG3165" s="3" t="s"/>
    </x:row>
    <x:row r="3166" spans="1:112">
      <x:c r="A3166" s="1" t="s"/>
      <x:c r="H3166" s="2" t="s"/>
      <x:c r="P3166" s="3" t="s"/>
      <x:c r="Q3166" s="4" t="s"/>
      <x:c r="W3166" s="4" t="s"/>
      <x:c r="Y3166" s="3" t="s"/>
      <x:c r="AA3166" s="1" t="s"/>
      <x:c r="AC3166" s="3" t="s"/>
      <x:c r="AD3166" s="1" t="s"/>
      <x:c r="AV3166" s="1" t="s"/>
      <x:c r="AW3166" s="1" t="s"/>
      <x:c r="BD3166" s="2" t="s"/>
      <x:c r="BX3166" s="3" t="s"/>
      <x:c r="DC3166" s="2" t="s"/>
      <x:c r="DG3166" s="3" t="s"/>
    </x:row>
    <x:row r="3167" spans="1:112">
      <x:c r="A3167" s="1" t="s"/>
      <x:c r="H3167" s="2" t="s"/>
      <x:c r="P3167" s="3" t="s"/>
      <x:c r="Q3167" s="4" t="s"/>
      <x:c r="W3167" s="4" t="s"/>
      <x:c r="Y3167" s="3" t="s"/>
      <x:c r="AA3167" s="1" t="s"/>
      <x:c r="AC3167" s="3" t="s"/>
      <x:c r="AD3167" s="1" t="s"/>
      <x:c r="AV3167" s="1" t="s"/>
      <x:c r="AW3167" s="1" t="s"/>
      <x:c r="BD3167" s="2" t="s"/>
      <x:c r="BX3167" s="3" t="s"/>
      <x:c r="DC3167" s="2" t="s"/>
      <x:c r="DG3167" s="3" t="s"/>
    </x:row>
    <x:row r="3168" spans="1:112">
      <x:c r="A3168" s="1" t="s"/>
      <x:c r="H3168" s="2" t="s"/>
      <x:c r="P3168" s="3" t="s"/>
      <x:c r="Q3168" s="4" t="s"/>
      <x:c r="W3168" s="4" t="s"/>
      <x:c r="Y3168" s="3" t="s"/>
      <x:c r="AA3168" s="1" t="s"/>
      <x:c r="AC3168" s="3" t="s"/>
      <x:c r="AD3168" s="1" t="s"/>
      <x:c r="AV3168" s="1" t="s"/>
      <x:c r="AW3168" s="1" t="s"/>
      <x:c r="BD3168" s="2" t="s"/>
      <x:c r="BX3168" s="3" t="s"/>
      <x:c r="DC3168" s="2" t="s"/>
      <x:c r="DG3168" s="3" t="s"/>
    </x:row>
    <x:row r="3169" spans="1:112">
      <x:c r="A3169" s="1" t="s"/>
      <x:c r="H3169" s="2" t="s"/>
      <x:c r="P3169" s="3" t="s"/>
      <x:c r="Q3169" s="4" t="s"/>
      <x:c r="W3169" s="4" t="s"/>
      <x:c r="Y3169" s="3" t="s"/>
      <x:c r="AA3169" s="1" t="s"/>
      <x:c r="AC3169" s="3" t="s"/>
      <x:c r="AD3169" s="1" t="s"/>
      <x:c r="AV3169" s="1" t="s"/>
      <x:c r="AW3169" s="1" t="s"/>
      <x:c r="BD3169" s="2" t="s"/>
      <x:c r="BX3169" s="3" t="s"/>
      <x:c r="DC3169" s="2" t="s"/>
      <x:c r="DG3169" s="3" t="s"/>
    </x:row>
    <x:row r="3170" spans="1:112">
      <x:c r="A3170" s="1" t="s"/>
      <x:c r="H3170" s="2" t="s"/>
      <x:c r="P3170" s="3" t="s"/>
      <x:c r="Q3170" s="4" t="s"/>
      <x:c r="W3170" s="4" t="s"/>
      <x:c r="Y3170" s="3" t="s"/>
      <x:c r="AA3170" s="1" t="s"/>
      <x:c r="AC3170" s="3" t="s"/>
      <x:c r="AD3170" s="1" t="s"/>
      <x:c r="AV3170" s="1" t="s"/>
      <x:c r="AW3170" s="1" t="s"/>
      <x:c r="BD3170" s="2" t="s"/>
      <x:c r="BX3170" s="3" t="s"/>
      <x:c r="DC3170" s="2" t="s"/>
      <x:c r="DG3170" s="3" t="s"/>
    </x:row>
    <x:row r="3171" spans="1:112">
      <x:c r="A3171" s="1" t="s"/>
      <x:c r="H3171" s="2" t="s"/>
      <x:c r="P3171" s="3" t="s"/>
      <x:c r="Q3171" s="4" t="s"/>
      <x:c r="W3171" s="4" t="s"/>
      <x:c r="Y3171" s="3" t="s"/>
      <x:c r="AA3171" s="1" t="s"/>
      <x:c r="AC3171" s="3" t="s"/>
      <x:c r="AD3171" s="1" t="s"/>
      <x:c r="AV3171" s="1" t="s"/>
      <x:c r="AW3171" s="1" t="s"/>
      <x:c r="BD3171" s="2" t="s"/>
      <x:c r="BX3171" s="3" t="s"/>
      <x:c r="DC3171" s="2" t="s"/>
      <x:c r="DG3171" s="3" t="s"/>
    </x:row>
    <x:row r="3172" spans="1:112">
      <x:c r="A3172" s="1" t="s"/>
      <x:c r="H3172" s="2" t="s"/>
      <x:c r="P3172" s="3" t="s"/>
      <x:c r="Q3172" s="4" t="s"/>
      <x:c r="W3172" s="4" t="s"/>
      <x:c r="Y3172" s="3" t="s"/>
      <x:c r="AA3172" s="1" t="s"/>
      <x:c r="AC3172" s="3" t="s"/>
      <x:c r="AD3172" s="1" t="s"/>
      <x:c r="AV3172" s="1" t="s"/>
      <x:c r="AW3172" s="1" t="s"/>
      <x:c r="BD3172" s="2" t="s"/>
      <x:c r="BX3172" s="3" t="s"/>
      <x:c r="DC3172" s="2" t="s"/>
      <x:c r="DG3172" s="3" t="s"/>
    </x:row>
    <x:row r="3173" spans="1:112">
      <x:c r="A3173" s="1" t="s"/>
      <x:c r="H3173" s="2" t="s"/>
      <x:c r="P3173" s="3" t="s"/>
      <x:c r="Q3173" s="4" t="s"/>
      <x:c r="W3173" s="3" t="s"/>
      <x:c r="Y3173" s="3" t="s"/>
      <x:c r="AA3173" s="1" t="s"/>
      <x:c r="AC3173" s="3" t="s"/>
      <x:c r="AD3173" s="1" t="s"/>
      <x:c r="AV3173" s="1" t="s"/>
      <x:c r="AW3173" s="1" t="s"/>
      <x:c r="BD3173" s="2" t="s"/>
      <x:c r="BX3173" s="3" t="s"/>
      <x:c r="DC3173" s="2" t="s"/>
      <x:c r="DG3173" s="3" t="s"/>
    </x:row>
    <x:row r="3174" spans="1:112">
      <x:c r="A3174" s="1" t="s"/>
      <x:c r="H3174" s="2" t="s"/>
      <x:c r="P3174" s="3" t="s"/>
      <x:c r="Q3174" s="4" t="s"/>
      <x:c r="W3174" s="4" t="s"/>
      <x:c r="Y3174" s="3" t="s"/>
      <x:c r="AA3174" s="1" t="s"/>
      <x:c r="AC3174" s="3" t="s"/>
      <x:c r="AD3174" s="1" t="s"/>
      <x:c r="AV3174" s="1" t="s"/>
      <x:c r="AW3174" s="1" t="s"/>
      <x:c r="BD3174" s="2" t="s"/>
      <x:c r="BX3174" s="3" t="s"/>
      <x:c r="DC3174" s="2" t="s"/>
      <x:c r="DG3174" s="3" t="s"/>
    </x:row>
    <x:row r="3175" spans="1:112">
      <x:c r="A3175" s="1" t="s"/>
      <x:c r="H3175" s="2" t="s"/>
      <x:c r="P3175" s="3" t="s"/>
      <x:c r="Q3175" s="4" t="s"/>
      <x:c r="W3175" s="5" t="s"/>
      <x:c r="Y3175" s="3" t="s"/>
      <x:c r="AA3175" s="1" t="s"/>
      <x:c r="AC3175" s="3" t="s"/>
      <x:c r="AD3175" s="1" t="s"/>
      <x:c r="AV3175" s="1" t="s"/>
      <x:c r="AW3175" s="1" t="s"/>
      <x:c r="BD3175" s="2" t="s"/>
      <x:c r="BX3175" s="3" t="s"/>
      <x:c r="DC3175" s="2" t="s"/>
      <x:c r="DG3175" s="3" t="s"/>
    </x:row>
    <x:row r="3176" spans="1:112">
      <x:c r="A3176" s="1" t="s"/>
      <x:c r="H3176" s="2" t="s"/>
      <x:c r="P3176" s="3" t="s"/>
      <x:c r="Q3176" s="4" t="s"/>
      <x:c r="W3176" s="4" t="s"/>
      <x:c r="Y3176" s="3" t="s"/>
      <x:c r="AA3176" s="1" t="s"/>
      <x:c r="AC3176" s="3" t="s"/>
      <x:c r="AD3176" s="1" t="s"/>
      <x:c r="AV3176" s="1" t="s"/>
      <x:c r="AW3176" s="1" t="s"/>
      <x:c r="BD3176" s="2" t="s"/>
      <x:c r="BX3176" s="3" t="s"/>
      <x:c r="DC3176" s="2" t="s"/>
      <x:c r="DG3176" s="3" t="s"/>
    </x:row>
    <x:row r="3177" spans="1:112">
      <x:c r="A3177" s="1" t="s"/>
      <x:c r="H3177" s="2" t="s"/>
      <x:c r="P3177" s="3" t="s"/>
      <x:c r="Q3177" s="4" t="s"/>
      <x:c r="W3177" s="4" t="s"/>
      <x:c r="Y3177" s="3" t="s"/>
      <x:c r="AA3177" s="1" t="s"/>
      <x:c r="AC3177" s="3" t="s"/>
      <x:c r="AD3177" s="1" t="s"/>
      <x:c r="AV3177" s="1" t="s"/>
      <x:c r="AW3177" s="1" t="s"/>
      <x:c r="BD3177" s="2" t="s"/>
      <x:c r="BX3177" s="3" t="s"/>
      <x:c r="DC3177" s="2" t="s"/>
      <x:c r="DG3177" s="3" t="s"/>
    </x:row>
    <x:row r="3178" spans="1:112">
      <x:c r="A3178" s="1" t="s"/>
      <x:c r="H3178" s="2" t="s"/>
      <x:c r="P3178" s="3" t="s"/>
      <x:c r="Q3178" s="4" t="s"/>
      <x:c r="W3178" s="4" t="s"/>
      <x:c r="Y3178" s="3" t="s"/>
      <x:c r="AA3178" s="1" t="s"/>
      <x:c r="AC3178" s="3" t="s"/>
      <x:c r="AD3178" s="1" t="s"/>
      <x:c r="AV3178" s="1" t="s"/>
      <x:c r="AW3178" s="1" t="s"/>
      <x:c r="BD3178" s="2" t="s"/>
      <x:c r="BX3178" s="3" t="s"/>
      <x:c r="DC3178" s="2" t="s"/>
      <x:c r="DG3178" s="3" t="s"/>
    </x:row>
    <x:row r="3179" spans="1:112">
      <x:c r="A3179" s="1" t="s"/>
      <x:c r="H3179" s="2" t="s"/>
      <x:c r="P3179" s="3" t="s"/>
      <x:c r="Q3179" s="4" t="s"/>
      <x:c r="W3179" s="4" t="s"/>
      <x:c r="Y3179" s="3" t="s"/>
      <x:c r="AA3179" s="1" t="s"/>
      <x:c r="AC3179" s="3" t="s"/>
      <x:c r="AD3179" s="1" t="s"/>
      <x:c r="AV3179" s="1" t="s"/>
      <x:c r="AW3179" s="1" t="s"/>
      <x:c r="BD3179" s="2" t="s"/>
      <x:c r="BX3179" s="3" t="s"/>
      <x:c r="DC3179" s="2" t="s"/>
      <x:c r="DG3179" s="3" t="s"/>
    </x:row>
    <x:row r="3180" spans="1:112">
      <x:c r="A3180" s="1" t="s"/>
      <x:c r="H3180" s="2" t="s"/>
      <x:c r="P3180" s="3" t="s"/>
      <x:c r="Q3180" s="4" t="s"/>
      <x:c r="W3180" s="4" t="s"/>
      <x:c r="Y3180" s="3" t="s"/>
      <x:c r="AA3180" s="1" t="s"/>
      <x:c r="AC3180" s="3" t="s"/>
      <x:c r="AD3180" s="1" t="s"/>
      <x:c r="AV3180" s="1" t="s"/>
      <x:c r="AW3180" s="1" t="s"/>
      <x:c r="BD3180" s="2" t="s"/>
      <x:c r="BX3180" s="3" t="s"/>
      <x:c r="DC3180" s="2" t="s"/>
      <x:c r="DG3180" s="3" t="s"/>
    </x:row>
    <x:row r="3181" spans="1:112">
      <x:c r="A3181" s="1" t="s"/>
      <x:c r="H3181" s="2" t="s"/>
      <x:c r="P3181" s="3" t="s"/>
      <x:c r="Q3181" s="4" t="s"/>
      <x:c r="W3181" s="5" t="s"/>
      <x:c r="Y3181" s="3" t="s"/>
      <x:c r="AA3181" s="1" t="s"/>
      <x:c r="AC3181" s="3" t="s"/>
      <x:c r="AD3181" s="1" t="s"/>
      <x:c r="AV3181" s="1" t="s"/>
      <x:c r="AW3181" s="1" t="s"/>
      <x:c r="BD3181" s="2" t="s"/>
      <x:c r="BX3181" s="3" t="s"/>
      <x:c r="DC3181" s="2" t="s"/>
      <x:c r="DG3181" s="3" t="s"/>
    </x:row>
    <x:row r="3182" spans="1:112">
      <x:c r="A3182" s="1" t="s"/>
      <x:c r="H3182" s="2" t="s"/>
      <x:c r="P3182" s="3" t="s"/>
      <x:c r="Q3182" s="5" t="s"/>
      <x:c r="W3182" s="3" t="s"/>
      <x:c r="Y3182" s="3" t="s"/>
      <x:c r="AA3182" s="1" t="s"/>
      <x:c r="AC3182" s="3" t="s"/>
      <x:c r="AD3182" s="1" t="s"/>
      <x:c r="AV3182" s="1" t="s"/>
      <x:c r="AW3182" s="1" t="s"/>
      <x:c r="BD3182" s="2" t="s"/>
      <x:c r="BX3182" s="3" t="s"/>
      <x:c r="DC3182" s="2" t="s"/>
      <x:c r="DG3182" s="3" t="s"/>
    </x:row>
    <x:row r="3183" spans="1:112">
      <x:c r="A3183" s="1" t="s"/>
      <x:c r="H3183" s="2" t="s"/>
      <x:c r="P3183" s="3" t="s"/>
      <x:c r="Q3183" s="4" t="s"/>
      <x:c r="W3183" s="3" t="s"/>
      <x:c r="Y3183" s="3" t="s"/>
      <x:c r="AA3183" s="1" t="s"/>
      <x:c r="AC3183" s="3" t="s"/>
      <x:c r="AD3183" s="1" t="s"/>
      <x:c r="AV3183" s="1" t="s"/>
      <x:c r="AW3183" s="1" t="s"/>
      <x:c r="BD3183" s="2" t="s"/>
      <x:c r="BX3183" s="3" t="s"/>
      <x:c r="DC3183" s="2" t="s"/>
      <x:c r="DG3183" s="3" t="s"/>
    </x:row>
    <x:row r="3184" spans="1:112">
      <x:c r="A3184" s="1" t="s"/>
      <x:c r="H3184" s="2" t="s"/>
      <x:c r="P3184" s="3" t="s"/>
      <x:c r="Q3184" s="5" t="s"/>
      <x:c r="W3184" s="3" t="s"/>
      <x:c r="Y3184" s="3" t="s"/>
      <x:c r="AA3184" s="1" t="s"/>
      <x:c r="AC3184" s="3" t="s"/>
      <x:c r="AD3184" s="1" t="s"/>
      <x:c r="AV3184" s="1" t="s"/>
      <x:c r="AW3184" s="1" t="s"/>
      <x:c r="BD3184" s="2" t="s"/>
      <x:c r="BX3184" s="3" t="s"/>
      <x:c r="DC3184" s="2" t="s"/>
      <x:c r="DG3184" s="3" t="s"/>
    </x:row>
    <x:row r="3185" spans="1:112">
      <x:c r="A3185" s="1" t="s"/>
      <x:c r="H3185" s="2" t="s"/>
      <x:c r="P3185" s="3" t="s"/>
      <x:c r="Q3185" s="4" t="s"/>
      <x:c r="W3185" s="3" t="s"/>
      <x:c r="Y3185" s="3" t="s"/>
      <x:c r="AA3185" s="1" t="s"/>
      <x:c r="AC3185" s="3" t="s"/>
      <x:c r="AD3185" s="1" t="s"/>
      <x:c r="AV3185" s="1" t="s"/>
      <x:c r="AW3185" s="1" t="s"/>
      <x:c r="BD3185" s="2" t="s"/>
      <x:c r="BX3185" s="3" t="s"/>
      <x:c r="DC3185" s="2" t="s"/>
      <x:c r="DG3185" s="3" t="s"/>
    </x:row>
    <x:row r="3186" spans="1:112">
      <x:c r="A3186" s="1" t="s"/>
      <x:c r="H3186" s="2" t="s"/>
      <x:c r="P3186" s="3" t="s"/>
      <x:c r="Q3186" s="5" t="s"/>
      <x:c r="W3186" s="3" t="s"/>
      <x:c r="Y3186" s="3" t="s"/>
      <x:c r="AA3186" s="1" t="s"/>
      <x:c r="AC3186" s="3" t="s"/>
      <x:c r="AD3186" s="1" t="s"/>
      <x:c r="AV3186" s="1" t="s"/>
      <x:c r="AW3186" s="1" t="s"/>
      <x:c r="BD3186" s="2" t="s"/>
      <x:c r="BX3186" s="3" t="s"/>
      <x:c r="DC3186" s="2" t="s"/>
      <x:c r="DG3186" s="3" t="s"/>
    </x:row>
    <x:row r="3187" spans="1:112">
      <x:c r="A3187" s="1" t="s"/>
      <x:c r="H3187" s="2" t="s"/>
      <x:c r="P3187" s="3" t="s"/>
      <x:c r="Q3187" s="5" t="s"/>
      <x:c r="W3187" s="3" t="s"/>
      <x:c r="Y3187" s="3" t="s"/>
      <x:c r="AA3187" s="1" t="s"/>
      <x:c r="AC3187" s="3" t="s"/>
      <x:c r="AD3187" s="1" t="s"/>
      <x:c r="AV3187" s="1" t="s"/>
      <x:c r="AW3187" s="1" t="s"/>
      <x:c r="BD3187" s="2" t="s"/>
      <x:c r="BX3187" s="3" t="s"/>
      <x:c r="DC3187" s="2" t="s"/>
      <x:c r="DG3187" s="3" t="s"/>
    </x:row>
    <x:row r="3188" spans="1:112">
      <x:c r="A3188" s="1" t="s"/>
      <x:c r="H3188" s="2" t="s"/>
      <x:c r="P3188" s="3" t="s"/>
      <x:c r="Q3188" s="6" t="s"/>
      <x:c r="W3188" s="4" t="s"/>
      <x:c r="Y3188" s="3" t="s"/>
      <x:c r="AA3188" s="1" t="s"/>
      <x:c r="AC3188" s="3" t="s"/>
      <x:c r="AD3188" s="1" t="s"/>
      <x:c r="AV3188" s="1" t="s"/>
      <x:c r="AW3188" s="1" t="s"/>
      <x:c r="BD3188" s="2" t="s"/>
      <x:c r="BX3188" s="3" t="s"/>
      <x:c r="DC3188" s="2" t="s"/>
      <x:c r="DG3188" s="3" t="s"/>
    </x:row>
    <x:row r="3189" spans="1:112">
      <x:c r="A3189" s="1" t="s"/>
      <x:c r="H3189" s="2" t="s"/>
      <x:c r="P3189" s="3" t="s"/>
      <x:c r="Q3189" s="6" t="s"/>
      <x:c r="W3189" s="4" t="s"/>
      <x:c r="Y3189" s="3" t="s"/>
      <x:c r="AA3189" s="1" t="s"/>
      <x:c r="AC3189" s="3" t="s"/>
      <x:c r="AD3189" s="1" t="s"/>
      <x:c r="AV3189" s="1" t="s"/>
      <x:c r="AW3189" s="1" t="s"/>
      <x:c r="BD3189" s="2" t="s"/>
      <x:c r="BX3189" s="3" t="s"/>
      <x:c r="DC3189" s="2" t="s"/>
      <x:c r="DG3189" s="3" t="s"/>
    </x:row>
    <x:row r="3190" spans="1:112">
      <x:c r="A3190" s="1" t="s"/>
      <x:c r="H3190" s="2" t="s"/>
      <x:c r="P3190" s="3" t="s"/>
      <x:c r="Q3190" s="7" t="s"/>
      <x:c r="W3190" s="3" t="s"/>
      <x:c r="Y3190" s="3" t="s"/>
      <x:c r="AA3190" s="1" t="s"/>
      <x:c r="AC3190" s="3" t="s"/>
      <x:c r="AD3190" s="1" t="s"/>
      <x:c r="AV3190" s="1" t="s"/>
      <x:c r="AW3190" s="1" t="s"/>
      <x:c r="BD3190" s="2" t="s"/>
      <x:c r="BX3190" s="3" t="s"/>
      <x:c r="DC3190" s="2" t="s"/>
      <x:c r="DG3190" s="3" t="s"/>
    </x:row>
    <x:row r="3191" spans="1:112">
      <x:c r="A3191" s="1" t="s"/>
      <x:c r="H3191" s="2" t="s"/>
      <x:c r="P3191" s="3" t="s"/>
      <x:c r="Q3191" s="6" t="s"/>
      <x:c r="W3191" s="4" t="s"/>
      <x:c r="Y3191" s="3" t="s"/>
      <x:c r="AA3191" s="1" t="s"/>
      <x:c r="AC3191" s="3" t="s"/>
      <x:c r="AD3191" s="1" t="s"/>
      <x:c r="AV3191" s="1" t="s"/>
      <x:c r="AW3191" s="1" t="s"/>
      <x:c r="BD3191" s="2" t="s"/>
      <x:c r="BX3191" s="3" t="s"/>
      <x:c r="DC3191" s="2" t="s"/>
      <x:c r="DG3191" s="3" t="s"/>
    </x:row>
    <x:row r="3192" spans="1:112">
      <x:c r="A3192" s="1" t="s"/>
      <x:c r="H3192" s="2" t="s"/>
      <x:c r="P3192" s="3" t="s"/>
      <x:c r="Q3192" s="6" t="s"/>
      <x:c r="W3192" s="4" t="s"/>
      <x:c r="Y3192" s="3" t="s"/>
      <x:c r="AA3192" s="1" t="s"/>
      <x:c r="AC3192" s="3" t="s"/>
      <x:c r="AD3192" s="1" t="s"/>
      <x:c r="AV3192" s="1" t="s"/>
      <x:c r="AW3192" s="1" t="s"/>
      <x:c r="BD3192" s="2" t="s"/>
      <x:c r="BX3192" s="3" t="s"/>
      <x:c r="DC3192" s="2" t="s"/>
      <x:c r="DG3192" s="3" t="s"/>
    </x:row>
    <x:row r="3193" spans="1:112">
      <x:c r="A3193" s="1" t="s"/>
      <x:c r="H3193" s="2" t="s"/>
      <x:c r="P3193" s="3" t="s"/>
      <x:c r="Q3193" s="6" t="s"/>
      <x:c r="W3193" s="4" t="s"/>
      <x:c r="Y3193" s="3" t="s"/>
      <x:c r="AA3193" s="1" t="s"/>
      <x:c r="AC3193" s="4" t="s"/>
      <x:c r="AD3193" s="1" t="s"/>
      <x:c r="AV3193" s="1" t="s"/>
      <x:c r="AW3193" s="1" t="s"/>
      <x:c r="BD3193" s="2" t="s"/>
      <x:c r="BX3193" s="3" t="s"/>
      <x:c r="DC3193" s="2" t="s"/>
      <x:c r="DG3193" s="3" t="s"/>
    </x:row>
    <x:row r="3194" spans="1:112">
      <x:c r="A3194" s="1" t="s"/>
      <x:c r="H3194" s="2" t="s"/>
      <x:c r="P3194" s="3" t="s"/>
      <x:c r="Q3194" s="4" t="s"/>
      <x:c r="W3194" s="3" t="s"/>
      <x:c r="Y3194" s="3" t="s"/>
      <x:c r="AA3194" s="1" t="s"/>
      <x:c r="AC3194" s="3" t="s"/>
      <x:c r="AD3194" s="1" t="s"/>
      <x:c r="AV3194" s="1" t="s"/>
      <x:c r="AW3194" s="1" t="s"/>
      <x:c r="BD3194" s="2" t="s"/>
      <x:c r="BX3194" s="3" t="s"/>
      <x:c r="DC3194" s="2" t="s"/>
      <x:c r="DG3194" s="3" t="s"/>
    </x:row>
    <x:row r="3195" spans="1:112">
      <x:c r="A3195" s="1" t="s"/>
      <x:c r="H3195" s="2" t="s"/>
      <x:c r="P3195" s="3" t="s"/>
      <x:c r="Q3195" s="6" t="s"/>
      <x:c r="W3195" s="3" t="s"/>
      <x:c r="Y3195" s="3" t="s"/>
      <x:c r="AA3195" s="1" t="s"/>
      <x:c r="AC3195" s="3" t="s"/>
      <x:c r="AD3195" s="1" t="s"/>
      <x:c r="AV3195" s="1" t="s"/>
      <x:c r="AW3195" s="1" t="s"/>
      <x:c r="BD3195" s="2" t="s"/>
      <x:c r="BX3195" s="3" t="s"/>
      <x:c r="DC3195" s="2" t="s"/>
      <x:c r="DG3195" s="3" t="s"/>
    </x:row>
    <x:row r="3196" spans="1:112">
      <x:c r="A3196" s="1" t="s"/>
      <x:c r="H3196" s="2" t="s"/>
      <x:c r="P3196" s="3" t="s"/>
      <x:c r="Q3196" s="4" t="s"/>
      <x:c r="W3196" s="4" t="s"/>
      <x:c r="Y3196" s="3" t="s"/>
      <x:c r="AA3196" s="1" t="s"/>
      <x:c r="AC3196" s="4" t="s"/>
      <x:c r="AD3196" s="1" t="s"/>
      <x:c r="AV3196" s="1" t="s"/>
      <x:c r="AW3196" s="1" t="s"/>
      <x:c r="BD3196" s="2" t="s"/>
      <x:c r="BX3196" s="3" t="s"/>
      <x:c r="DC3196" s="2" t="s"/>
      <x:c r="DG3196" s="3" t="s"/>
    </x:row>
    <x:row r="3197" spans="1:112">
      <x:c r="A3197" s="1" t="s"/>
      <x:c r="H3197" s="2" t="s"/>
      <x:c r="P3197" s="3" t="s"/>
      <x:c r="Q3197" s="7" t="s"/>
      <x:c r="W3197" s="4" t="s"/>
      <x:c r="Y3197" s="3" t="s"/>
      <x:c r="AA3197" s="1" t="s"/>
      <x:c r="AC3197" s="4" t="s"/>
      <x:c r="AD3197" s="1" t="s"/>
      <x:c r="AV3197" s="1" t="s"/>
      <x:c r="AW3197" s="1" t="s"/>
      <x:c r="BD3197" s="2" t="s"/>
      <x:c r="BX3197" s="3" t="s"/>
      <x:c r="DC3197" s="2" t="s"/>
      <x:c r="DG3197" s="3" t="s"/>
    </x:row>
    <x:row r="3198" spans="1:112">
      <x:c r="A3198" s="1" t="s"/>
      <x:c r="H3198" s="2" t="s"/>
      <x:c r="P3198" s="3" t="s"/>
      <x:c r="Q3198" s="4" t="s"/>
      <x:c r="W3198" s="4" t="s"/>
      <x:c r="Y3198" s="3" t="s"/>
      <x:c r="AA3198" s="1" t="s"/>
      <x:c r="AC3198" s="4" t="s"/>
      <x:c r="AD3198" s="1" t="s"/>
      <x:c r="AV3198" s="1" t="s"/>
      <x:c r="AW3198" s="1" t="s"/>
      <x:c r="BD3198" s="2" t="s"/>
      <x:c r="BX3198" s="3" t="s"/>
      <x:c r="DC3198" s="2" t="s"/>
      <x:c r="DG3198" s="3" t="s"/>
    </x:row>
    <x:row r="3199" spans="1:112">
      <x:c r="A3199" s="1" t="s"/>
      <x:c r="H3199" s="2" t="s"/>
      <x:c r="P3199" s="3" t="s"/>
      <x:c r="Q3199" s="6" t="s"/>
      <x:c r="W3199" s="4" t="s"/>
      <x:c r="Y3199" s="3" t="s"/>
      <x:c r="AA3199" s="1" t="s"/>
      <x:c r="AC3199" s="4" t="s"/>
      <x:c r="AD3199" s="1" t="s"/>
      <x:c r="AV3199" s="1" t="s"/>
      <x:c r="AW3199" s="1" t="s"/>
      <x:c r="BD3199" s="2" t="s"/>
      <x:c r="BX3199" s="3" t="s"/>
      <x:c r="DC3199" s="2" t="s"/>
      <x:c r="DG3199" s="3" t="s"/>
    </x:row>
    <x:row r="3200" spans="1:112">
      <x:c r="A3200" s="1" t="s"/>
      <x:c r="H3200" s="2" t="s"/>
      <x:c r="P3200" s="3" t="s"/>
      <x:c r="Q3200" s="7" t="s"/>
      <x:c r="W3200" s="4" t="s"/>
      <x:c r="Y3200" s="3" t="s"/>
      <x:c r="AA3200" s="1" t="s"/>
      <x:c r="AC3200" s="4" t="s"/>
      <x:c r="AD3200" s="1" t="s"/>
      <x:c r="AV3200" s="1" t="s"/>
      <x:c r="AW3200" s="1" t="s"/>
      <x:c r="BD3200" s="2" t="s"/>
      <x:c r="BX3200" s="3" t="s"/>
      <x:c r="DC3200" s="2" t="s"/>
      <x:c r="DG3200" s="3" t="s"/>
    </x:row>
    <x:row r="3201" spans="1:112">
      <x:c r="A3201" s="1" t="s"/>
      <x:c r="H3201" s="2" t="s"/>
      <x:c r="P3201" s="3" t="s"/>
      <x:c r="Q3201" s="6" t="s"/>
      <x:c r="W3201" s="4" t="s"/>
      <x:c r="Y3201" s="3" t="s"/>
      <x:c r="AA3201" s="1" t="s"/>
      <x:c r="AC3201" s="4" t="s"/>
      <x:c r="AD3201" s="1" t="s"/>
      <x:c r="AV3201" s="1" t="s"/>
      <x:c r="AW3201" s="1" t="s"/>
      <x:c r="BD3201" s="2" t="s"/>
      <x:c r="BX3201" s="3" t="s"/>
      <x:c r="DC3201" s="2" t="s"/>
      <x:c r="DG3201" s="3" t="s"/>
    </x:row>
    <x:row r="3202" spans="1:112">
      <x:c r="A3202" s="1" t="s"/>
      <x:c r="H3202" s="2" t="s"/>
      <x:c r="P3202" s="3" t="s"/>
      <x:c r="Q3202" s="7" t="s"/>
      <x:c r="W3202" s="3" t="s"/>
      <x:c r="Y3202" s="3" t="s"/>
      <x:c r="AA3202" s="1" t="s"/>
      <x:c r="AC3202" s="3" t="s"/>
      <x:c r="AD3202" s="1" t="s"/>
      <x:c r="AV3202" s="1" t="s"/>
      <x:c r="AW3202" s="1" t="s"/>
      <x:c r="BD3202" s="2" t="s"/>
      <x:c r="BX3202" s="3" t="s"/>
      <x:c r="DC3202" s="2" t="s"/>
      <x:c r="DG3202" s="3" t="s"/>
    </x:row>
    <x:row r="3203" spans="1:112">
      <x:c r="A3203" s="1" t="s"/>
      <x:c r="H3203" s="2" t="s"/>
      <x:c r="P3203" s="3" t="s"/>
      <x:c r="Q3203" s="6" t="s"/>
      <x:c r="W3203" s="3" t="s"/>
      <x:c r="Y3203" s="3" t="s"/>
      <x:c r="AA3203" s="1" t="s"/>
      <x:c r="AC3203" s="3" t="s"/>
      <x:c r="AD3203" s="1" t="s"/>
      <x:c r="AV3203" s="1" t="s"/>
      <x:c r="AW3203" s="1" t="s"/>
      <x:c r="BD3203" s="2" t="s"/>
      <x:c r="BX3203" s="3" t="s"/>
      <x:c r="DC3203" s="2" t="s"/>
      <x:c r="DG3203" s="3" t="s"/>
    </x:row>
    <x:row r="3204" spans="1:112">
      <x:c r="A3204" s="1" t="s"/>
      <x:c r="H3204" s="2" t="s"/>
      <x:c r="P3204" s="3" t="s"/>
      <x:c r="Q3204" s="4" t="s"/>
      <x:c r="W3204" s="3" t="s"/>
      <x:c r="Y3204" s="3" t="s"/>
      <x:c r="AA3204" s="1" t="s"/>
      <x:c r="AC3204" s="3" t="s"/>
      <x:c r="AD3204" s="1" t="s"/>
      <x:c r="AV3204" s="1" t="s"/>
      <x:c r="AW3204" s="1" t="s"/>
      <x:c r="BD3204" s="2" t="s"/>
      <x:c r="BX3204" s="3" t="s"/>
      <x:c r="DC3204" s="2" t="s"/>
      <x:c r="DG3204" s="3" t="s"/>
    </x:row>
    <x:row r="3205" spans="1:112">
      <x:c r="A3205" s="1" t="s"/>
      <x:c r="H3205" s="2" t="s"/>
      <x:c r="P3205" s="3" t="s"/>
      <x:c r="Q3205" s="6" t="s"/>
      <x:c r="W3205" s="3" t="s"/>
      <x:c r="Y3205" s="3" t="s"/>
      <x:c r="AA3205" s="1" t="s"/>
      <x:c r="AC3205" s="3" t="s"/>
      <x:c r="AD3205" s="1" t="s"/>
      <x:c r="AV3205" s="1" t="s"/>
      <x:c r="AW3205" s="1" t="s"/>
      <x:c r="BD3205" s="2" t="s"/>
      <x:c r="BX3205" s="3" t="s"/>
      <x:c r="DC3205" s="2" t="s"/>
      <x:c r="DG3205" s="3" t="s"/>
    </x:row>
    <x:row r="3206" spans="1:112">
      <x:c r="A3206" s="1" t="s"/>
      <x:c r="H3206" s="2" t="s"/>
      <x:c r="P3206" s="3" t="s"/>
      <x:c r="Q3206" s="6" t="s"/>
      <x:c r="W3206" s="3" t="s"/>
      <x:c r="Y3206" s="3" t="s"/>
      <x:c r="AA3206" s="1" t="s"/>
      <x:c r="AC3206" s="3" t="s"/>
      <x:c r="AD3206" s="1" t="s"/>
      <x:c r="AV3206" s="1" t="s"/>
      <x:c r="AW3206" s="1" t="s"/>
      <x:c r="BD3206" s="2" t="s"/>
      <x:c r="BX3206" s="3" t="s"/>
      <x:c r="DC3206" s="2" t="s"/>
      <x:c r="DG3206" s="3" t="s"/>
    </x:row>
    <x:row r="3207" spans="1:112">
      <x:c r="A3207" s="1" t="s"/>
      <x:c r="H3207" s="2" t="s"/>
      <x:c r="P3207" s="3" t="s"/>
      <x:c r="Q3207" s="6" t="s"/>
      <x:c r="W3207" s="5" t="s"/>
      <x:c r="Y3207" s="3" t="s"/>
      <x:c r="AA3207" s="1" t="s"/>
      <x:c r="AC3207" s="3" t="s"/>
      <x:c r="AD3207" s="1" t="s"/>
      <x:c r="AV3207" s="1" t="s"/>
      <x:c r="AW3207" s="1" t="s"/>
      <x:c r="BD3207" s="2" t="s"/>
      <x:c r="BX3207" s="3" t="s"/>
      <x:c r="DC3207" s="2" t="s"/>
      <x:c r="DG3207" s="3" t="s"/>
    </x:row>
    <x:row r="3208" spans="1:112">
      <x:c r="A3208" s="1" t="s"/>
      <x:c r="H3208" s="2" t="s"/>
      <x:c r="P3208" s="3" t="s"/>
      <x:c r="Q3208" s="6" t="s"/>
      <x:c r="W3208" s="4" t="s"/>
      <x:c r="Y3208" s="3" t="s"/>
      <x:c r="AA3208" s="1" t="s"/>
      <x:c r="AC3208" s="3" t="s"/>
      <x:c r="AD3208" s="1" t="s"/>
      <x:c r="AV3208" s="1" t="s"/>
      <x:c r="AW3208" s="1" t="s"/>
      <x:c r="BD3208" s="2" t="s"/>
      <x:c r="BX3208" s="3" t="s"/>
      <x:c r="DC3208" s="2" t="s"/>
      <x:c r="DG3208" s="3" t="s"/>
    </x:row>
    <x:row r="3209" spans="1:112">
      <x:c r="A3209" s="1" t="s"/>
      <x:c r="H3209" s="2" t="s"/>
      <x:c r="P3209" s="3" t="s"/>
      <x:c r="Q3209" s="3" t="s"/>
      <x:c r="W3209" s="3" t="s"/>
      <x:c r="Y3209" s="3" t="s"/>
      <x:c r="AA3209" s="1" t="s"/>
      <x:c r="AC3209" s="3" t="s"/>
      <x:c r="AD3209" s="1" t="s"/>
      <x:c r="AV3209" s="1" t="s"/>
      <x:c r="AW3209" s="1" t="s"/>
      <x:c r="BD3209" s="2" t="s"/>
      <x:c r="BX3209" s="3" t="s"/>
      <x:c r="DC3209" s="2" t="s"/>
      <x:c r="DG3209" s="3" t="s"/>
    </x:row>
    <x:row r="3210" spans="1:112">
      <x:c r="A3210" s="1" t="s"/>
      <x:c r="H3210" s="2" t="s"/>
      <x:c r="P3210" s="3" t="s"/>
      <x:c r="Q3210" s="3" t="s"/>
      <x:c r="W3210" s="3" t="s"/>
      <x:c r="Y3210" s="3" t="s"/>
      <x:c r="AA3210" s="1" t="s"/>
      <x:c r="AC3210" s="3" t="s"/>
      <x:c r="AD3210" s="1" t="s"/>
      <x:c r="AV3210" s="1" t="s"/>
      <x:c r="AW3210" s="1" t="s"/>
      <x:c r="BD3210" s="2" t="s"/>
      <x:c r="BX3210" s="3" t="s"/>
      <x:c r="DC3210" s="2" t="s"/>
      <x:c r="DG3210" s="3" t="s"/>
    </x:row>
    <x:row r="3211" spans="1:112">
      <x:c r="A3211" s="1" t="s"/>
      <x:c r="H3211" s="2" t="s"/>
      <x:c r="P3211" s="3" t="s"/>
      <x:c r="Q3211" s="6" t="s"/>
      <x:c r="W3211" s="4" t="s"/>
      <x:c r="Y3211" s="3" t="s"/>
      <x:c r="AA3211" s="1" t="s"/>
      <x:c r="AC3211" s="3" t="s"/>
      <x:c r="AD3211" s="1" t="s"/>
      <x:c r="AV3211" s="1" t="s"/>
      <x:c r="AW3211" s="1" t="s"/>
      <x:c r="BD3211" s="2" t="s"/>
      <x:c r="BX3211" s="3" t="s"/>
      <x:c r="DC3211" s="2" t="s"/>
      <x:c r="DG3211" s="3" t="s"/>
    </x:row>
    <x:row r="3212" spans="1:112">
      <x:c r="A3212" s="1" t="s"/>
      <x:c r="H3212" s="2" t="s"/>
      <x:c r="P3212" s="3" t="s"/>
      <x:c r="Q3212" s="6" t="s"/>
      <x:c r="W3212" s="4" t="s"/>
      <x:c r="Y3212" s="3" t="s"/>
      <x:c r="AA3212" s="1" t="s"/>
      <x:c r="AC3212" s="3" t="s"/>
      <x:c r="AD3212" s="1" t="s"/>
      <x:c r="AV3212" s="1" t="s"/>
      <x:c r="AW3212" s="1" t="s"/>
      <x:c r="BD3212" s="2" t="s"/>
      <x:c r="BX3212" s="3" t="s"/>
      <x:c r="DC3212" s="2" t="s"/>
      <x:c r="DG3212" s="3" t="s"/>
    </x:row>
    <x:row r="3213" spans="1:112">
      <x:c r="A3213" s="1" t="s"/>
      <x:c r="H3213" s="2" t="s"/>
      <x:c r="P3213" s="3" t="s"/>
      <x:c r="Q3213" s="6" t="s"/>
      <x:c r="W3213" s="4" t="s"/>
      <x:c r="Y3213" s="3" t="s"/>
      <x:c r="AA3213" s="1" t="s"/>
      <x:c r="AC3213" s="3" t="s"/>
      <x:c r="AD3213" s="1" t="s"/>
      <x:c r="AV3213" s="1" t="s"/>
      <x:c r="AW3213" s="1" t="s"/>
      <x:c r="BD3213" s="2" t="s"/>
      <x:c r="BX3213" s="3" t="s"/>
      <x:c r="DC3213" s="2" t="s"/>
      <x:c r="DG3213" s="3" t="s"/>
    </x:row>
    <x:row r="3214" spans="1:112">
      <x:c r="A3214" s="1" t="s"/>
      <x:c r="H3214" s="2" t="s"/>
      <x:c r="P3214" s="3" t="s"/>
      <x:c r="Q3214" s="6" t="s"/>
      <x:c r="W3214" s="4" t="s"/>
      <x:c r="Y3214" s="3" t="s"/>
      <x:c r="AA3214" s="1" t="s"/>
      <x:c r="AC3214" s="3" t="s"/>
      <x:c r="AD3214" s="1" t="s"/>
      <x:c r="AV3214" s="1" t="s"/>
      <x:c r="AW3214" s="1" t="s"/>
      <x:c r="BD3214" s="2" t="s"/>
      <x:c r="BX3214" s="3" t="s"/>
      <x:c r="DC3214" s="2" t="s"/>
      <x:c r="DG3214" s="3" t="s"/>
    </x:row>
    <x:row r="3215" spans="1:112">
      <x:c r="A3215" s="1" t="s"/>
      <x:c r="H3215" s="2" t="s"/>
      <x:c r="P3215" s="3" t="s"/>
      <x:c r="Q3215" s="6" t="s"/>
      <x:c r="W3215" s="5" t="s"/>
      <x:c r="Y3215" s="3" t="s"/>
      <x:c r="AA3215" s="1" t="s"/>
      <x:c r="AC3215" s="3" t="s"/>
      <x:c r="AD3215" s="1" t="s"/>
      <x:c r="AV3215" s="1" t="s"/>
      <x:c r="AW3215" s="1" t="s"/>
      <x:c r="BD3215" s="2" t="s"/>
      <x:c r="BX3215" s="3" t="s"/>
      <x:c r="DC3215" s="2" t="s"/>
      <x:c r="DG3215" s="3" t="s"/>
    </x:row>
    <x:row r="3216" spans="1:112">
      <x:c r="A3216" s="1" t="s"/>
      <x:c r="H3216" s="2" t="s"/>
      <x:c r="P3216" s="3" t="s"/>
      <x:c r="Q3216" s="6" t="s"/>
      <x:c r="W3216" s="4" t="s"/>
      <x:c r="Y3216" s="3" t="s"/>
      <x:c r="AA3216" s="1" t="s"/>
      <x:c r="AC3216" s="3" t="s"/>
      <x:c r="AD3216" s="1" t="s"/>
      <x:c r="AV3216" s="1" t="s"/>
      <x:c r="AW3216" s="1" t="s"/>
      <x:c r="BD3216" s="2" t="s"/>
      <x:c r="BX3216" s="3" t="s"/>
      <x:c r="DC3216" s="2" t="s"/>
      <x:c r="DG3216" s="3" t="s"/>
    </x:row>
    <x:row r="3217" spans="1:112">
      <x:c r="A3217" s="1" t="s"/>
      <x:c r="H3217" s="2" t="s"/>
      <x:c r="P3217" s="3" t="s"/>
      <x:c r="Q3217" s="6" t="s"/>
      <x:c r="W3217" s="4" t="s"/>
      <x:c r="Y3217" s="3" t="s"/>
      <x:c r="AA3217" s="1" t="s"/>
      <x:c r="AC3217" s="3" t="s"/>
      <x:c r="AD3217" s="1" t="s"/>
      <x:c r="AV3217" s="1" t="s"/>
      <x:c r="AW3217" s="1" t="s"/>
      <x:c r="BD3217" s="2" t="s"/>
      <x:c r="BX3217" s="3" t="s"/>
      <x:c r="DC3217" s="2" t="s"/>
      <x:c r="DG3217" s="3" t="s"/>
    </x:row>
    <x:row r="3218" spans="1:112">
      <x:c r="A3218" s="1" t="s"/>
      <x:c r="H3218" s="2" t="s"/>
      <x:c r="P3218" s="3" t="s"/>
      <x:c r="Q3218" s="6" t="s"/>
      <x:c r="W3218" s="5" t="s"/>
      <x:c r="Y3218" s="3" t="s"/>
      <x:c r="AA3218" s="1" t="s"/>
      <x:c r="AC3218" s="3" t="s"/>
      <x:c r="AD3218" s="1" t="s"/>
      <x:c r="AV3218" s="1" t="s"/>
      <x:c r="AW3218" s="1" t="s"/>
      <x:c r="BD3218" s="2" t="s"/>
      <x:c r="BX3218" s="3" t="s"/>
      <x:c r="DC3218" s="2" t="s"/>
      <x:c r="DG3218" s="3" t="s"/>
    </x:row>
    <x:row r="3219" spans="1:112">
      <x:c r="A3219" s="1" t="s"/>
      <x:c r="H3219" s="2" t="s"/>
      <x:c r="P3219" s="3" t="s"/>
      <x:c r="Q3219" s="6" t="s"/>
      <x:c r="W3219" s="4" t="s"/>
      <x:c r="Y3219" s="3" t="s"/>
      <x:c r="AA3219" s="1" t="s"/>
      <x:c r="AC3219" s="3" t="s"/>
      <x:c r="AD3219" s="1" t="s"/>
      <x:c r="AV3219" s="1" t="s"/>
      <x:c r="AW3219" s="1" t="s"/>
      <x:c r="BD3219" s="2" t="s"/>
      <x:c r="BX3219" s="3" t="s"/>
      <x:c r="DC3219" s="2" t="s"/>
      <x:c r="DG3219" s="3" t="s"/>
    </x:row>
    <x:row r="3220" spans="1:112">
      <x:c r="A3220" s="1" t="s"/>
      <x:c r="H3220" s="2" t="s"/>
      <x:c r="P3220" s="3" t="s"/>
      <x:c r="Q3220" s="4" t="s"/>
      <x:c r="W3220" s="4" t="s"/>
      <x:c r="Y3220" s="3" t="s"/>
      <x:c r="AA3220" s="1" t="s"/>
      <x:c r="AC3220" s="3" t="s"/>
      <x:c r="AD3220" s="1" t="s"/>
      <x:c r="AV3220" s="1" t="s"/>
      <x:c r="AW3220" s="1" t="s"/>
      <x:c r="BD3220" s="2" t="s"/>
      <x:c r="BX3220" s="3" t="s"/>
      <x:c r="DC3220" s="2" t="s"/>
      <x:c r="DG3220" s="3" t="s"/>
    </x:row>
    <x:row r="3221" spans="1:112">
      <x:c r="A3221" s="1" t="s"/>
      <x:c r="H3221" s="2" t="s"/>
      <x:c r="P3221" s="3" t="s"/>
      <x:c r="Q3221" s="6" t="s"/>
      <x:c r="W3221" s="4" t="s"/>
      <x:c r="Y3221" s="3" t="s"/>
      <x:c r="AA3221" s="1" t="s"/>
      <x:c r="AC3221" s="3" t="s"/>
      <x:c r="AD3221" s="1" t="s"/>
      <x:c r="AV3221" s="1" t="s"/>
      <x:c r="AW3221" s="1" t="s"/>
      <x:c r="BD3221" s="2" t="s"/>
      <x:c r="BX3221" s="3" t="s"/>
      <x:c r="DC3221" s="2" t="s"/>
      <x:c r="DG3221" s="3" t="s"/>
    </x:row>
    <x:row r="3222" spans="1:112">
      <x:c r="A3222" s="1" t="s"/>
      <x:c r="H3222" s="2" t="s"/>
      <x:c r="P3222" s="3" t="s"/>
      <x:c r="Q3222" s="6" t="s"/>
      <x:c r="W3222" s="4" t="s"/>
      <x:c r="Y3222" s="3" t="s"/>
      <x:c r="AA3222" s="1" t="s"/>
      <x:c r="AC3222" s="3" t="s"/>
      <x:c r="AD3222" s="1" t="s"/>
      <x:c r="AV3222" s="1" t="s"/>
      <x:c r="AW3222" s="1" t="s"/>
      <x:c r="BD3222" s="2" t="s"/>
      <x:c r="BX3222" s="3" t="s"/>
      <x:c r="DC3222" s="2" t="s"/>
      <x:c r="DG3222" s="3" t="s"/>
    </x:row>
    <x:row r="3223" spans="1:112">
      <x:c r="A3223" s="1" t="s"/>
      <x:c r="H3223" s="2" t="s"/>
      <x:c r="P3223" s="3" t="s"/>
      <x:c r="Q3223" s="6" t="s"/>
      <x:c r="W3223" s="4" t="s"/>
      <x:c r="Y3223" s="3" t="s"/>
      <x:c r="AA3223" s="1" t="s"/>
      <x:c r="AC3223" s="3" t="s"/>
      <x:c r="AD3223" s="1" t="s"/>
      <x:c r="AV3223" s="1" t="s"/>
      <x:c r="AW3223" s="1" t="s"/>
      <x:c r="BD3223" s="2" t="s"/>
      <x:c r="BX3223" s="3" t="s"/>
      <x:c r="DC3223" s="2" t="s"/>
      <x:c r="DG3223" s="3" t="s"/>
    </x:row>
    <x:row r="3224" spans="1:112">
      <x:c r="A3224" s="1" t="s"/>
      <x:c r="H3224" s="2" t="s"/>
      <x:c r="P3224" s="3" t="s"/>
      <x:c r="Q3224" s="6" t="s"/>
      <x:c r="W3224" s="5" t="s"/>
      <x:c r="Y3224" s="3" t="s"/>
      <x:c r="AA3224" s="1" t="s"/>
      <x:c r="AC3224" s="3" t="s"/>
      <x:c r="AD3224" s="1" t="s"/>
      <x:c r="AV3224" s="1" t="s"/>
      <x:c r="AW3224" s="1" t="s"/>
      <x:c r="BD3224" s="2" t="s"/>
      <x:c r="BX3224" s="3" t="s"/>
      <x:c r="DC3224" s="2" t="s"/>
      <x:c r="DG3224" s="3" t="s"/>
    </x:row>
    <x:row r="3225" spans="1:112">
      <x:c r="A3225" s="1" t="s"/>
      <x:c r="H3225" s="2" t="s"/>
      <x:c r="P3225" s="3" t="s"/>
      <x:c r="Q3225" s="4" t="s"/>
      <x:c r="W3225" s="3" t="s"/>
      <x:c r="Y3225" s="3" t="s"/>
      <x:c r="AA3225" s="1" t="s"/>
      <x:c r="AC3225" s="3" t="s"/>
      <x:c r="AD3225" s="1" t="s"/>
      <x:c r="AV3225" s="1" t="s"/>
      <x:c r="AW3225" s="1" t="s"/>
      <x:c r="BD3225" s="2" t="s"/>
      <x:c r="BX3225" s="3" t="s"/>
      <x:c r="DC3225" s="2" t="s"/>
      <x:c r="DG3225" s="3" t="s"/>
    </x:row>
    <x:row r="3226" spans="1:112">
      <x:c r="A3226" s="1" t="s"/>
      <x:c r="H3226" s="2" t="s"/>
      <x:c r="P3226" s="3" t="s"/>
      <x:c r="Q3226" s="6" t="s"/>
      <x:c r="W3226" s="4" t="s"/>
      <x:c r="Y3226" s="3" t="s"/>
      <x:c r="AA3226" s="1" t="s"/>
      <x:c r="AC3226" s="3" t="s"/>
      <x:c r="AD3226" s="1" t="s"/>
      <x:c r="AV3226" s="1" t="s"/>
      <x:c r="AW3226" s="1" t="s"/>
      <x:c r="BD3226" s="2" t="s"/>
      <x:c r="BX3226" s="3" t="s"/>
      <x:c r="DC3226" s="2" t="s"/>
      <x:c r="DG3226" s="3" t="s"/>
    </x:row>
    <x:row r="3227" spans="1:112">
      <x:c r="A3227" s="1" t="s"/>
      <x:c r="H3227" s="2" t="s"/>
      <x:c r="P3227" s="3" t="s"/>
      <x:c r="Q3227" s="6" t="s"/>
      <x:c r="W3227" s="3" t="s"/>
      <x:c r="Y3227" s="3" t="s"/>
      <x:c r="AA3227" s="1" t="s"/>
      <x:c r="AC3227" s="3" t="s"/>
      <x:c r="AD3227" s="1" t="s"/>
      <x:c r="AV3227" s="1" t="s"/>
      <x:c r="AW3227" s="1" t="s"/>
      <x:c r="BD3227" s="2" t="s"/>
      <x:c r="BX3227" s="3" t="s"/>
      <x:c r="DC3227" s="2" t="s"/>
      <x:c r="DG3227" s="3" t="s"/>
    </x:row>
    <x:row r="3228" spans="1:112">
      <x:c r="A3228" s="1" t="s"/>
      <x:c r="H3228" s="2" t="s"/>
      <x:c r="P3228" s="3" t="s"/>
      <x:c r="Q3228" s="6" t="s"/>
      <x:c r="W3228" s="4" t="s"/>
      <x:c r="Y3228" s="3" t="s"/>
      <x:c r="AA3228" s="1" t="s"/>
      <x:c r="AC3228" s="3" t="s"/>
      <x:c r="AD3228" s="1" t="s"/>
      <x:c r="AV3228" s="1" t="s"/>
      <x:c r="AW3228" s="1" t="s"/>
      <x:c r="BD3228" s="2" t="s"/>
      <x:c r="BX3228" s="3" t="s"/>
      <x:c r="DC3228" s="2" t="s"/>
      <x:c r="DG3228" s="3" t="s"/>
    </x:row>
    <x:row r="3229" spans="1:112">
      <x:c r="A3229" s="1" t="s"/>
      <x:c r="H3229" s="2" t="s"/>
      <x:c r="P3229" s="3" t="s"/>
      <x:c r="Q3229" s="6" t="s"/>
      <x:c r="W3229" s="4" t="s"/>
      <x:c r="Y3229" s="3" t="s"/>
      <x:c r="AA3229" s="1" t="s"/>
      <x:c r="AC3229" s="3" t="s"/>
      <x:c r="AD3229" s="1" t="s"/>
      <x:c r="AV3229" s="1" t="s"/>
      <x:c r="AW3229" s="1" t="s"/>
      <x:c r="BD3229" s="2" t="s"/>
      <x:c r="BX3229" s="3" t="s"/>
      <x:c r="DC3229" s="2" t="s"/>
      <x:c r="DG3229" s="3" t="s"/>
    </x:row>
    <x:row r="3230" spans="1:112">
      <x:c r="A3230" s="1" t="s"/>
      <x:c r="H3230" s="2" t="s"/>
      <x:c r="P3230" s="3" t="s"/>
      <x:c r="Q3230" s="6" t="s"/>
      <x:c r="W3230" s="4" t="s"/>
      <x:c r="Y3230" s="3" t="s"/>
      <x:c r="AA3230" s="1" t="s"/>
      <x:c r="AC3230" s="3" t="s"/>
      <x:c r="AD3230" s="1" t="s"/>
      <x:c r="AV3230" s="1" t="s"/>
      <x:c r="AW3230" s="1" t="s"/>
      <x:c r="BD3230" s="2" t="s"/>
      <x:c r="BX3230" s="3" t="s"/>
      <x:c r="DC3230" s="2" t="s"/>
      <x:c r="DG3230" s="3" t="s"/>
    </x:row>
    <x:row r="3231" spans="1:112">
      <x:c r="A3231" s="1" t="s"/>
      <x:c r="H3231" s="2" t="s"/>
      <x:c r="P3231" s="3" t="s"/>
      <x:c r="Q3231" s="7" t="s"/>
      <x:c r="W3231" s="4" t="s"/>
      <x:c r="Y3231" s="3" t="s"/>
      <x:c r="AA3231" s="1" t="s"/>
      <x:c r="AC3231" s="3" t="s"/>
      <x:c r="AD3231" s="1" t="s"/>
      <x:c r="AV3231" s="1" t="s"/>
      <x:c r="AW3231" s="1" t="s"/>
      <x:c r="BD3231" s="2" t="s"/>
      <x:c r="BX3231" s="3" t="s"/>
      <x:c r="DC3231" s="2" t="s"/>
      <x:c r="DG3231" s="3" t="s"/>
    </x:row>
    <x:row r="3232" spans="1:112">
      <x:c r="A3232" s="1" t="s"/>
      <x:c r="H3232" s="2" t="s"/>
      <x:c r="P3232" s="3" t="s"/>
      <x:c r="Q3232" s="6" t="s"/>
      <x:c r="W3232" s="4" t="s"/>
      <x:c r="Y3232" s="3" t="s"/>
      <x:c r="AA3232" s="1" t="s"/>
      <x:c r="AC3232" s="3" t="s"/>
      <x:c r="AD3232" s="1" t="s"/>
      <x:c r="AV3232" s="1" t="s"/>
      <x:c r="AW3232" s="1" t="s"/>
      <x:c r="BD3232" s="2" t="s"/>
      <x:c r="BX3232" s="3" t="s"/>
      <x:c r="DC3232" s="2" t="s"/>
      <x:c r="DG3232" s="3" t="s"/>
    </x:row>
    <x:row r="3233" spans="1:112">
      <x:c r="A3233" s="1" t="s"/>
      <x:c r="H3233" s="2" t="s"/>
      <x:c r="P3233" s="3" t="s"/>
      <x:c r="Q3233" s="6" t="s"/>
      <x:c r="W3233" s="4" t="s"/>
      <x:c r="Y3233" s="3" t="s"/>
      <x:c r="AA3233" s="1" t="s"/>
      <x:c r="AC3233" s="3" t="s"/>
      <x:c r="AD3233" s="1" t="s"/>
      <x:c r="AV3233" s="1" t="s"/>
      <x:c r="AW3233" s="1" t="s"/>
      <x:c r="BD3233" s="2" t="s"/>
      <x:c r="BX3233" s="3" t="s"/>
      <x:c r="DC3233" s="2" t="s"/>
      <x:c r="DG3233" s="3" t="s"/>
    </x:row>
    <x:row r="3234" spans="1:112">
      <x:c r="A3234" s="1" t="s"/>
      <x:c r="H3234" s="2" t="s"/>
      <x:c r="P3234" s="3" t="s"/>
      <x:c r="Q3234" s="7" t="s"/>
      <x:c r="W3234" s="4" t="s"/>
      <x:c r="Y3234" s="3" t="s"/>
      <x:c r="AA3234" s="1" t="s"/>
      <x:c r="AC3234" s="3" t="s"/>
      <x:c r="AD3234" s="1" t="s"/>
      <x:c r="AV3234" s="1" t="s"/>
      <x:c r="AW3234" s="1" t="s"/>
      <x:c r="BD3234" s="2" t="s"/>
      <x:c r="BX3234" s="3" t="s"/>
      <x:c r="DC3234" s="2" t="s"/>
      <x:c r="DG3234" s="3" t="s"/>
    </x:row>
    <x:row r="3235" spans="1:112">
      <x:c r="A3235" s="1" t="s"/>
      <x:c r="H3235" s="2" t="s"/>
      <x:c r="P3235" s="3" t="s"/>
      <x:c r="Q3235" s="7" t="s"/>
      <x:c r="W3235" s="4" t="s"/>
      <x:c r="Y3235" s="3" t="s"/>
      <x:c r="AA3235" s="1" t="s"/>
      <x:c r="AC3235" s="3" t="s"/>
      <x:c r="AD3235" s="1" t="s"/>
      <x:c r="AV3235" s="1" t="s"/>
      <x:c r="AW3235" s="1" t="s"/>
      <x:c r="BD3235" s="2" t="s"/>
      <x:c r="BX3235" s="3" t="s"/>
      <x:c r="DC3235" s="2" t="s"/>
      <x:c r="DG3235" s="3" t="s"/>
    </x:row>
    <x:row r="3236" spans="1:112">
      <x:c r="A3236" s="1" t="s"/>
      <x:c r="H3236" s="2" t="s"/>
      <x:c r="P3236" s="3" t="s"/>
      <x:c r="Q3236" s="4" t="s"/>
      <x:c r="W3236" s="3" t="s"/>
      <x:c r="Y3236" s="3" t="s"/>
      <x:c r="AA3236" s="1" t="s"/>
      <x:c r="AC3236" s="3" t="s"/>
      <x:c r="AD3236" s="1" t="s"/>
      <x:c r="AV3236" s="1" t="s"/>
      <x:c r="AW3236" s="1" t="s"/>
      <x:c r="BD3236" s="2" t="s"/>
      <x:c r="BX3236" s="3" t="s"/>
      <x:c r="DC3236" s="2" t="s"/>
      <x:c r="DG3236" s="3" t="s"/>
    </x:row>
    <x:row r="3237" spans="1:112">
      <x:c r="A3237" s="1" t="s"/>
      <x:c r="H3237" s="2" t="s"/>
      <x:c r="P3237" s="3" t="s"/>
      <x:c r="Q3237" s="6" t="s"/>
      <x:c r="W3237" s="3" t="s"/>
      <x:c r="Y3237" s="3" t="s"/>
      <x:c r="AA3237" s="1" t="s"/>
      <x:c r="AC3237" s="3" t="s"/>
      <x:c r="AD3237" s="1" t="s"/>
      <x:c r="AV3237" s="1" t="s"/>
      <x:c r="AW3237" s="1" t="s"/>
      <x:c r="BD3237" s="2" t="s"/>
      <x:c r="BX3237" s="3" t="s"/>
      <x:c r="DC3237" s="2" t="s"/>
      <x:c r="DG3237" s="3" t="s"/>
    </x:row>
    <x:row r="3238" spans="1:112">
      <x:c r="A3238" s="1" t="s"/>
      <x:c r="H3238" s="2" t="s"/>
      <x:c r="P3238" s="3" t="s"/>
      <x:c r="Q3238" s="6" t="s"/>
      <x:c r="W3238" s="4" t="s"/>
      <x:c r="Y3238" s="3" t="s"/>
      <x:c r="AA3238" s="1" t="s"/>
      <x:c r="AC3238" s="3" t="s"/>
      <x:c r="AD3238" s="1" t="s"/>
      <x:c r="AV3238" s="1" t="s"/>
      <x:c r="AW3238" s="1" t="s"/>
      <x:c r="BD3238" s="2" t="s"/>
      <x:c r="BX3238" s="3" t="s"/>
      <x:c r="DC3238" s="2" t="s"/>
      <x:c r="DG3238" s="3" t="s"/>
    </x:row>
    <x:row r="3239" spans="1:112">
      <x:c r="A3239" s="1" t="s"/>
      <x:c r="H3239" s="2" t="s"/>
      <x:c r="P3239" s="3" t="s"/>
      <x:c r="Q3239" s="6" t="s"/>
      <x:c r="W3239" s="3" t="s"/>
      <x:c r="Y3239" s="3" t="s"/>
      <x:c r="AA3239" s="1" t="s"/>
      <x:c r="AC3239" s="3" t="s"/>
      <x:c r="AD3239" s="1" t="s"/>
      <x:c r="AV3239" s="1" t="s"/>
      <x:c r="AW3239" s="1" t="s"/>
      <x:c r="BD3239" s="2" t="s"/>
      <x:c r="BX3239" s="3" t="s"/>
      <x:c r="DC3239" s="2" t="s"/>
      <x:c r="DG3239" s="3" t="s"/>
    </x:row>
    <x:row r="3240" spans="1:112">
      <x:c r="A3240" s="1" t="s"/>
      <x:c r="H3240" s="2" t="s"/>
      <x:c r="P3240" s="3" t="s"/>
      <x:c r="Q3240" s="4" t="s"/>
      <x:c r="W3240" s="3" t="s"/>
      <x:c r="Y3240" s="3" t="s"/>
      <x:c r="AA3240" s="1" t="s"/>
      <x:c r="AC3240" s="3" t="s"/>
      <x:c r="AD3240" s="1" t="s"/>
      <x:c r="AV3240" s="1" t="s"/>
      <x:c r="AW3240" s="1" t="s"/>
      <x:c r="BD3240" s="2" t="s"/>
      <x:c r="BX3240" s="3" t="s"/>
      <x:c r="DC3240" s="2" t="s"/>
      <x:c r="DG3240" s="3" t="s"/>
    </x:row>
    <x:row r="3241" spans="1:112">
      <x:c r="A3241" s="1" t="s"/>
      <x:c r="H3241" s="2" t="s"/>
      <x:c r="P3241" s="3" t="s"/>
      <x:c r="Q3241" s="7" t="s"/>
      <x:c r="W3241" s="3" t="s"/>
      <x:c r="Y3241" s="3" t="s"/>
      <x:c r="AA3241" s="1" t="s"/>
      <x:c r="AC3241" s="3" t="s"/>
      <x:c r="AD3241" s="1" t="s"/>
      <x:c r="AV3241" s="1" t="s"/>
      <x:c r="AW3241" s="1" t="s"/>
      <x:c r="BD3241" s="2" t="s"/>
      <x:c r="BX3241" s="3" t="s"/>
      <x:c r="DC3241" s="2" t="s"/>
      <x:c r="DG3241" s="3" t="s"/>
    </x:row>
    <x:row r="3242" spans="1:112">
      <x:c r="A3242" s="1" t="s"/>
      <x:c r="H3242" s="2" t="s"/>
      <x:c r="P3242" s="3" t="s"/>
      <x:c r="Q3242" s="6" t="s"/>
      <x:c r="W3242" s="4" t="s"/>
      <x:c r="Y3242" s="3" t="s"/>
      <x:c r="AA3242" s="1" t="s"/>
      <x:c r="AC3242" s="3" t="s"/>
      <x:c r="AD3242" s="1" t="s"/>
      <x:c r="AV3242" s="1" t="s"/>
      <x:c r="AW3242" s="1" t="s"/>
      <x:c r="BD3242" s="2" t="s"/>
      <x:c r="BX3242" s="3" t="s"/>
      <x:c r="DC3242" s="2" t="s"/>
      <x:c r="DG3242" s="3" t="s"/>
    </x:row>
    <x:row r="3243" spans="1:112">
      <x:c r="A3243" s="1" t="s"/>
      <x:c r="H3243" s="2" t="s"/>
      <x:c r="P3243" s="3" t="s"/>
      <x:c r="Q3243" s="7" t="s"/>
      <x:c r="W3243" s="3" t="s"/>
      <x:c r="Y3243" s="3" t="s"/>
      <x:c r="AA3243" s="1" t="s"/>
      <x:c r="AC3243" s="3" t="s"/>
      <x:c r="AD3243" s="1" t="s"/>
      <x:c r="AV3243" s="1" t="s"/>
      <x:c r="AW3243" s="1" t="s"/>
      <x:c r="BD3243" s="2" t="s"/>
      <x:c r="BX3243" s="3" t="s"/>
      <x:c r="DC3243" s="2" t="s"/>
      <x:c r="DG3243" s="3" t="s"/>
    </x:row>
    <x:row r="3244" spans="1:112">
      <x:c r="A3244" s="1" t="s"/>
      <x:c r="H3244" s="2" t="s"/>
      <x:c r="P3244" s="3" t="s"/>
      <x:c r="Q3244" s="6" t="s"/>
      <x:c r="W3244" s="4" t="s"/>
      <x:c r="Y3244" s="3" t="s"/>
      <x:c r="AA3244" s="1" t="s"/>
      <x:c r="AC3244" s="3" t="s"/>
      <x:c r="AD3244" s="1" t="s"/>
      <x:c r="AV3244" s="1" t="s"/>
      <x:c r="AW3244" s="1" t="s"/>
      <x:c r="BD3244" s="2" t="s"/>
      <x:c r="BX3244" s="3" t="s"/>
      <x:c r="DC3244" s="2" t="s"/>
      <x:c r="DG3244" s="3" t="s"/>
    </x:row>
    <x:row r="3245" spans="1:112">
      <x:c r="A3245" s="1" t="s"/>
      <x:c r="H3245" s="2" t="s"/>
      <x:c r="P3245" s="3" t="s"/>
      <x:c r="Q3245" s="4" t="s"/>
      <x:c r="W3245" s="3" t="s"/>
      <x:c r="Y3245" s="3" t="s"/>
      <x:c r="AA3245" s="1" t="s"/>
      <x:c r="AC3245" s="3" t="s"/>
      <x:c r="AD3245" s="1" t="s"/>
      <x:c r="AV3245" s="1" t="s"/>
      <x:c r="BD3245" s="2" t="s"/>
      <x:c r="BX3245" s="3" t="s"/>
      <x:c r="DC3245" s="2" t="s"/>
      <x:c r="DG3245" s="3" t="s"/>
    </x:row>
    <x:row r="3246" spans="1:112">
      <x:c r="A3246" s="1" t="s"/>
      <x:c r="H3246" s="2" t="s"/>
      <x:c r="P3246" s="3" t="s"/>
      <x:c r="Q3246" s="7" t="s"/>
      <x:c r="W3246" s="3" t="s"/>
      <x:c r="Y3246" s="3" t="s"/>
      <x:c r="AA3246" s="1" t="s"/>
      <x:c r="AC3246" s="3" t="s"/>
      <x:c r="AD3246" s="1" t="s"/>
      <x:c r="AV3246" s="1" t="s"/>
      <x:c r="BD3246" s="2" t="s"/>
      <x:c r="BX3246" s="3" t="s"/>
      <x:c r="DC3246" s="2" t="s"/>
      <x:c r="DG3246" s="3" t="s"/>
    </x:row>
    <x:row r="3247" spans="1:112">
      <x:c r="A3247" s="1" t="s"/>
      <x:c r="H3247" s="2" t="s"/>
      <x:c r="P3247" s="3" t="s"/>
      <x:c r="Q3247" s="7" t="s"/>
      <x:c r="W3247" s="3" t="s"/>
      <x:c r="Y3247" s="3" t="s"/>
      <x:c r="AA3247" s="1" t="s"/>
      <x:c r="AC3247" s="3" t="s"/>
      <x:c r="AD3247" s="1" t="s"/>
      <x:c r="AV3247" s="1" t="s"/>
      <x:c r="BD3247" s="2" t="s"/>
      <x:c r="BX3247" s="3" t="s"/>
      <x:c r="DC3247" s="2" t="s"/>
      <x:c r="DG3247" s="3" t="s"/>
    </x:row>
    <x:row r="3248" spans="1:112">
      <x:c r="A3248" s="1" t="s"/>
      <x:c r="H3248" s="2" t="s"/>
      <x:c r="P3248" s="3" t="s"/>
      <x:c r="Q3248" s="6" t="s"/>
      <x:c r="W3248" s="5" t="s"/>
      <x:c r="Y3248" s="3" t="s"/>
      <x:c r="AA3248" s="1" t="s"/>
      <x:c r="AC3248" s="3" t="s"/>
      <x:c r="AD3248" s="1" t="s"/>
      <x:c r="AV3248" s="1" t="s"/>
      <x:c r="BD3248" s="2" t="s"/>
      <x:c r="BX3248" s="3" t="s"/>
      <x:c r="DC3248" s="2" t="s"/>
      <x:c r="DG3248" s="3" t="s"/>
    </x:row>
    <x:row r="3249" spans="1:112">
      <x:c r="A3249" s="1" t="s"/>
      <x:c r="H3249" s="2" t="s"/>
      <x:c r="P3249" s="3" t="s"/>
      <x:c r="Q3249" s="6" t="s"/>
      <x:c r="W3249" s="5" t="s"/>
      <x:c r="Y3249" s="3" t="s"/>
      <x:c r="AA3249" s="1" t="s"/>
      <x:c r="AC3249" s="3" t="s"/>
      <x:c r="AD3249" s="1" t="s"/>
      <x:c r="AV3249" s="1" t="s"/>
      <x:c r="BD3249" s="2" t="s"/>
      <x:c r="BX3249" s="3" t="s"/>
      <x:c r="DC3249" s="2" t="s"/>
      <x:c r="DG3249" s="3" t="s"/>
    </x:row>
    <x:row r="3250" spans="1:112">
      <x:c r="A3250" s="1" t="s"/>
      <x:c r="H3250" s="2" t="s"/>
      <x:c r="P3250" s="3" t="s"/>
      <x:c r="Q3250" s="6" t="s"/>
      <x:c r="W3250" s="3" t="s"/>
      <x:c r="Y3250" s="3" t="s"/>
      <x:c r="AA3250" s="1" t="s"/>
      <x:c r="AC3250" s="3" t="s"/>
      <x:c r="AD3250" s="1" t="s"/>
      <x:c r="AV3250" s="1" t="s"/>
      <x:c r="BD3250" s="2" t="s"/>
      <x:c r="BX3250" s="3" t="s"/>
      <x:c r="DC3250" s="2" t="s"/>
      <x:c r="DG3250" s="3" t="s"/>
    </x:row>
    <x:row r="3251" spans="1:112">
      <x:c r="A3251" s="1" t="s"/>
      <x:c r="H3251" s="2" t="s"/>
      <x:c r="P3251" s="3" t="s"/>
      <x:c r="Q3251" s="6" t="s"/>
      <x:c r="W3251" s="5" t="s"/>
      <x:c r="Y3251" s="3" t="s"/>
      <x:c r="AA3251" s="1" t="s"/>
      <x:c r="AC3251" s="3" t="s"/>
      <x:c r="AD3251" s="1" t="s"/>
      <x:c r="AV3251" s="1" t="s"/>
      <x:c r="BD3251" s="2" t="s"/>
      <x:c r="BX3251" s="3" t="s"/>
      <x:c r="DC3251" s="2" t="s"/>
      <x:c r="DG3251" s="3" t="s"/>
    </x:row>
    <x:row r="3252" spans="1:112">
      <x:c r="A3252" s="1" t="s"/>
      <x:c r="H3252" s="2" t="s"/>
      <x:c r="P3252" s="3" t="s"/>
      <x:c r="Q3252" s="4" t="s"/>
      <x:c r="W3252" s="5" t="s"/>
      <x:c r="Y3252" s="3" t="s"/>
      <x:c r="AA3252" s="1" t="s"/>
      <x:c r="AC3252" s="3" t="s"/>
      <x:c r="AD3252" s="1" t="s"/>
      <x:c r="AV3252" s="1" t="s"/>
      <x:c r="AW3252" s="1" t="s"/>
      <x:c r="BD3252" s="2" t="s"/>
      <x:c r="BX3252" s="3" t="s"/>
      <x:c r="DC3252" s="2" t="s"/>
      <x:c r="DG3252" s="3" t="s"/>
    </x:row>
    <x:row r="3253" spans="1:112">
      <x:c r="A3253" s="1" t="s"/>
      <x:c r="H3253" s="2" t="s"/>
      <x:c r="P3253" s="3" t="s"/>
      <x:c r="Q3253" s="4" t="s"/>
      <x:c r="W3253" s="5" t="s"/>
      <x:c r="Y3253" s="3" t="s"/>
      <x:c r="AA3253" s="1" t="s"/>
      <x:c r="AC3253" s="3" t="s"/>
      <x:c r="AD3253" s="1" t="s"/>
      <x:c r="AV3253" s="1" t="s"/>
      <x:c r="AW3253" s="1" t="s"/>
      <x:c r="BD3253" s="2" t="s"/>
      <x:c r="BX3253" s="3" t="s"/>
      <x:c r="DC3253" s="2" t="s"/>
      <x:c r="DG3253" s="3" t="s"/>
    </x:row>
    <x:row r="3254" spans="1:112">
      <x:c r="A3254" s="1" t="s"/>
      <x:c r="H3254" s="2" t="s"/>
      <x:c r="P3254" s="3" t="s"/>
      <x:c r="Q3254" s="6" t="s"/>
      <x:c r="W3254" s="3" t="s"/>
      <x:c r="Y3254" s="3" t="s"/>
      <x:c r="AA3254" s="1" t="s"/>
      <x:c r="AC3254" s="3" t="s"/>
      <x:c r="AD3254" s="1" t="s"/>
      <x:c r="AV3254" s="1" t="s"/>
      <x:c r="AW3254" s="1" t="s"/>
      <x:c r="BD3254" s="2" t="s"/>
      <x:c r="BX3254" s="3" t="s"/>
      <x:c r="DC3254" s="2" t="s"/>
      <x:c r="DG3254" s="3" t="s"/>
    </x:row>
    <x:row r="3255" spans="1:112">
      <x:c r="A3255" s="1" t="s"/>
      <x:c r="H3255" s="2" t="s"/>
      <x:c r="P3255" s="3" t="s"/>
      <x:c r="Q3255" s="6" t="s"/>
      <x:c r="W3255" s="3" t="s"/>
      <x:c r="Y3255" s="3" t="s"/>
      <x:c r="AA3255" s="1" t="s"/>
      <x:c r="AC3255" s="3" t="s"/>
      <x:c r="AD3255" s="1" t="s"/>
      <x:c r="AV3255" s="1" t="s"/>
      <x:c r="AW3255" s="1" t="s"/>
      <x:c r="BD3255" s="2" t="s"/>
      <x:c r="BX3255" s="3" t="s"/>
      <x:c r="DC3255" s="2" t="s"/>
      <x:c r="DG3255" s="3" t="s"/>
    </x:row>
    <x:row r="3256" spans="1:112">
      <x:c r="A3256" s="1" t="s"/>
      <x:c r="H3256" s="2" t="s"/>
      <x:c r="P3256" s="3" t="s"/>
      <x:c r="Q3256" s="4" t="s"/>
      <x:c r="W3256" s="3" t="s"/>
      <x:c r="Y3256" s="3" t="s"/>
      <x:c r="AA3256" s="1" t="s"/>
      <x:c r="AC3256" s="3" t="s"/>
      <x:c r="AD3256" s="1" t="s"/>
      <x:c r="AV3256" s="1" t="s"/>
      <x:c r="AW3256" s="1" t="s"/>
      <x:c r="BD3256" s="2" t="s"/>
      <x:c r="BX3256" s="3" t="s"/>
      <x:c r="DC3256" s="2" t="s"/>
      <x:c r="DG3256" s="3" t="s"/>
    </x:row>
    <x:row r="3257" spans="1:112">
      <x:c r="A3257" s="1" t="s"/>
      <x:c r="H3257" s="2" t="s"/>
      <x:c r="P3257" s="3" t="s"/>
      <x:c r="Q3257" s="4" t="s"/>
      <x:c r="W3257" s="3" t="s"/>
      <x:c r="Y3257" s="3" t="s"/>
      <x:c r="AA3257" s="1" t="s"/>
      <x:c r="AC3257" s="3" t="s"/>
      <x:c r="AD3257" s="1" t="s"/>
      <x:c r="AV3257" s="1" t="s"/>
      <x:c r="AW3257" s="1" t="s"/>
      <x:c r="BD3257" s="2" t="s"/>
      <x:c r="BX3257" s="3" t="s"/>
      <x:c r="DC3257" s="2" t="s"/>
      <x:c r="DG3257" s="3" t="s"/>
    </x:row>
    <x:row r="3258" spans="1:112">
      <x:c r="A3258" s="1" t="s"/>
      <x:c r="H3258" s="2" t="s"/>
      <x:c r="P3258" s="3" t="s"/>
      <x:c r="Q3258" s="4" t="s"/>
      <x:c r="W3258" s="3" t="s"/>
      <x:c r="Y3258" s="3" t="s"/>
      <x:c r="AA3258" s="1" t="s"/>
      <x:c r="AC3258" s="3" t="s"/>
      <x:c r="AD3258" s="1" t="s"/>
      <x:c r="AV3258" s="1" t="s"/>
      <x:c r="AW3258" s="1" t="s"/>
      <x:c r="BD3258" s="2" t="s"/>
      <x:c r="BX3258" s="3" t="s"/>
      <x:c r="DC3258" s="2" t="s"/>
      <x:c r="DG3258" s="3" t="s"/>
    </x:row>
    <x:row r="3259" spans="1:112">
      <x:c r="A3259" s="1" t="s"/>
      <x:c r="H3259" s="2" t="s"/>
      <x:c r="P3259" s="3" t="s"/>
      <x:c r="Q3259" s="4" t="s"/>
      <x:c r="W3259" s="3" t="s"/>
      <x:c r="Y3259" s="3" t="s"/>
      <x:c r="AA3259" s="1" t="s"/>
      <x:c r="AC3259" s="3" t="s"/>
      <x:c r="AD3259" s="1" t="s"/>
      <x:c r="AV3259" s="1" t="s"/>
      <x:c r="AW3259" s="1" t="s"/>
      <x:c r="BD3259" s="2" t="s"/>
      <x:c r="BX3259" s="3" t="s"/>
      <x:c r="DC3259" s="2" t="s"/>
      <x:c r="DG3259" s="3" t="s"/>
    </x:row>
    <x:row r="3260" spans="1:112">
      <x:c r="A3260" s="1" t="s"/>
      <x:c r="H3260" s="2" t="s"/>
      <x:c r="P3260" s="3" t="s"/>
      <x:c r="Q3260" s="4" t="s"/>
      <x:c r="W3260" s="3" t="s"/>
      <x:c r="Y3260" s="3" t="s"/>
      <x:c r="AA3260" s="1" t="s"/>
      <x:c r="AC3260" s="3" t="s"/>
      <x:c r="AD3260" s="1" t="s"/>
      <x:c r="AV3260" s="1" t="s"/>
      <x:c r="AW3260" s="1" t="s"/>
      <x:c r="BD3260" s="2" t="s"/>
      <x:c r="BX3260" s="3" t="s"/>
      <x:c r="DC3260" s="2" t="s"/>
      <x:c r="DG3260" s="3" t="s"/>
    </x:row>
    <x:row r="3261" spans="1:112">
      <x:c r="A3261" s="1" t="s"/>
      <x:c r="H3261" s="2" t="s"/>
      <x:c r="P3261" s="3" t="s"/>
      <x:c r="Q3261" s="4" t="s"/>
      <x:c r="W3261" s="3" t="s"/>
      <x:c r="Y3261" s="3" t="s"/>
      <x:c r="AA3261" s="1" t="s"/>
      <x:c r="AC3261" s="3" t="s"/>
      <x:c r="AD3261" s="1" t="s"/>
      <x:c r="AV3261" s="1" t="s"/>
      <x:c r="AW3261" s="1" t="s"/>
      <x:c r="BD3261" s="2" t="s"/>
      <x:c r="BX3261" s="3" t="s"/>
      <x:c r="DC3261" s="2" t="s"/>
      <x:c r="DG3261" s="3" t="s"/>
    </x:row>
    <x:row r="3262" spans="1:112">
      <x:c r="A3262" s="1" t="s"/>
      <x:c r="H3262" s="2" t="s"/>
      <x:c r="P3262" s="3" t="s"/>
      <x:c r="Q3262" s="4" t="s"/>
      <x:c r="W3262" s="3" t="s"/>
      <x:c r="Y3262" s="3" t="s"/>
      <x:c r="AA3262" s="1" t="s"/>
      <x:c r="AC3262" s="3" t="s"/>
      <x:c r="AD3262" s="1" t="s"/>
      <x:c r="AV3262" s="1" t="s"/>
      <x:c r="AW3262" s="1" t="s"/>
      <x:c r="BD3262" s="2" t="s"/>
      <x:c r="BX3262" s="3" t="s"/>
      <x:c r="DC3262" s="2" t="s"/>
      <x:c r="DG3262" s="3" t="s"/>
    </x:row>
    <x:row r="3263" spans="1:112">
      <x:c r="A3263" s="1" t="s"/>
      <x:c r="H3263" s="2" t="s"/>
      <x:c r="P3263" s="3" t="s"/>
      <x:c r="Q3263" s="5" t="s"/>
      <x:c r="W3263" s="3" t="s"/>
      <x:c r="Y3263" s="3" t="s"/>
      <x:c r="AA3263" s="1" t="s"/>
      <x:c r="AC3263" s="3" t="s"/>
      <x:c r="AD3263" s="1" t="s"/>
      <x:c r="AV3263" s="1" t="s"/>
      <x:c r="AW3263" s="1" t="s"/>
      <x:c r="BD3263" s="2" t="s"/>
      <x:c r="BX3263" s="3" t="s"/>
      <x:c r="DC3263" s="2" t="s"/>
      <x:c r="DG3263" s="3" t="s"/>
    </x:row>
    <x:row r="3264" spans="1:112">
      <x:c r="A3264" s="1" t="s"/>
      <x:c r="H3264" s="2" t="s"/>
      <x:c r="P3264" s="3" t="s"/>
      <x:c r="Q3264" s="6" t="s"/>
      <x:c r="W3264" s="4" t="s"/>
      <x:c r="Y3264" s="3" t="s"/>
      <x:c r="AA3264" s="1" t="s"/>
      <x:c r="AC3264" s="3" t="s"/>
      <x:c r="AD3264" s="1" t="s"/>
      <x:c r="AV3264" s="1" t="s"/>
      <x:c r="AW3264" s="1" t="s"/>
      <x:c r="BD3264" s="2" t="s"/>
      <x:c r="BX3264" s="3" t="s"/>
      <x:c r="DC3264" s="2" t="s"/>
      <x:c r="DG3264" s="3" t="s"/>
    </x:row>
    <x:row r="3265" spans="1:112">
      <x:c r="A3265" s="1" t="s"/>
      <x:c r="H3265" s="2" t="s"/>
      <x:c r="P3265" s="3" t="s"/>
      <x:c r="Q3265" s="6" t="s"/>
      <x:c r="W3265" s="4" t="s"/>
      <x:c r="Y3265" s="3" t="s"/>
      <x:c r="AA3265" s="1" t="s"/>
      <x:c r="AC3265" s="4" t="s"/>
      <x:c r="AD3265" s="1" t="s"/>
      <x:c r="AV3265" s="1" t="s"/>
      <x:c r="AW3265" s="1" t="s"/>
      <x:c r="BD3265" s="2" t="s"/>
      <x:c r="BX3265" s="3" t="s"/>
      <x:c r="DC3265" s="2" t="s"/>
      <x:c r="DG3265" s="3" t="s"/>
    </x:row>
    <x:row r="3266" spans="1:112">
      <x:c r="A3266" s="1" t="s"/>
      <x:c r="H3266" s="2" t="s"/>
      <x:c r="P3266" s="3" t="s"/>
      <x:c r="Q3266" s="6" t="s"/>
      <x:c r="W3266" s="4" t="s"/>
      <x:c r="Y3266" s="3" t="s"/>
      <x:c r="AA3266" s="1" t="s"/>
      <x:c r="AC3266" s="4" t="s"/>
      <x:c r="AD3266" s="1" t="s"/>
      <x:c r="AV3266" s="1" t="s"/>
      <x:c r="AW3266" s="1" t="s"/>
      <x:c r="BD3266" s="2" t="s"/>
      <x:c r="BX3266" s="3" t="s"/>
      <x:c r="DC3266" s="2" t="s"/>
      <x:c r="DG3266" s="3" t="s"/>
    </x:row>
    <x:row r="3267" spans="1:112">
      <x:c r="A3267" s="1" t="s"/>
      <x:c r="H3267" s="2" t="s"/>
      <x:c r="P3267" s="3" t="s"/>
      <x:c r="Q3267" s="6" t="s"/>
      <x:c r="W3267" s="4" t="s"/>
      <x:c r="Y3267" s="3" t="s"/>
      <x:c r="AA3267" s="1" t="s"/>
      <x:c r="AC3267" s="3" t="s"/>
      <x:c r="AD3267" s="1" t="s"/>
      <x:c r="AV3267" s="1" t="s"/>
      <x:c r="AW3267" s="1" t="s"/>
      <x:c r="BD3267" s="2" t="s"/>
      <x:c r="BX3267" s="3" t="s"/>
      <x:c r="DC3267" s="2" t="s"/>
      <x:c r="DG3267" s="3" t="s"/>
    </x:row>
    <x:row r="3268" spans="1:112">
      <x:c r="A3268" s="1" t="s"/>
      <x:c r="H3268" s="2" t="s"/>
      <x:c r="P3268" s="3" t="s"/>
      <x:c r="Q3268" s="7" t="s"/>
      <x:c r="W3268" s="4" t="s"/>
      <x:c r="Y3268" s="3" t="s"/>
      <x:c r="AA3268" s="1" t="s"/>
      <x:c r="AC3268" s="4" t="s"/>
      <x:c r="AD3268" s="1" t="s"/>
      <x:c r="AV3268" s="1" t="s"/>
      <x:c r="AW3268" s="1" t="s"/>
      <x:c r="BD3268" s="2" t="s"/>
      <x:c r="BX3268" s="3" t="s"/>
      <x:c r="DC3268" s="2" t="s"/>
      <x:c r="DG3268" s="3" t="s"/>
    </x:row>
    <x:row r="3269" spans="1:112">
      <x:c r="A3269" s="1" t="s"/>
      <x:c r="H3269" s="2" t="s"/>
      <x:c r="P3269" s="3" t="s"/>
      <x:c r="Q3269" s="6" t="s"/>
      <x:c r="W3269" s="4" t="s"/>
      <x:c r="Y3269" s="3" t="s"/>
      <x:c r="AA3269" s="1" t="s"/>
      <x:c r="AC3269" s="4" t="s"/>
      <x:c r="AD3269" s="1" t="s"/>
      <x:c r="AV3269" s="1" t="s"/>
      <x:c r="AW3269" s="1" t="s"/>
      <x:c r="BD3269" s="2" t="s"/>
      <x:c r="BX3269" s="3" t="s"/>
      <x:c r="DC3269" s="2" t="s"/>
      <x:c r="DG3269" s="3" t="s"/>
    </x:row>
    <x:row r="3270" spans="1:112">
      <x:c r="A3270" s="1" t="s"/>
      <x:c r="H3270" s="2" t="s"/>
      <x:c r="P3270" s="3" t="s"/>
      <x:c r="Q3270" s="6" t="s"/>
      <x:c r="W3270" s="5" t="s"/>
      <x:c r="Y3270" s="3" t="s"/>
      <x:c r="AA3270" s="1" t="s"/>
      <x:c r="AC3270" s="3" t="s"/>
      <x:c r="AD3270" s="1" t="s"/>
      <x:c r="AV3270" s="1" t="s"/>
      <x:c r="AW3270" s="1" t="s"/>
      <x:c r="BD3270" s="2" t="s"/>
      <x:c r="BX3270" s="3" t="s"/>
      <x:c r="DC3270" s="2" t="s"/>
      <x:c r="DG3270" s="3" t="s"/>
    </x:row>
    <x:row r="3271" spans="1:112">
      <x:c r="A3271" s="1" t="s"/>
      <x:c r="H3271" s="2" t="s"/>
      <x:c r="P3271" s="3" t="s"/>
      <x:c r="Q3271" s="6" t="s"/>
      <x:c r="W3271" s="3" t="s"/>
      <x:c r="Y3271" s="3" t="s"/>
      <x:c r="AA3271" s="1" t="s"/>
      <x:c r="AC3271" s="3" t="s"/>
      <x:c r="AD3271" s="1" t="s"/>
      <x:c r="AV3271" s="1" t="s"/>
      <x:c r="AW3271" s="1" t="s"/>
      <x:c r="BD3271" s="2" t="s"/>
      <x:c r="BX3271" s="3" t="s"/>
      <x:c r="DC3271" s="2" t="s"/>
      <x:c r="DG3271" s="3" t="s"/>
    </x:row>
    <x:row r="3272" spans="1:112">
      <x:c r="A3272" s="1" t="s"/>
      <x:c r="H3272" s="2" t="s"/>
      <x:c r="P3272" s="3" t="s"/>
      <x:c r="Q3272" s="6" t="s"/>
      <x:c r="W3272" s="5" t="s"/>
      <x:c r="Y3272" s="3" t="s"/>
      <x:c r="AA3272" s="1" t="s"/>
      <x:c r="AC3272" s="3" t="s"/>
      <x:c r="AD3272" s="1" t="s"/>
      <x:c r="AV3272" s="1" t="s"/>
      <x:c r="AW3272" s="1" t="s"/>
      <x:c r="BD3272" s="2" t="s"/>
      <x:c r="BX3272" s="3" t="s"/>
      <x:c r="DC3272" s="2" t="s"/>
      <x:c r="DG3272" s="3" t="s"/>
    </x:row>
    <x:row r="3273" spans="1:112">
      <x:c r="A3273" s="1" t="s"/>
      <x:c r="H3273" s="2" t="s"/>
      <x:c r="P3273" s="3" t="s"/>
      <x:c r="Q3273" s="4" t="s"/>
      <x:c r="W3273" s="4" t="s"/>
      <x:c r="Y3273" s="3" t="s"/>
      <x:c r="AA3273" s="1" t="s"/>
      <x:c r="AC3273" s="3" t="s"/>
      <x:c r="AD3273" s="1" t="s"/>
      <x:c r="AV3273" s="1" t="s"/>
      <x:c r="AW3273" s="1" t="s"/>
      <x:c r="BD3273" s="2" t="s"/>
      <x:c r="BX3273" s="3" t="s"/>
      <x:c r="DC3273" s="2" t="s"/>
      <x:c r="DG3273" s="3" t="s"/>
    </x:row>
    <x:row r="3274" spans="1:112">
      <x:c r="A3274" s="1" t="s"/>
      <x:c r="H3274" s="2" t="s"/>
      <x:c r="P3274" s="3" t="s"/>
      <x:c r="Q3274" s="6" t="s"/>
      <x:c r="W3274" s="4" t="s"/>
      <x:c r="Y3274" s="3" t="s"/>
      <x:c r="AA3274" s="1" t="s"/>
      <x:c r="AC3274" s="3" t="s"/>
      <x:c r="AD3274" s="1" t="s"/>
      <x:c r="AV3274" s="1" t="s"/>
      <x:c r="AW3274" s="1" t="s"/>
      <x:c r="BD3274" s="2" t="s"/>
      <x:c r="BX3274" s="3" t="s"/>
      <x:c r="DC3274" s="2" t="s"/>
      <x:c r="DG3274" s="3" t="s"/>
    </x:row>
    <x:row r="3275" spans="1:112">
      <x:c r="A3275" s="1" t="s"/>
      <x:c r="H3275" s="2" t="s"/>
      <x:c r="P3275" s="3" t="s"/>
      <x:c r="Q3275" s="6" t="s"/>
      <x:c r="W3275" s="4" t="s"/>
      <x:c r="Y3275" s="3" t="s"/>
      <x:c r="AA3275" s="1" t="s"/>
      <x:c r="AC3275" s="3" t="s"/>
      <x:c r="AD3275" s="1" t="s"/>
      <x:c r="AV3275" s="1" t="s"/>
      <x:c r="AW3275" s="1" t="s"/>
      <x:c r="BD3275" s="2" t="s"/>
      <x:c r="BX3275" s="3" t="s"/>
      <x:c r="DC3275" s="2" t="s"/>
      <x:c r="DG3275" s="3" t="s"/>
    </x:row>
    <x:row r="3276" spans="1:112">
      <x:c r="A3276" s="1" t="s"/>
      <x:c r="H3276" s="2" t="s"/>
      <x:c r="P3276" s="3" t="s"/>
      <x:c r="Q3276" s="4" t="s"/>
      <x:c r="W3276" s="3" t="s"/>
      <x:c r="Y3276" s="3" t="s"/>
      <x:c r="AA3276" s="1" t="s"/>
      <x:c r="AC3276" s="3" t="s"/>
      <x:c r="AD3276" s="1" t="s"/>
      <x:c r="AV3276" s="1" t="s"/>
      <x:c r="AW3276" s="1" t="s"/>
      <x:c r="BD3276" s="2" t="s"/>
      <x:c r="BX3276" s="3" t="s"/>
      <x:c r="DC3276" s="2" t="s"/>
      <x:c r="DG3276" s="3" t="s"/>
    </x:row>
    <x:row r="3277" spans="1:112">
      <x:c r="A3277" s="1" t="s"/>
      <x:c r="H3277" s="2" t="s"/>
      <x:c r="P3277" s="3" t="s"/>
      <x:c r="Q3277" s="7" t="s"/>
      <x:c r="W3277" s="3" t="s"/>
      <x:c r="Y3277" s="3" t="s"/>
      <x:c r="AA3277" s="1" t="s"/>
      <x:c r="AC3277" s="3" t="s"/>
      <x:c r="AD3277" s="1" t="s"/>
      <x:c r="AV3277" s="1" t="s"/>
      <x:c r="AW3277" s="1" t="s"/>
      <x:c r="BD3277" s="2" t="s"/>
      <x:c r="BX3277" s="3" t="s"/>
      <x:c r="DC3277" s="2" t="s"/>
      <x:c r="DG3277" s="3" t="s"/>
    </x:row>
    <x:row r="3278" spans="1:112">
      <x:c r="A3278" s="1" t="s"/>
      <x:c r="H3278" s="2" t="s"/>
      <x:c r="P3278" s="3" t="s"/>
      <x:c r="Q3278" s="6" t="s"/>
      <x:c r="W3278" s="4" t="s"/>
      <x:c r="Y3278" s="3" t="s"/>
      <x:c r="AA3278" s="1" t="s"/>
      <x:c r="AC3278" s="3" t="s"/>
      <x:c r="AD3278" s="1" t="s"/>
      <x:c r="AV3278" s="1" t="s"/>
      <x:c r="AW3278" s="1" t="s"/>
      <x:c r="BD3278" s="2" t="s"/>
      <x:c r="BX3278" s="3" t="s"/>
      <x:c r="DC3278" s="2" t="s"/>
      <x:c r="DG3278" s="3" t="s"/>
    </x:row>
    <x:row r="3279" spans="1:112">
      <x:c r="A3279" s="1" t="s"/>
      <x:c r="H3279" s="2" t="s"/>
      <x:c r="P3279" s="3" t="s"/>
      <x:c r="Q3279" s="7" t="s"/>
      <x:c r="W3279" s="4" t="s"/>
      <x:c r="Y3279" s="3" t="s"/>
      <x:c r="AA3279" s="1" t="s"/>
      <x:c r="AC3279" s="3" t="s"/>
      <x:c r="AD3279" s="1" t="s"/>
      <x:c r="AV3279" s="1" t="s"/>
      <x:c r="AW3279" s="1" t="s"/>
      <x:c r="BD3279" s="2" t="s"/>
      <x:c r="BX3279" s="3" t="s"/>
      <x:c r="DC3279" s="2" t="s"/>
      <x:c r="DG3279" s="3" t="s"/>
    </x:row>
    <x:row r="3280" spans="1:112">
      <x:c r="A3280" s="1" t="s"/>
      <x:c r="H3280" s="2" t="s"/>
      <x:c r="P3280" s="3" t="s"/>
      <x:c r="Q3280" s="4" t="s"/>
      <x:c r="W3280" s="4" t="s"/>
      <x:c r="Y3280" s="3" t="s"/>
      <x:c r="AA3280" s="1" t="s"/>
      <x:c r="AC3280" s="3" t="s"/>
      <x:c r="AD3280" s="1" t="s"/>
      <x:c r="AV3280" s="1" t="s"/>
      <x:c r="AW3280" s="1" t="s"/>
      <x:c r="BD3280" s="2" t="s"/>
      <x:c r="BX3280" s="3" t="s"/>
      <x:c r="DC3280" s="2" t="s"/>
      <x:c r="DG3280" s="3" t="s"/>
    </x:row>
    <x:row r="3281" spans="1:112">
      <x:c r="A3281" s="1" t="s"/>
      <x:c r="H3281" s="2" t="s"/>
      <x:c r="P3281" s="3" t="s"/>
      <x:c r="Q3281" s="6" t="s"/>
      <x:c r="W3281" s="3" t="s"/>
      <x:c r="Y3281" s="3" t="s"/>
      <x:c r="AA3281" s="1" t="s"/>
      <x:c r="AC3281" s="3" t="s"/>
      <x:c r="AD3281" s="1" t="s"/>
      <x:c r="AV3281" s="1" t="s"/>
      <x:c r="AW3281" s="1" t="s"/>
      <x:c r="BD3281" s="2" t="s"/>
      <x:c r="BX3281" s="3" t="s"/>
      <x:c r="DC3281" s="2" t="s"/>
      <x:c r="DG3281" s="3" t="s"/>
    </x:row>
    <x:row r="3282" spans="1:112">
      <x:c r="A3282" s="1" t="s"/>
      <x:c r="H3282" s="2" t="s"/>
      <x:c r="P3282" s="3" t="s"/>
      <x:c r="Q3282" s="6" t="s"/>
      <x:c r="W3282" s="4" t="s"/>
      <x:c r="Y3282" s="3" t="s"/>
      <x:c r="AA3282" s="1" t="s"/>
      <x:c r="AC3282" s="3" t="s"/>
      <x:c r="AD3282" s="1" t="s"/>
      <x:c r="AV3282" s="1" t="s"/>
      <x:c r="AW3282" s="1" t="s"/>
      <x:c r="BD3282" s="2" t="s"/>
      <x:c r="BX3282" s="3" t="s"/>
      <x:c r="DC3282" s="2" t="s"/>
      <x:c r="DG3282" s="3" t="s"/>
    </x:row>
    <x:row r="3283" spans="1:112">
      <x:c r="A3283" s="1" t="s"/>
      <x:c r="H3283" s="2" t="s"/>
      <x:c r="P3283" s="3" t="s"/>
      <x:c r="Q3283" s="6" t="s"/>
      <x:c r="W3283" s="4" t="s"/>
      <x:c r="Y3283" s="3" t="s"/>
      <x:c r="AA3283" s="1" t="s"/>
      <x:c r="AC3283" s="3" t="s"/>
      <x:c r="AD3283" s="1" t="s"/>
      <x:c r="AV3283" s="1" t="s"/>
      <x:c r="AW3283" s="1" t="s"/>
      <x:c r="BD3283" s="2" t="s"/>
      <x:c r="BX3283" s="3" t="s"/>
      <x:c r="DC3283" s="2" t="s"/>
      <x:c r="DG3283" s="3" t="s"/>
    </x:row>
    <x:row r="3284" spans="1:112">
      <x:c r="A3284" s="1" t="s"/>
      <x:c r="H3284" s="2" t="s"/>
      <x:c r="P3284" s="3" t="s"/>
      <x:c r="Q3284" s="6" t="s"/>
      <x:c r="W3284" s="4" t="s"/>
      <x:c r="Y3284" s="3" t="s"/>
      <x:c r="AA3284" s="1" t="s"/>
      <x:c r="AC3284" s="3" t="s"/>
      <x:c r="AD3284" s="1" t="s"/>
      <x:c r="AV3284" s="1" t="s"/>
      <x:c r="AW3284" s="1" t="s"/>
      <x:c r="BD3284" s="2" t="s"/>
      <x:c r="BX3284" s="3" t="s"/>
      <x:c r="DC3284" s="2" t="s"/>
      <x:c r="DG3284" s="3" t="s"/>
    </x:row>
    <x:row r="3285" spans="1:112">
      <x:c r="A3285" s="1" t="s"/>
      <x:c r="H3285" s="2" t="s"/>
      <x:c r="P3285" s="3" t="s"/>
      <x:c r="Q3285" s="5" t="s"/>
      <x:c r="W3285" s="3" t="s"/>
      <x:c r="Y3285" s="3" t="s"/>
      <x:c r="AA3285" s="1" t="s"/>
      <x:c r="AC3285" s="3" t="s"/>
      <x:c r="AD3285" s="1" t="s"/>
      <x:c r="AV3285" s="1" t="s"/>
      <x:c r="BD3285" s="2" t="s"/>
      <x:c r="BX3285" s="3" t="s"/>
      <x:c r="DC3285" s="2" t="s"/>
      <x:c r="DG3285" s="3" t="s"/>
    </x:row>
    <x:row r="3286" spans="1:112">
      <x:c r="A3286" s="1" t="s"/>
      <x:c r="H3286" s="2" t="s"/>
      <x:c r="P3286" s="3" t="s"/>
      <x:c r="Q3286" s="6" t="s"/>
      <x:c r="W3286" s="4" t="s"/>
      <x:c r="Y3286" s="3" t="s"/>
      <x:c r="AA3286" s="1" t="s"/>
      <x:c r="AC3286" s="3" t="s"/>
      <x:c r="AD3286" s="1" t="s"/>
      <x:c r="AV3286" s="1" t="s"/>
      <x:c r="BD3286" s="2" t="s"/>
      <x:c r="BX3286" s="3" t="s"/>
      <x:c r="DC3286" s="2" t="s"/>
      <x:c r="DG3286" s="3" t="s"/>
    </x:row>
    <x:row r="3287" spans="1:112">
      <x:c r="A3287" s="1" t="s"/>
      <x:c r="H3287" s="2" t="s"/>
      <x:c r="P3287" s="3" t="s"/>
      <x:c r="Q3287" s="6" t="s"/>
      <x:c r="W3287" s="4" t="s"/>
      <x:c r="Y3287" s="3" t="s"/>
      <x:c r="AA3287" s="1" t="s"/>
      <x:c r="AC3287" s="3" t="s"/>
      <x:c r="AD3287" s="1" t="s"/>
      <x:c r="AV3287" s="1" t="s"/>
      <x:c r="BD3287" s="2" t="s"/>
      <x:c r="BX3287" s="3" t="s"/>
      <x:c r="DC3287" s="2" t="s"/>
      <x:c r="DG3287" s="3" t="s"/>
    </x:row>
    <x:row r="3288" spans="1:112">
      <x:c r="A3288" s="1" t="s"/>
      <x:c r="H3288" s="2" t="s"/>
      <x:c r="P3288" s="3" t="s"/>
      <x:c r="Q3288" s="6" t="s"/>
      <x:c r="W3288" s="4" t="s"/>
      <x:c r="Y3288" s="3" t="s"/>
      <x:c r="AA3288" s="1" t="s"/>
      <x:c r="AC3288" s="3" t="s"/>
      <x:c r="AD3288" s="1" t="s"/>
      <x:c r="AV3288" s="1" t="s"/>
      <x:c r="BD3288" s="2" t="s"/>
      <x:c r="BX3288" s="3" t="s"/>
      <x:c r="DC3288" s="2" t="s"/>
      <x:c r="DG3288" s="3" t="s"/>
    </x:row>
    <x:row r="3289" spans="1:112">
      <x:c r="A3289" s="1" t="s"/>
      <x:c r="H3289" s="2" t="s"/>
      <x:c r="P3289" s="3" t="s"/>
      <x:c r="Q3289" s="4" t="s"/>
      <x:c r="W3289" s="3" t="s"/>
      <x:c r="Y3289" s="3" t="s"/>
      <x:c r="AA3289" s="1" t="s"/>
      <x:c r="AC3289" s="3" t="s"/>
      <x:c r="AD3289" s="1" t="s"/>
      <x:c r="AV3289" s="1" t="s"/>
      <x:c r="AW3289" s="1" t="s"/>
      <x:c r="BD3289" s="2" t="s"/>
      <x:c r="BX3289" s="3" t="s"/>
      <x:c r="DC3289" s="2" t="s"/>
      <x:c r="DG3289" s="3" t="s"/>
    </x:row>
    <x:row r="3290" spans="1:112">
      <x:c r="A3290" s="1" t="s"/>
      <x:c r="H3290" s="2" t="s"/>
      <x:c r="P3290" s="3" t="s"/>
      <x:c r="Q3290" s="6" t="s"/>
      <x:c r="W3290" s="4" t="s"/>
      <x:c r="Y3290" s="3" t="s"/>
      <x:c r="AA3290" s="1" t="s"/>
      <x:c r="AC3290" s="3" t="s"/>
      <x:c r="AD3290" s="1" t="s"/>
      <x:c r="AV3290" s="1" t="s"/>
      <x:c r="AW3290" s="1" t="s"/>
      <x:c r="BD3290" s="2" t="s"/>
      <x:c r="BX3290" s="3" t="s"/>
      <x:c r="DC3290" s="2" t="s"/>
      <x:c r="DG3290" s="3" t="s"/>
    </x:row>
    <x:row r="3291" spans="1:112">
      <x:c r="A3291" s="1" t="s"/>
      <x:c r="H3291" s="2" t="s"/>
      <x:c r="P3291" s="3" t="s"/>
      <x:c r="Q3291" s="6" t="s"/>
      <x:c r="W3291" s="4" t="s"/>
      <x:c r="Y3291" s="3" t="s"/>
      <x:c r="AA3291" s="1" t="s"/>
      <x:c r="AC3291" s="3" t="s"/>
      <x:c r="AD3291" s="1" t="s"/>
      <x:c r="AV3291" s="1" t="s"/>
      <x:c r="AW3291" s="1" t="s"/>
      <x:c r="BD3291" s="2" t="s"/>
      <x:c r="BX3291" s="3" t="s"/>
      <x:c r="DC3291" s="2" t="s"/>
      <x:c r="DG3291" s="3" t="s"/>
    </x:row>
    <x:row r="3292" spans="1:112">
      <x:c r="A3292" s="1" t="s"/>
      <x:c r="H3292" s="2" t="s"/>
      <x:c r="P3292" s="3" t="s"/>
      <x:c r="Q3292" s="6" t="s"/>
      <x:c r="W3292" s="4" t="s"/>
      <x:c r="Y3292" s="3" t="s"/>
      <x:c r="AA3292" s="1" t="s"/>
      <x:c r="AC3292" s="3" t="s"/>
      <x:c r="AD3292" s="1" t="s"/>
      <x:c r="AV3292" s="1" t="s"/>
      <x:c r="AW3292" s="1" t="s"/>
      <x:c r="BD3292" s="2" t="s"/>
      <x:c r="BX3292" s="3" t="s"/>
      <x:c r="DC3292" s="2" t="s"/>
      <x:c r="DG3292" s="3" t="s"/>
    </x:row>
    <x:row r="3293" spans="1:112">
      <x:c r="A3293" s="1" t="s"/>
      <x:c r="H3293" s="2" t="s"/>
      <x:c r="P3293" s="3" t="s"/>
      <x:c r="Q3293" s="6" t="s"/>
      <x:c r="W3293" s="5" t="s"/>
      <x:c r="Y3293" s="3" t="s"/>
      <x:c r="AA3293" s="1" t="s"/>
      <x:c r="AC3293" s="3" t="s"/>
      <x:c r="AD3293" s="1" t="s"/>
      <x:c r="AV3293" s="1" t="s"/>
      <x:c r="AW3293" s="1" t="s"/>
      <x:c r="BD3293" s="2" t="s"/>
      <x:c r="BX3293" s="3" t="s"/>
      <x:c r="DC3293" s="2" t="s"/>
      <x:c r="DG3293" s="3" t="s"/>
    </x:row>
    <x:row r="3294" spans="1:112">
      <x:c r="A3294" s="1" t="s"/>
      <x:c r="H3294" s="2" t="s"/>
      <x:c r="P3294" s="3" t="s"/>
      <x:c r="Q3294" s="6" t="s"/>
      <x:c r="W3294" s="4" t="s"/>
      <x:c r="Y3294" s="3" t="s"/>
      <x:c r="AA3294" s="1" t="s"/>
      <x:c r="AC3294" s="3" t="s"/>
      <x:c r="AD3294" s="1" t="s"/>
      <x:c r="AV3294" s="1" t="s"/>
      <x:c r="AW3294" s="1" t="s"/>
      <x:c r="BD3294" s="2" t="s"/>
      <x:c r="BX3294" s="3" t="s"/>
      <x:c r="DC3294" s="2" t="s"/>
      <x:c r="DG3294" s="3" t="s"/>
    </x:row>
    <x:row r="3295" spans="1:112">
      <x:c r="A3295" s="1" t="s"/>
      <x:c r="H3295" s="2" t="s"/>
      <x:c r="P3295" s="3" t="s"/>
      <x:c r="Q3295" s="4" t="s"/>
      <x:c r="W3295" s="3" t="s"/>
      <x:c r="Y3295" s="3" t="s"/>
      <x:c r="AA3295" s="1" t="s"/>
      <x:c r="AC3295" s="3" t="s"/>
      <x:c r="AD3295" s="1" t="s"/>
      <x:c r="AV3295" s="1" t="s"/>
      <x:c r="AW3295" s="1" t="s"/>
      <x:c r="BD3295" s="2" t="s"/>
      <x:c r="BX3295" s="3" t="s"/>
      <x:c r="DC3295" s="2" t="s"/>
      <x:c r="DG3295" s="3" t="s"/>
    </x:row>
    <x:row r="3296" spans="1:112">
      <x:c r="A3296" s="1" t="s"/>
      <x:c r="H3296" s="2" t="s"/>
      <x:c r="P3296" s="3" t="s"/>
      <x:c r="Q3296" s="6" t="s"/>
      <x:c r="W3296" s="3" t="s"/>
      <x:c r="Y3296" s="3" t="s"/>
      <x:c r="AA3296" s="1" t="s"/>
      <x:c r="AC3296" s="3" t="s"/>
      <x:c r="AD3296" s="1" t="s"/>
      <x:c r="AV3296" s="1" t="s"/>
      <x:c r="AW3296" s="1" t="s"/>
      <x:c r="BD3296" s="2" t="s"/>
      <x:c r="BX3296" s="3" t="s"/>
      <x:c r="DC3296" s="2" t="s"/>
      <x:c r="DG3296" s="3" t="s"/>
    </x:row>
    <x:row r="3297" spans="1:112">
      <x:c r="A3297" s="1" t="s"/>
      <x:c r="H3297" s="2" t="s"/>
      <x:c r="P3297" s="3" t="s"/>
      <x:c r="Q3297" s="7" t="s"/>
      <x:c r="W3297" s="3" t="s"/>
      <x:c r="Y3297" s="3" t="s"/>
      <x:c r="AA3297" s="1" t="s"/>
      <x:c r="AC3297" s="3" t="s"/>
      <x:c r="AD3297" s="1" t="s"/>
      <x:c r="AV3297" s="1" t="s"/>
      <x:c r="AW3297" s="1" t="s"/>
      <x:c r="BD3297" s="2" t="s"/>
      <x:c r="BX3297" s="3" t="s"/>
      <x:c r="DC3297" s="2" t="s"/>
      <x:c r="DG3297" s="3" t="s"/>
    </x:row>
    <x:row r="3298" spans="1:112">
      <x:c r="A3298" s="1" t="s"/>
      <x:c r="H3298" s="2" t="s"/>
      <x:c r="P3298" s="3" t="s"/>
      <x:c r="Q3298" s="3" t="s"/>
      <x:c r="W3298" s="3" t="s"/>
      <x:c r="Y3298" s="3" t="s"/>
      <x:c r="AA3298" s="1" t="s"/>
      <x:c r="AC3298" s="3" t="s"/>
      <x:c r="AD3298" s="1" t="s"/>
      <x:c r="AV3298" s="1" t="s"/>
      <x:c r="AW3298" s="1" t="s"/>
      <x:c r="BD3298" s="2" t="s"/>
      <x:c r="BX3298" s="3" t="s"/>
      <x:c r="DC3298" s="2" t="s"/>
      <x:c r="DG3298" s="3" t="s"/>
    </x:row>
    <x:row r="3299" spans="1:112">
      <x:c r="A3299" s="1" t="s"/>
      <x:c r="H3299" s="2" t="s"/>
      <x:c r="P3299" s="3" t="s"/>
      <x:c r="Q3299" s="3" t="s"/>
      <x:c r="W3299" s="3" t="s"/>
      <x:c r="Y3299" s="3" t="s"/>
      <x:c r="AA3299" s="1" t="s"/>
      <x:c r="AC3299" s="3" t="s"/>
      <x:c r="AD3299" s="1" t="s"/>
      <x:c r="AV3299" s="1" t="s"/>
      <x:c r="AW3299" s="1" t="s"/>
      <x:c r="BD3299" s="2" t="s"/>
      <x:c r="BX3299" s="3" t="s"/>
      <x:c r="DC3299" s="2" t="s"/>
      <x:c r="DG3299" s="3" t="s"/>
    </x:row>
    <x:row r="3300" spans="1:112">
      <x:c r="A3300" s="1" t="s"/>
      <x:c r="H3300" s="2" t="s"/>
      <x:c r="P3300" s="3" t="s"/>
      <x:c r="Q3300" s="3" t="s"/>
      <x:c r="W3300" s="3" t="s"/>
      <x:c r="Y3300" s="3" t="s"/>
      <x:c r="AA3300" s="1" t="s"/>
      <x:c r="AC3300" s="3" t="s"/>
      <x:c r="AD3300" s="1" t="s"/>
      <x:c r="AV3300" s="1" t="s"/>
      <x:c r="AW3300" s="1" t="s"/>
      <x:c r="BD3300" s="2" t="s"/>
      <x:c r="BX3300" s="3" t="s"/>
      <x:c r="DC3300" s="2" t="s"/>
      <x:c r="DG3300" s="3" t="s"/>
    </x:row>
    <x:row r="3301" spans="1:112">
      <x:c r="A3301" s="1" t="s"/>
      <x:c r="H3301" s="2" t="s"/>
      <x:c r="P3301" s="3" t="s"/>
      <x:c r="Q3301" s="3" t="s"/>
      <x:c r="W3301" s="3" t="s"/>
      <x:c r="Y3301" s="3" t="s"/>
      <x:c r="AA3301" s="1" t="s"/>
      <x:c r="AC3301" s="3" t="s"/>
      <x:c r="AD3301" s="1" t="s"/>
      <x:c r="AV3301" s="1" t="s"/>
      <x:c r="AW3301" s="1" t="s"/>
      <x:c r="BD3301" s="2" t="s"/>
      <x:c r="BX3301" s="3" t="s"/>
      <x:c r="DC3301" s="2" t="s"/>
      <x:c r="DG3301" s="3" t="s"/>
    </x:row>
    <x:row r="3302" spans="1:112">
      <x:c r="A3302" s="1" t="s"/>
      <x:c r="H3302" s="2" t="s"/>
      <x:c r="P3302" s="3" t="s"/>
      <x:c r="Q3302" s="3" t="s"/>
      <x:c r="W3302" s="3" t="s"/>
      <x:c r="Y3302" s="3" t="s"/>
      <x:c r="AA3302" s="1" t="s"/>
      <x:c r="AC3302" s="3" t="s"/>
      <x:c r="AD3302" s="1" t="s"/>
      <x:c r="AV3302" s="1" t="s"/>
      <x:c r="AW3302" s="1" t="s"/>
      <x:c r="BD3302" s="2" t="s"/>
      <x:c r="BX3302" s="3" t="s"/>
      <x:c r="DC3302" s="2" t="s"/>
      <x:c r="DG3302" s="3" t="s"/>
    </x:row>
    <x:row r="3303" spans="1:112">
      <x:c r="A3303" s="1" t="s"/>
      <x:c r="H3303" s="2" t="s"/>
      <x:c r="P3303" s="3" t="s"/>
      <x:c r="Q3303" s="3" t="s"/>
      <x:c r="W3303" s="3" t="s"/>
      <x:c r="Y3303" s="3" t="s"/>
      <x:c r="AA3303" s="1" t="s"/>
      <x:c r="AC3303" s="3" t="s"/>
      <x:c r="AD3303" s="1" t="s"/>
      <x:c r="AV3303" s="1" t="s"/>
      <x:c r="AW3303" s="1" t="s"/>
      <x:c r="BD3303" s="2" t="s"/>
      <x:c r="BX3303" s="3" t="s"/>
      <x:c r="DC3303" s="2" t="s"/>
      <x:c r="DG3303" s="3" t="s"/>
    </x:row>
    <x:row r="3304" spans="1:112">
      <x:c r="A3304" s="1" t="s"/>
      <x:c r="H3304" s="2" t="s"/>
      <x:c r="P3304" s="3" t="s"/>
      <x:c r="Q3304" s="3" t="s"/>
      <x:c r="W3304" s="3" t="s"/>
      <x:c r="Y3304" s="3" t="s"/>
      <x:c r="AA3304" s="1" t="s"/>
      <x:c r="AC3304" s="3" t="s"/>
      <x:c r="AD3304" s="1" t="s"/>
      <x:c r="AV3304" s="1" t="s"/>
      <x:c r="AW3304" s="1" t="s"/>
      <x:c r="BD3304" s="2" t="s"/>
      <x:c r="BX3304" s="3" t="s"/>
      <x:c r="DC3304" s="2" t="s"/>
      <x:c r="DG3304" s="3" t="s"/>
    </x:row>
    <x:row r="3305" spans="1:112">
      <x:c r="A3305" s="1" t="s"/>
      <x:c r="H3305" s="2" t="s"/>
      <x:c r="P3305" s="3" t="s"/>
      <x:c r="Q3305" s="3" t="s"/>
      <x:c r="W3305" s="3" t="s"/>
      <x:c r="Y3305" s="3" t="s"/>
      <x:c r="AA3305" s="1" t="s"/>
      <x:c r="AC3305" s="3" t="s"/>
      <x:c r="AD3305" s="1" t="s"/>
      <x:c r="AV3305" s="1" t="s"/>
      <x:c r="AW3305" s="1" t="s"/>
      <x:c r="BD3305" s="2" t="s"/>
      <x:c r="BX3305" s="3" t="s"/>
      <x:c r="DC3305" s="2" t="s"/>
      <x:c r="DG3305" s="3" t="s"/>
    </x:row>
    <x:row r="3306" spans="1:112">
      <x:c r="A3306" s="1" t="s"/>
      <x:c r="H3306" s="2" t="s"/>
      <x:c r="P3306" s="3" t="s"/>
      <x:c r="Q3306" s="4" t="s"/>
      <x:c r="W3306" s="4" t="s"/>
      <x:c r="Y3306" s="3" t="s"/>
      <x:c r="AA3306" s="1" t="s"/>
      <x:c r="AC3306" s="3" t="s"/>
      <x:c r="AD3306" s="1" t="s"/>
      <x:c r="AV3306" s="1" t="s"/>
      <x:c r="AW3306" s="1" t="s"/>
      <x:c r="BD3306" s="2" t="s"/>
      <x:c r="BX3306" s="3" t="s"/>
      <x:c r="DC3306" s="2" t="s"/>
      <x:c r="DG3306" s="3" t="s"/>
    </x:row>
    <x:row r="3307" spans="1:112">
      <x:c r="A3307" s="1" t="s"/>
      <x:c r="H3307" s="2" t="s"/>
      <x:c r="P3307" s="3" t="s"/>
      <x:c r="Q3307" s="4" t="s"/>
      <x:c r="W3307" s="4" t="s"/>
      <x:c r="Y3307" s="3" t="s"/>
      <x:c r="AA3307" s="1" t="s"/>
      <x:c r="AC3307" s="3" t="s"/>
      <x:c r="AD3307" s="1" t="s"/>
      <x:c r="AV3307" s="1" t="s"/>
      <x:c r="AW3307" s="1" t="s"/>
      <x:c r="BD3307" s="2" t="s"/>
      <x:c r="BX3307" s="3" t="s"/>
      <x:c r="DC3307" s="2" t="s"/>
      <x:c r="DG3307" s="3" t="s"/>
    </x:row>
    <x:row r="3308" spans="1:112">
      <x:c r="A3308" s="1" t="s"/>
      <x:c r="H3308" s="2" t="s"/>
      <x:c r="P3308" s="3" t="s"/>
      <x:c r="Q3308" s="5" t="s"/>
      <x:c r="W3308" s="5" t="s"/>
      <x:c r="Y3308" s="3" t="s"/>
      <x:c r="AA3308" s="1" t="s"/>
      <x:c r="AC3308" s="3" t="s"/>
      <x:c r="AD3308" s="1" t="s"/>
      <x:c r="AV3308" s="1" t="s"/>
      <x:c r="AW3308" s="1" t="s"/>
      <x:c r="BD3308" s="2" t="s"/>
      <x:c r="BX3308" s="3" t="s"/>
      <x:c r="DC3308" s="2" t="s"/>
      <x:c r="DG3308" s="3" t="s"/>
    </x:row>
    <x:row r="3309" spans="1:112">
      <x:c r="A3309" s="1" t="s"/>
      <x:c r="H3309" s="2" t="s"/>
      <x:c r="P3309" s="3" t="s"/>
      <x:c r="Q3309" s="4" t="s"/>
      <x:c r="W3309" s="4" t="s"/>
      <x:c r="Y3309" s="3" t="s"/>
      <x:c r="AA3309" s="1" t="s"/>
      <x:c r="AC3309" s="3" t="s"/>
      <x:c r="AD3309" s="1" t="s"/>
      <x:c r="AV3309" s="1" t="s"/>
      <x:c r="AW3309" s="1" t="s"/>
      <x:c r="BD3309" s="2" t="s"/>
      <x:c r="BX3309" s="3" t="s"/>
      <x:c r="DC3309" s="2" t="s"/>
      <x:c r="DG3309" s="3" t="s"/>
    </x:row>
    <x:row r="3310" spans="1:112">
      <x:c r="A3310" s="1" t="s"/>
      <x:c r="H3310" s="2" t="s"/>
      <x:c r="P3310" s="3" t="s"/>
      <x:c r="Q3310" s="5" t="s"/>
      <x:c r="W3310" s="3" t="s"/>
      <x:c r="Y3310" s="3" t="s"/>
      <x:c r="AA3310" s="1" t="s"/>
      <x:c r="AC3310" s="3" t="s"/>
      <x:c r="AD3310" s="1" t="s"/>
      <x:c r="AV3310" s="1" t="s"/>
      <x:c r="AW3310" s="1" t="s"/>
      <x:c r="BD3310" s="2" t="s"/>
      <x:c r="BX3310" s="3" t="s"/>
      <x:c r="DC3310" s="2" t="s"/>
      <x:c r="DG3310" s="3" t="s"/>
    </x:row>
    <x:row r="3311" spans="1:112">
      <x:c r="A3311" s="1" t="s"/>
      <x:c r="H3311" s="2" t="s"/>
      <x:c r="P3311" s="3" t="s"/>
      <x:c r="Q3311" s="4" t="s"/>
      <x:c r="W3311" s="4" t="s"/>
      <x:c r="Y3311" s="3" t="s"/>
      <x:c r="AA3311" s="1" t="s"/>
      <x:c r="AC3311" s="3" t="s"/>
      <x:c r="AD3311" s="1" t="s"/>
      <x:c r="AV3311" s="1" t="s"/>
      <x:c r="AW3311" s="1" t="s"/>
      <x:c r="BD3311" s="2" t="s"/>
      <x:c r="BX3311" s="3" t="s"/>
      <x:c r="DC3311" s="2" t="s"/>
      <x:c r="DG3311" s="3" t="s"/>
    </x:row>
    <x:row r="3312" spans="1:112">
      <x:c r="A3312" s="1" t="s"/>
      <x:c r="H3312" s="2" t="s"/>
      <x:c r="P3312" s="3" t="s"/>
      <x:c r="Q3312" s="4" t="s"/>
      <x:c r="W3312" s="4" t="s"/>
      <x:c r="Y3312" s="3" t="s"/>
      <x:c r="AA3312" s="1" t="s"/>
      <x:c r="AC3312" s="3" t="s"/>
      <x:c r="AD3312" s="1" t="s"/>
      <x:c r="AV3312" s="1" t="s"/>
      <x:c r="AW3312" s="1" t="s"/>
      <x:c r="BD3312" s="2" t="s"/>
      <x:c r="BX3312" s="3" t="s"/>
      <x:c r="DC3312" s="2" t="s"/>
      <x:c r="DG3312" s="3" t="s"/>
    </x:row>
    <x:row r="3313" spans="1:112">
      <x:c r="A3313" s="1" t="s"/>
      <x:c r="H3313" s="2" t="s"/>
      <x:c r="P3313" s="3" t="s"/>
      <x:c r="Q3313" s="4" t="s"/>
      <x:c r="W3313" s="4" t="s"/>
      <x:c r="Y3313" s="3" t="s"/>
      <x:c r="AA3313" s="1" t="s"/>
      <x:c r="AC3313" s="3" t="s"/>
      <x:c r="AD3313" s="1" t="s"/>
      <x:c r="AV3313" s="1" t="s"/>
      <x:c r="AW3313" s="1" t="s"/>
      <x:c r="BD3313" s="2" t="s"/>
      <x:c r="BX3313" s="3" t="s"/>
      <x:c r="DC3313" s="2" t="s"/>
      <x:c r="DG3313" s="3" t="s"/>
    </x:row>
    <x:row r="3314" spans="1:112">
      <x:c r="A3314" s="1" t="s"/>
      <x:c r="H3314" s="2" t="s"/>
      <x:c r="P3314" s="3" t="s"/>
      <x:c r="Q3314" s="4" t="s"/>
      <x:c r="W3314" s="3" t="s"/>
      <x:c r="Y3314" s="3" t="s"/>
      <x:c r="AA3314" s="1" t="s"/>
      <x:c r="AC3314" s="3" t="s"/>
      <x:c r="AD3314" s="1" t="s"/>
      <x:c r="AV3314" s="1" t="s"/>
      <x:c r="AW3314" s="1" t="s"/>
      <x:c r="BD3314" s="2" t="s"/>
      <x:c r="BX3314" s="3" t="s"/>
      <x:c r="DC3314" s="2" t="s"/>
      <x:c r="DG3314" s="3" t="s"/>
    </x:row>
    <x:row r="3315" spans="1:112">
      <x:c r="A3315" s="1" t="s"/>
      <x:c r="H3315" s="2" t="s"/>
      <x:c r="P3315" s="3" t="s"/>
      <x:c r="Q3315" s="6" t="s"/>
      <x:c r="W3315" s="4" t="s"/>
      <x:c r="Y3315" s="3" t="s"/>
      <x:c r="AA3315" s="1" t="s"/>
      <x:c r="AC3315" s="3" t="s"/>
      <x:c r="AD3315" s="1" t="s"/>
      <x:c r="AV3315" s="1" t="s"/>
      <x:c r="AW3315" s="1" t="s"/>
      <x:c r="BD3315" s="2" t="s"/>
      <x:c r="BX3315" s="3" t="s"/>
      <x:c r="DC3315" s="2" t="s"/>
      <x:c r="DG3315" s="3" t="s"/>
    </x:row>
    <x:row r="3316" spans="1:112">
      <x:c r="A3316" s="1" t="s"/>
      <x:c r="H3316" s="2" t="s"/>
      <x:c r="P3316" s="3" t="s"/>
      <x:c r="Q3316" s="6" t="s"/>
      <x:c r="W3316" s="4" t="s"/>
      <x:c r="Y3316" s="3" t="s"/>
      <x:c r="AA3316" s="1" t="s"/>
      <x:c r="AC3316" s="3" t="s"/>
      <x:c r="AD3316" s="1" t="s"/>
      <x:c r="AV3316" s="1" t="s"/>
      <x:c r="AW3316" s="1" t="s"/>
      <x:c r="BD3316" s="2" t="s"/>
      <x:c r="BX3316" s="3" t="s"/>
      <x:c r="DC3316" s="2" t="s"/>
      <x:c r="DG3316" s="3" t="s"/>
    </x:row>
    <x:row r="3317" spans="1:112">
      <x:c r="A3317" s="1" t="s"/>
      <x:c r="H3317" s="2" t="s"/>
      <x:c r="P3317" s="3" t="s"/>
      <x:c r="Q3317" s="4" t="s"/>
      <x:c r="W3317" s="3" t="s"/>
      <x:c r="Y3317" s="3" t="s"/>
      <x:c r="AA3317" s="1" t="s"/>
      <x:c r="AC3317" s="3" t="s"/>
      <x:c r="AD3317" s="1" t="s"/>
      <x:c r="AV3317" s="1" t="s"/>
      <x:c r="AW3317" s="1" t="s"/>
      <x:c r="BD3317" s="2" t="s"/>
      <x:c r="BX3317" s="3" t="s"/>
      <x:c r="DC3317" s="2" t="s"/>
      <x:c r="DG3317" s="3" t="s"/>
    </x:row>
    <x:row r="3318" spans="1:112">
      <x:c r="A3318" s="1" t="s"/>
      <x:c r="H3318" s="2" t="s"/>
      <x:c r="P3318" s="3" t="s"/>
      <x:c r="Q3318" s="6" t="s"/>
      <x:c r="W3318" s="4" t="s"/>
      <x:c r="Y3318" s="3" t="s"/>
      <x:c r="AA3318" s="1" t="s"/>
      <x:c r="AC3318" s="3" t="s"/>
      <x:c r="AD3318" s="1" t="s"/>
      <x:c r="AV3318" s="1" t="s"/>
      <x:c r="AW3318" s="1" t="s"/>
      <x:c r="BD3318" s="2" t="s"/>
      <x:c r="BX3318" s="3" t="s"/>
      <x:c r="DC3318" s="2" t="s"/>
      <x:c r="DG3318" s="3" t="s"/>
    </x:row>
    <x:row r="3319" spans="1:112">
      <x:c r="A3319" s="1" t="s"/>
      <x:c r="H3319" s="2" t="s"/>
      <x:c r="P3319" s="3" t="s"/>
      <x:c r="Q3319" s="6" t="s"/>
      <x:c r="W3319" s="5" t="s"/>
      <x:c r="Y3319" s="3" t="s"/>
      <x:c r="AA3319" s="1" t="s"/>
      <x:c r="AC3319" s="3" t="s"/>
      <x:c r="AD3319" s="1" t="s"/>
      <x:c r="AV3319" s="1" t="s"/>
      <x:c r="AW3319" s="1" t="s"/>
      <x:c r="BD3319" s="2" t="s"/>
      <x:c r="BX3319" s="3" t="s"/>
      <x:c r="DC3319" s="2" t="s"/>
      <x:c r="DG3319" s="3" t="s"/>
    </x:row>
    <x:row r="3320" spans="1:112">
      <x:c r="A3320" s="1" t="s"/>
      <x:c r="H3320" s="2" t="s"/>
      <x:c r="P3320" s="3" t="s"/>
      <x:c r="Q3320" s="4" t="s"/>
      <x:c r="W3320" s="3" t="s"/>
      <x:c r="Y3320" s="3" t="s"/>
      <x:c r="AA3320" s="1" t="s"/>
      <x:c r="AC3320" s="3" t="s"/>
      <x:c r="AD3320" s="1" t="s"/>
      <x:c r="AV3320" s="1" t="s"/>
      <x:c r="AW3320" s="1" t="s"/>
      <x:c r="BD3320" s="2" t="s"/>
      <x:c r="BX3320" s="3" t="s"/>
      <x:c r="DC3320" s="2" t="s"/>
      <x:c r="DG3320" s="3" t="s"/>
    </x:row>
    <x:row r="3321" spans="1:112">
      <x:c r="A3321" s="1" t="s"/>
      <x:c r="H3321" s="2" t="s"/>
      <x:c r="P3321" s="3" t="s"/>
      <x:c r="Q3321" s="5" t="s"/>
      <x:c r="W3321" s="3" t="s"/>
      <x:c r="Y3321" s="3" t="s"/>
      <x:c r="AA3321" s="1" t="s"/>
      <x:c r="AC3321" s="3" t="s"/>
      <x:c r="AD3321" s="1" t="s"/>
      <x:c r="AV3321" s="1" t="s"/>
      <x:c r="AW3321" s="1" t="s"/>
      <x:c r="BD3321" s="2" t="s"/>
      <x:c r="BX3321" s="3" t="s"/>
      <x:c r="DC3321" s="2" t="s"/>
      <x:c r="DG3321" s="3" t="s"/>
    </x:row>
    <x:row r="3322" spans="1:112">
      <x:c r="A3322" s="1" t="s"/>
      <x:c r="H3322" s="2" t="s"/>
      <x:c r="P3322" s="3" t="s"/>
      <x:c r="Q3322" s="4" t="s"/>
      <x:c r="W3322" s="3" t="s"/>
      <x:c r="Y3322" s="3" t="s"/>
      <x:c r="AA3322" s="1" t="s"/>
      <x:c r="AC3322" s="3" t="s"/>
      <x:c r="AD3322" s="1" t="s"/>
      <x:c r="AV3322" s="1" t="s"/>
      <x:c r="AW3322" s="1" t="s"/>
      <x:c r="BD3322" s="2" t="s"/>
      <x:c r="BX3322" s="3" t="s"/>
      <x:c r="DC3322" s="2" t="s"/>
      <x:c r="DG3322" s="3" t="s"/>
    </x:row>
    <x:row r="3323" spans="1:112">
      <x:c r="A3323" s="1" t="s"/>
      <x:c r="H3323" s="2" t="s"/>
      <x:c r="P3323" s="3" t="s"/>
      <x:c r="Q3323" s="7" t="s"/>
      <x:c r="W3323" s="3" t="s"/>
      <x:c r="Y3323" s="3" t="s"/>
      <x:c r="AA3323" s="1" t="s"/>
      <x:c r="AC3323" s="3" t="s"/>
      <x:c r="AD3323" s="1" t="s"/>
      <x:c r="AV3323" s="1" t="s"/>
      <x:c r="AW3323" s="1" t="s"/>
      <x:c r="BD3323" s="2" t="s"/>
      <x:c r="BX3323" s="3" t="s"/>
      <x:c r="DC3323" s="2" t="s"/>
      <x:c r="DG3323" s="3" t="s"/>
    </x:row>
    <x:row r="3324" spans="1:112">
      <x:c r="A3324" s="1" t="s"/>
      <x:c r="H3324" s="2" t="s"/>
      <x:c r="P3324" s="3" t="s"/>
      <x:c r="Q3324" s="4" t="s"/>
      <x:c r="W3324" s="3" t="s"/>
      <x:c r="Y3324" s="3" t="s"/>
      <x:c r="AA3324" s="1" t="s"/>
      <x:c r="AC3324" s="3" t="s"/>
      <x:c r="AD3324" s="1" t="s"/>
      <x:c r="AV3324" s="1" t="s"/>
      <x:c r="AW3324" s="1" t="s"/>
      <x:c r="BD3324" s="2" t="s"/>
      <x:c r="BX3324" s="3" t="s"/>
      <x:c r="DC3324" s="2" t="s"/>
      <x:c r="DG3324" s="3" t="s"/>
    </x:row>
    <x:row r="3325" spans="1:112">
      <x:c r="A3325" s="1" t="s"/>
      <x:c r="H3325" s="2" t="s"/>
      <x:c r="P3325" s="3" t="s"/>
      <x:c r="Q3325" s="4" t="s"/>
      <x:c r="W3325" s="3" t="s"/>
      <x:c r="Y3325" s="3" t="s"/>
      <x:c r="AA3325" s="1" t="s"/>
      <x:c r="AC3325" s="3" t="s"/>
      <x:c r="AD3325" s="1" t="s"/>
      <x:c r="AV3325" s="1" t="s"/>
      <x:c r="AW3325" s="1" t="s"/>
      <x:c r="BD3325" s="2" t="s"/>
      <x:c r="BX3325" s="3" t="s"/>
      <x:c r="DC3325" s="2" t="s"/>
      <x:c r="DG3325" s="3" t="s"/>
    </x:row>
    <x:row r="3326" spans="1:112">
      <x:c r="A3326" s="1" t="s"/>
      <x:c r="H3326" s="2" t="s"/>
      <x:c r="P3326" s="3" t="s"/>
      <x:c r="Q3326" s="6" t="s"/>
      <x:c r="W3326" s="3" t="s"/>
      <x:c r="Y3326" s="3" t="s"/>
      <x:c r="AA3326" s="1" t="s"/>
      <x:c r="AC3326" s="3" t="s"/>
      <x:c r="AD3326" s="1" t="s"/>
      <x:c r="AV3326" s="1" t="s"/>
      <x:c r="AW3326" s="1" t="s"/>
      <x:c r="BD3326" s="2" t="s"/>
      <x:c r="BX3326" s="3" t="s"/>
      <x:c r="DC3326" s="2" t="s"/>
      <x:c r="DG3326" s="3" t="s"/>
    </x:row>
    <x:row r="3327" spans="1:112">
      <x:c r="A3327" s="1" t="s"/>
      <x:c r="H3327" s="2" t="s"/>
      <x:c r="P3327" s="3" t="s"/>
      <x:c r="Q3327" s="6" t="s"/>
      <x:c r="W3327" s="4" t="s"/>
      <x:c r="Y3327" s="3" t="s"/>
      <x:c r="AA3327" s="1" t="s"/>
      <x:c r="AC3327" s="3" t="s"/>
      <x:c r="AD3327" s="1" t="s"/>
      <x:c r="AV3327" s="1" t="s"/>
      <x:c r="AW3327" s="1" t="s"/>
      <x:c r="BD3327" s="2" t="s"/>
      <x:c r="BX3327" s="3" t="s"/>
      <x:c r="DC3327" s="2" t="s"/>
      <x:c r="DG3327" s="3" t="s"/>
    </x:row>
    <x:row r="3328" spans="1:112">
      <x:c r="A3328" s="1" t="s"/>
      <x:c r="H3328" s="2" t="s"/>
      <x:c r="P3328" s="3" t="s"/>
      <x:c r="Q3328" s="6" t="s"/>
      <x:c r="W3328" s="4" t="s"/>
      <x:c r="Y3328" s="3" t="s"/>
      <x:c r="AA3328" s="1" t="s"/>
      <x:c r="AC3328" s="3" t="s"/>
      <x:c r="AD3328" s="1" t="s"/>
      <x:c r="AV3328" s="1" t="s"/>
      <x:c r="AW3328" s="1" t="s"/>
      <x:c r="BD3328" s="2" t="s"/>
      <x:c r="BX3328" s="3" t="s"/>
      <x:c r="DC3328" s="2" t="s"/>
      <x:c r="DG3328" s="3" t="s"/>
    </x:row>
    <x:row r="3329" spans="1:112">
      <x:c r="A3329" s="1" t="s"/>
      <x:c r="H3329" s="2" t="s"/>
      <x:c r="P3329" s="3" t="s"/>
      <x:c r="Q3329" s="6" t="s"/>
      <x:c r="W3329" s="4" t="s"/>
      <x:c r="Y3329" s="3" t="s"/>
      <x:c r="AA3329" s="1" t="s"/>
      <x:c r="AC3329" s="3" t="s"/>
      <x:c r="AD3329" s="1" t="s"/>
      <x:c r="AV3329" s="1" t="s"/>
      <x:c r="AW3329" s="1" t="s"/>
      <x:c r="BD3329" s="2" t="s"/>
      <x:c r="BX3329" s="3" t="s"/>
      <x:c r="DC3329" s="2" t="s"/>
      <x:c r="DG3329" s="3" t="s"/>
    </x:row>
    <x:row r="3330" spans="1:112">
      <x:c r="A3330" s="1" t="s"/>
      <x:c r="H3330" s="2" t="s"/>
      <x:c r="P3330" s="3" t="s"/>
      <x:c r="Q3330" s="6" t="s"/>
      <x:c r="W3330" s="4" t="s"/>
      <x:c r="Y3330" s="3" t="s"/>
      <x:c r="AA3330" s="1" t="s"/>
      <x:c r="AC3330" s="3" t="s"/>
      <x:c r="AD3330" s="1" t="s"/>
      <x:c r="AV3330" s="1" t="s"/>
      <x:c r="AW3330" s="1" t="s"/>
      <x:c r="BD3330" s="2" t="s"/>
      <x:c r="BX3330" s="3" t="s"/>
      <x:c r="DC3330" s="2" t="s"/>
      <x:c r="DG3330" s="3" t="s"/>
    </x:row>
    <x:row r="3331" spans="1:112">
      <x:c r="A3331" s="1" t="s"/>
      <x:c r="H3331" s="2" t="s"/>
      <x:c r="P3331" s="3" t="s"/>
      <x:c r="Q3331" s="6" t="s"/>
      <x:c r="W3331" s="4" t="s"/>
      <x:c r="Y3331" s="3" t="s"/>
      <x:c r="AA3331" s="1" t="s"/>
      <x:c r="AC3331" s="3" t="s"/>
      <x:c r="AD3331" s="1" t="s"/>
      <x:c r="AV3331" s="1" t="s"/>
      <x:c r="AW3331" s="1" t="s"/>
      <x:c r="BD3331" s="2" t="s"/>
      <x:c r="BX3331" s="3" t="s"/>
      <x:c r="DC3331" s="2" t="s"/>
      <x:c r="DG3331" s="3" t="s"/>
    </x:row>
    <x:row r="3332" spans="1:112">
      <x:c r="A3332" s="1" t="s"/>
      <x:c r="H3332" s="2" t="s"/>
      <x:c r="P3332" s="3" t="s"/>
      <x:c r="Q3332" s="4" t="s"/>
      <x:c r="W3332" s="4" t="s"/>
      <x:c r="Y3332" s="3" t="s"/>
      <x:c r="AA3332" s="1" t="s"/>
      <x:c r="AC3332" s="3" t="s"/>
      <x:c r="AD3332" s="1" t="s"/>
      <x:c r="AV3332" s="1" t="s"/>
      <x:c r="AW3332" s="1" t="s"/>
      <x:c r="BD3332" s="2" t="s"/>
      <x:c r="BX3332" s="3" t="s"/>
      <x:c r="DC3332" s="2" t="s"/>
      <x:c r="DG3332" s="3" t="s"/>
    </x:row>
    <x:row r="3333" spans="1:112">
      <x:c r="A3333" s="1" t="s"/>
      <x:c r="H3333" s="2" t="s"/>
      <x:c r="P3333" s="3" t="s"/>
      <x:c r="Q3333" s="6" t="s"/>
      <x:c r="W3333" s="4" t="s"/>
      <x:c r="Y3333" s="3" t="s"/>
      <x:c r="AA3333" s="1" t="s"/>
      <x:c r="AC3333" s="3" t="s"/>
      <x:c r="AD3333" s="1" t="s"/>
      <x:c r="AV3333" s="1" t="s"/>
      <x:c r="AW3333" s="1" t="s"/>
      <x:c r="BD3333" s="2" t="s"/>
      <x:c r="BX3333" s="3" t="s"/>
      <x:c r="DC3333" s="2" t="s"/>
      <x:c r="DG3333" s="3" t="s"/>
    </x:row>
    <x:row r="3334" spans="1:112">
      <x:c r="A3334" s="1" t="s"/>
      <x:c r="H3334" s="2" t="s"/>
      <x:c r="P3334" s="3" t="s"/>
      <x:c r="Q3334" s="6" t="s"/>
      <x:c r="W3334" s="4" t="s"/>
      <x:c r="Y3334" s="3" t="s"/>
      <x:c r="AA3334" s="1" t="s"/>
      <x:c r="AC3334" s="3" t="s"/>
      <x:c r="AD3334" s="1" t="s"/>
      <x:c r="AV3334" s="1" t="s"/>
      <x:c r="AW3334" s="1" t="s"/>
      <x:c r="BD3334" s="2" t="s"/>
      <x:c r="BX3334" s="3" t="s"/>
      <x:c r="DC3334" s="2" t="s"/>
      <x:c r="DG3334" s="3" t="s"/>
    </x:row>
    <x:row r="3335" spans="1:112">
      <x:c r="A3335" s="1" t="s"/>
      <x:c r="H3335" s="2" t="s"/>
      <x:c r="P3335" s="3" t="s"/>
      <x:c r="Q3335" s="4" t="s"/>
      <x:c r="W3335" s="3" t="s"/>
      <x:c r="Y3335" s="3" t="s"/>
      <x:c r="AA3335" s="1" t="s"/>
      <x:c r="AC3335" s="3" t="s"/>
      <x:c r="AD3335" s="1" t="s"/>
      <x:c r="AV3335" s="1" t="s"/>
      <x:c r="AW3335" s="1" t="s"/>
      <x:c r="BD3335" s="2" t="s"/>
      <x:c r="BX3335" s="3" t="s"/>
      <x:c r="DC3335" s="2" t="s"/>
      <x:c r="DG3335" s="3" t="s"/>
    </x:row>
    <x:row r="3336" spans="1:112">
      <x:c r="A3336" s="1" t="s"/>
      <x:c r="H3336" s="2" t="s"/>
      <x:c r="P3336" s="3" t="s"/>
      <x:c r="Q3336" s="4" t="s"/>
      <x:c r="W3336" s="3" t="s"/>
      <x:c r="Y3336" s="3" t="s"/>
      <x:c r="AA3336" s="1" t="s"/>
      <x:c r="AC3336" s="3" t="s"/>
      <x:c r="AD3336" s="1" t="s"/>
      <x:c r="AV3336" s="1" t="s"/>
      <x:c r="AW3336" s="1" t="s"/>
      <x:c r="BD3336" s="2" t="s"/>
      <x:c r="BX3336" s="3" t="s"/>
      <x:c r="DC3336" s="2" t="s"/>
      <x:c r="DG3336" s="3" t="s"/>
    </x:row>
    <x:row r="3337" spans="1:112">
      <x:c r="A3337" s="1" t="s"/>
      <x:c r="H3337" s="2" t="s"/>
      <x:c r="P3337" s="3" t="s"/>
      <x:c r="Q3337" s="6" t="s"/>
      <x:c r="W3337" s="4" t="s"/>
      <x:c r="Y3337" s="3" t="s"/>
      <x:c r="AA3337" s="1" t="s"/>
      <x:c r="AC3337" s="3" t="s"/>
      <x:c r="AD3337" s="1" t="s"/>
      <x:c r="AV3337" s="1" t="s"/>
      <x:c r="AW3337" s="1" t="s"/>
      <x:c r="BD3337" s="2" t="s"/>
      <x:c r="BX3337" s="3" t="s"/>
      <x:c r="DC3337" s="2" t="s"/>
      <x:c r="DG3337" s="3" t="s"/>
    </x:row>
    <x:row r="3338" spans="1:112">
      <x:c r="A3338" s="1" t="s"/>
      <x:c r="H3338" s="2" t="s"/>
      <x:c r="P3338" s="3" t="s"/>
      <x:c r="Q3338" s="6" t="s"/>
      <x:c r="W3338" s="4" t="s"/>
      <x:c r="Y3338" s="3" t="s"/>
      <x:c r="AA3338" s="1" t="s"/>
      <x:c r="AC3338" s="3" t="s"/>
      <x:c r="AD3338" s="1" t="s"/>
      <x:c r="AV3338" s="1" t="s"/>
      <x:c r="AW3338" s="1" t="s"/>
      <x:c r="BD3338" s="2" t="s"/>
      <x:c r="BX3338" s="3" t="s"/>
      <x:c r="DC3338" s="2" t="s"/>
      <x:c r="DG3338" s="3" t="s"/>
    </x:row>
    <x:row r="3339" spans="1:112">
      <x:c r="A3339" s="1" t="s"/>
      <x:c r="H3339" s="2" t="s"/>
      <x:c r="P3339" s="3" t="s"/>
      <x:c r="Q3339" s="6" t="s"/>
      <x:c r="W3339" s="4" t="s"/>
      <x:c r="Y3339" s="3" t="s"/>
      <x:c r="AA3339" s="1" t="s"/>
      <x:c r="AC3339" s="3" t="s"/>
      <x:c r="AD3339" s="1" t="s"/>
      <x:c r="AV3339" s="1" t="s"/>
      <x:c r="AW3339" s="1" t="s"/>
      <x:c r="BD3339" s="2" t="s"/>
      <x:c r="BX3339" s="3" t="s"/>
      <x:c r="DC3339" s="2" t="s"/>
      <x:c r="DG3339" s="3" t="s"/>
    </x:row>
    <x:row r="3340" spans="1:112">
      <x:c r="A3340" s="1" t="s"/>
      <x:c r="H3340" s="2" t="s"/>
      <x:c r="P3340" s="3" t="s"/>
      <x:c r="Q3340" s="4" t="s"/>
      <x:c r="W3340" s="3" t="s"/>
      <x:c r="Y3340" s="3" t="s"/>
      <x:c r="AA3340" s="1" t="s"/>
      <x:c r="AC3340" s="3" t="s"/>
      <x:c r="AD3340" s="1" t="s"/>
      <x:c r="AV3340" s="1" t="s"/>
      <x:c r="AW3340" s="1" t="s"/>
      <x:c r="BD3340" s="2" t="s"/>
      <x:c r="BX3340" s="3" t="s"/>
      <x:c r="DC3340" s="2" t="s"/>
      <x:c r="DG3340" s="3" t="s"/>
    </x:row>
    <x:row r="3341" spans="1:112">
      <x:c r="A3341" s="1" t="s"/>
      <x:c r="H3341" s="2" t="s"/>
      <x:c r="P3341" s="3" t="s"/>
      <x:c r="Q3341" s="6" t="s"/>
      <x:c r="W3341" s="4" t="s"/>
      <x:c r="Y3341" s="3" t="s"/>
      <x:c r="AA3341" s="1" t="s"/>
      <x:c r="AC3341" s="3" t="s"/>
      <x:c r="AD3341" s="1" t="s"/>
      <x:c r="AV3341" s="1" t="s"/>
      <x:c r="AW3341" s="1" t="s"/>
      <x:c r="BD3341" s="2" t="s"/>
      <x:c r="BX3341" s="3" t="s"/>
      <x:c r="DC3341" s="2" t="s"/>
      <x:c r="DG3341" s="3" t="s"/>
    </x:row>
    <x:row r="3342" spans="1:112">
      <x:c r="A3342" s="1" t="s"/>
      <x:c r="H3342" s="2" t="s"/>
      <x:c r="P3342" s="3" t="s"/>
      <x:c r="Q3342" s="6" t="s"/>
      <x:c r="W3342" s="4" t="s"/>
      <x:c r="Y3342" s="3" t="s"/>
      <x:c r="AA3342" s="1" t="s"/>
      <x:c r="AC3342" s="3" t="s"/>
      <x:c r="AD3342" s="1" t="s"/>
      <x:c r="AV3342" s="1" t="s"/>
      <x:c r="AW3342" s="1" t="s"/>
      <x:c r="BD3342" s="2" t="s"/>
      <x:c r="BX3342" s="3" t="s"/>
      <x:c r="DC3342" s="2" t="s"/>
      <x:c r="DG3342" s="3" t="s"/>
    </x:row>
    <x:row r="3343" spans="1:112">
      <x:c r="A3343" s="1" t="s"/>
      <x:c r="H3343" s="2" t="s"/>
      <x:c r="P3343" s="3" t="s"/>
      <x:c r="Q3343" s="4" t="s"/>
      <x:c r="W3343" s="3" t="s"/>
      <x:c r="Y3343" s="3" t="s"/>
      <x:c r="AA3343" s="1" t="s"/>
      <x:c r="AC3343" s="3" t="s"/>
      <x:c r="AD3343" s="1" t="s"/>
      <x:c r="AV3343" s="1" t="s"/>
      <x:c r="AW3343" s="1" t="s"/>
      <x:c r="BD3343" s="2" t="s"/>
      <x:c r="BX3343" s="3" t="s"/>
      <x:c r="DC3343" s="2" t="s"/>
      <x:c r="DG3343" s="3" t="s"/>
    </x:row>
    <x:row r="3344" spans="1:112">
      <x:c r="A3344" s="1" t="s"/>
      <x:c r="H3344" s="2" t="s"/>
      <x:c r="P3344" s="3" t="s"/>
      <x:c r="Q3344" s="6" t="s"/>
      <x:c r="W3344" s="4" t="s"/>
      <x:c r="Y3344" s="3" t="s"/>
      <x:c r="AA3344" s="1" t="s"/>
      <x:c r="AC3344" s="3" t="s"/>
      <x:c r="AD3344" s="1" t="s"/>
      <x:c r="AV3344" s="1" t="s"/>
      <x:c r="AW3344" s="1" t="s"/>
      <x:c r="BD3344" s="2" t="s"/>
      <x:c r="BX3344" s="3" t="s"/>
      <x:c r="DC3344" s="2" t="s"/>
      <x:c r="DG3344" s="3" t="s"/>
    </x:row>
    <x:row r="3345" spans="1:112">
      <x:c r="A3345" s="1" t="s"/>
      <x:c r="H3345" s="2" t="s"/>
      <x:c r="P3345" s="3" t="s"/>
      <x:c r="Q3345" s="6" t="s"/>
      <x:c r="W3345" s="3" t="s"/>
      <x:c r="Y3345" s="3" t="s"/>
      <x:c r="AA3345" s="1" t="s"/>
      <x:c r="AC3345" s="3" t="s"/>
      <x:c r="AD3345" s="1" t="s"/>
      <x:c r="AV3345" s="1" t="s"/>
      <x:c r="AW3345" s="1" t="s"/>
      <x:c r="BD3345" s="2" t="s"/>
      <x:c r="BX3345" s="3" t="s"/>
      <x:c r="DC3345" s="2" t="s"/>
      <x:c r="DG3345" s="3" t="s"/>
    </x:row>
    <x:row r="3346" spans="1:112">
      <x:c r="A3346" s="1" t="s"/>
      <x:c r="H3346" s="2" t="s"/>
      <x:c r="P3346" s="3" t="s"/>
      <x:c r="Q3346" s="6" t="s"/>
      <x:c r="W3346" s="5" t="s"/>
      <x:c r="Y3346" s="3" t="s"/>
      <x:c r="AA3346" s="1" t="s"/>
      <x:c r="AC3346" s="3" t="s"/>
      <x:c r="AD3346" s="1" t="s"/>
      <x:c r="AV3346" s="1" t="s"/>
      <x:c r="AW3346" s="1" t="s"/>
      <x:c r="BD3346" s="2" t="s"/>
      <x:c r="BX3346" s="3" t="s"/>
      <x:c r="DC3346" s="2" t="s"/>
      <x:c r="DG3346" s="3" t="s"/>
    </x:row>
    <x:row r="3347" spans="1:112">
      <x:c r="A3347" s="1" t="s"/>
      <x:c r="H3347" s="2" t="s"/>
      <x:c r="P3347" s="3" t="s"/>
      <x:c r="Q3347" s="4" t="s"/>
      <x:c r="W3347" s="4" t="s"/>
      <x:c r="Y3347" s="3" t="s"/>
      <x:c r="AA3347" s="1" t="s"/>
      <x:c r="AC3347" s="3" t="s"/>
      <x:c r="AD3347" s="1" t="s"/>
      <x:c r="AV3347" s="1" t="s"/>
      <x:c r="AW3347" s="1" t="s"/>
      <x:c r="BD3347" s="2" t="s"/>
      <x:c r="BX3347" s="3" t="s"/>
      <x:c r="DC3347" s="2" t="s"/>
      <x:c r="DG3347" s="3" t="s"/>
    </x:row>
    <x:row r="3348" spans="1:112">
      <x:c r="A3348" s="1" t="s"/>
      <x:c r="H3348" s="2" t="s"/>
      <x:c r="P3348" s="3" t="s"/>
      <x:c r="Q3348" s="6" t="s"/>
      <x:c r="W3348" s="4" t="s"/>
      <x:c r="Y3348" s="3" t="s"/>
      <x:c r="AA3348" s="1" t="s"/>
      <x:c r="AC3348" s="3" t="s"/>
      <x:c r="AD3348" s="1" t="s"/>
      <x:c r="AV3348" s="1" t="s"/>
      <x:c r="AW3348" s="1" t="s"/>
      <x:c r="BD3348" s="2" t="s"/>
      <x:c r="BX3348" s="3" t="s"/>
      <x:c r="DC3348" s="2" t="s"/>
      <x:c r="DG3348" s="3" t="s"/>
    </x:row>
    <x:row r="3349" spans="1:112">
      <x:c r="A3349" s="1" t="s"/>
      <x:c r="H3349" s="2" t="s"/>
      <x:c r="P3349" s="3" t="s"/>
      <x:c r="Q3349" s="7" t="s"/>
      <x:c r="W3349" s="4" t="s"/>
      <x:c r="Y3349" s="3" t="s"/>
      <x:c r="AA3349" s="1" t="s"/>
      <x:c r="AC3349" s="3" t="s"/>
      <x:c r="AD3349" s="1" t="s"/>
      <x:c r="AV3349" s="1" t="s"/>
      <x:c r="AW3349" s="1" t="s"/>
      <x:c r="BD3349" s="2" t="s"/>
      <x:c r="BX3349" s="3" t="s"/>
      <x:c r="DC3349" s="2" t="s"/>
      <x:c r="DG3349" s="3" t="s"/>
    </x:row>
    <x:row r="3350" spans="1:112">
      <x:c r="A3350" s="1" t="s"/>
      <x:c r="H3350" s="2" t="s"/>
      <x:c r="P3350" s="3" t="s"/>
      <x:c r="Q3350" s="6" t="s"/>
      <x:c r="W3350" s="4" t="s"/>
      <x:c r="Y3350" s="3" t="s"/>
      <x:c r="AA3350" s="1" t="s"/>
      <x:c r="AC3350" s="3" t="s"/>
      <x:c r="AD3350" s="1" t="s"/>
      <x:c r="AV3350" s="1" t="s"/>
      <x:c r="AW3350" s="1" t="s"/>
      <x:c r="BD3350" s="2" t="s"/>
      <x:c r="BX3350" s="3" t="s"/>
      <x:c r="DC3350" s="2" t="s"/>
      <x:c r="DG3350" s="3" t="s"/>
    </x:row>
    <x:row r="3351" spans="1:112">
      <x:c r="A3351" s="1" t="s"/>
      <x:c r="H3351" s="2" t="s"/>
      <x:c r="P3351" s="3" t="s"/>
      <x:c r="Q3351" s="4" t="s"/>
      <x:c r="W3351" s="3" t="s"/>
      <x:c r="Y3351" s="3" t="s"/>
      <x:c r="AA3351" s="1" t="s"/>
      <x:c r="AC3351" s="3" t="s"/>
      <x:c r="AD3351" s="1" t="s"/>
      <x:c r="AV3351" s="1" t="s"/>
      <x:c r="AW3351" s="1" t="s"/>
      <x:c r="BD3351" s="2" t="s"/>
      <x:c r="BX3351" s="3" t="s"/>
      <x:c r="DC3351" s="2" t="s"/>
      <x:c r="DG3351" s="3" t="s"/>
    </x:row>
    <x:row r="3352" spans="1:112">
      <x:c r="A3352" s="1" t="s"/>
      <x:c r="H3352" s="2" t="s"/>
      <x:c r="P3352" s="3" t="s"/>
      <x:c r="Q3352" s="7" t="s"/>
      <x:c r="W3352" s="4" t="s"/>
      <x:c r="Y3352" s="3" t="s"/>
      <x:c r="AA3352" s="1" t="s"/>
      <x:c r="AC3352" s="3" t="s"/>
      <x:c r="AD3352" s="1" t="s"/>
      <x:c r="AV3352" s="1" t="s"/>
      <x:c r="AW3352" s="1" t="s"/>
      <x:c r="BD3352" s="2" t="s"/>
      <x:c r="BX3352" s="3" t="s"/>
      <x:c r="DC3352" s="2" t="s"/>
      <x:c r="DG3352" s="3" t="s"/>
    </x:row>
    <x:row r="3353" spans="1:112">
      <x:c r="A3353" s="1" t="s"/>
      <x:c r="H3353" s="2" t="s"/>
      <x:c r="P3353" s="3" t="s"/>
      <x:c r="Q3353" s="6" t="s"/>
      <x:c r="W3353" s="4" t="s"/>
      <x:c r="Y3353" s="3" t="s"/>
      <x:c r="AA3353" s="1" t="s"/>
      <x:c r="AC3353" s="3" t="s"/>
      <x:c r="AD3353" s="1" t="s"/>
      <x:c r="AV3353" s="1" t="s"/>
      <x:c r="AW3353" s="1" t="s"/>
      <x:c r="BD3353" s="2" t="s"/>
      <x:c r="BX3353" s="3" t="s"/>
      <x:c r="DC3353" s="2" t="s"/>
      <x:c r="DG3353" s="3" t="s"/>
    </x:row>
    <x:row r="3354" spans="1:112">
      <x:c r="A3354" s="1" t="s"/>
      <x:c r="H3354" s="2" t="s"/>
      <x:c r="P3354" s="3" t="s"/>
      <x:c r="Q3354" s="4" t="s"/>
      <x:c r="W3354" s="4" t="s"/>
      <x:c r="Y3354" s="3" t="s"/>
      <x:c r="AA3354" s="1" t="s"/>
      <x:c r="AC3354" s="3" t="s"/>
      <x:c r="AD3354" s="1" t="s"/>
      <x:c r="AV3354" s="1" t="s"/>
      <x:c r="AW3354" s="1" t="s"/>
      <x:c r="BD3354" s="2" t="s"/>
      <x:c r="BX3354" s="3" t="s"/>
      <x:c r="DC3354" s="2" t="s"/>
      <x:c r="DG3354" s="3" t="s"/>
    </x:row>
    <x:row r="3355" spans="1:112">
      <x:c r="A3355" s="1" t="s"/>
      <x:c r="H3355" s="2" t="s"/>
      <x:c r="P3355" s="3" t="s"/>
      <x:c r="Q3355" s="4" t="s"/>
      <x:c r="W3355" s="3" t="s"/>
      <x:c r="Y3355" s="3" t="s"/>
      <x:c r="AA3355" s="1" t="s"/>
      <x:c r="AC3355" s="3" t="s"/>
      <x:c r="AD3355" s="1" t="s"/>
      <x:c r="AV3355" s="1" t="s"/>
      <x:c r="AW3355" s="1" t="s"/>
      <x:c r="BD3355" s="2" t="s"/>
      <x:c r="BX3355" s="3" t="s"/>
      <x:c r="DC3355" s="2" t="s"/>
      <x:c r="DG3355" s="3" t="s"/>
    </x:row>
    <x:row r="3356" spans="1:112">
      <x:c r="A3356" s="1" t="s"/>
      <x:c r="H3356" s="2" t="s"/>
      <x:c r="P3356" s="3" t="s"/>
      <x:c r="Q3356" s="6" t="s"/>
      <x:c r="W3356" s="4" t="s"/>
      <x:c r="Y3356" s="3" t="s"/>
      <x:c r="AA3356" s="1" t="s"/>
      <x:c r="AC3356" s="3" t="s"/>
      <x:c r="AD3356" s="1" t="s"/>
      <x:c r="AV3356" s="1" t="s"/>
      <x:c r="AW3356" s="1" t="s"/>
      <x:c r="BD3356" s="2" t="s"/>
      <x:c r="BX3356" s="3" t="s"/>
      <x:c r="DC3356" s="2" t="s"/>
      <x:c r="DG3356" s="3" t="s"/>
    </x:row>
    <x:row r="3357" spans="1:112">
      <x:c r="A3357" s="1" t="s"/>
      <x:c r="H3357" s="2" t="s"/>
      <x:c r="P3357" s="3" t="s"/>
      <x:c r="Q3357" s="4" t="s"/>
      <x:c r="W3357" s="4" t="s"/>
      <x:c r="Y3357" s="3" t="s"/>
      <x:c r="AA3357" s="1" t="s"/>
      <x:c r="AC3357" s="3" t="s"/>
      <x:c r="AD3357" s="1" t="s"/>
      <x:c r="AV3357" s="1" t="s"/>
      <x:c r="AW3357" s="1" t="s"/>
      <x:c r="BD3357" s="2" t="s"/>
      <x:c r="BX3357" s="3" t="s"/>
      <x:c r="DC3357" s="2" t="s"/>
      <x:c r="DG3357" s="3" t="s"/>
    </x:row>
    <x:row r="3358" spans="1:112">
      <x:c r="A3358" s="1" t="s"/>
      <x:c r="H3358" s="2" t="s"/>
      <x:c r="P3358" s="3" t="s"/>
      <x:c r="Q3358" s="6" t="s"/>
      <x:c r="W3358" s="4" t="s"/>
      <x:c r="Y3358" s="3" t="s"/>
      <x:c r="AA3358" s="1" t="s"/>
      <x:c r="AC3358" s="3" t="s"/>
      <x:c r="AD3358" s="1" t="s"/>
      <x:c r="AV3358" s="1" t="s"/>
      <x:c r="AW3358" s="1" t="s"/>
      <x:c r="BD3358" s="2" t="s"/>
      <x:c r="BX3358" s="3" t="s"/>
      <x:c r="DC3358" s="2" t="s"/>
      <x:c r="DG3358" s="3" t="s"/>
    </x:row>
    <x:row r="3359" spans="1:112">
      <x:c r="A3359" s="1" t="s"/>
      <x:c r="H3359" s="2" t="s"/>
      <x:c r="P3359" s="3" t="s"/>
      <x:c r="Q3359" s="6" t="s"/>
      <x:c r="W3359" s="4" t="s"/>
      <x:c r="Y3359" s="3" t="s"/>
      <x:c r="AA3359" s="1" t="s"/>
      <x:c r="AC3359" s="3" t="s"/>
      <x:c r="AD3359" s="1" t="s"/>
      <x:c r="AV3359" s="1" t="s"/>
      <x:c r="AW3359" s="1" t="s"/>
      <x:c r="BD3359" s="2" t="s"/>
      <x:c r="BX3359" s="3" t="s"/>
      <x:c r="DC3359" s="2" t="s"/>
      <x:c r="DG3359" s="3" t="s"/>
    </x:row>
    <x:row r="3360" spans="1:112">
      <x:c r="A3360" s="1" t="s"/>
      <x:c r="H3360" s="2" t="s"/>
      <x:c r="P3360" s="3" t="s"/>
      <x:c r="Q3360" s="6" t="s"/>
      <x:c r="W3360" s="5" t="s"/>
      <x:c r="Y3360" s="3" t="s"/>
      <x:c r="AA3360" s="1" t="s"/>
      <x:c r="AC3360" s="3" t="s"/>
      <x:c r="AD3360" s="1" t="s"/>
      <x:c r="AV3360" s="1" t="s"/>
      <x:c r="AW3360" s="1" t="s"/>
      <x:c r="BD3360" s="2" t="s"/>
      <x:c r="BX3360" s="3" t="s"/>
      <x:c r="DC3360" s="2" t="s"/>
      <x:c r="DG3360" s="3" t="s"/>
    </x:row>
    <x:row r="3361" spans="1:112">
      <x:c r="A3361" s="1" t="s"/>
      <x:c r="H3361" s="2" t="s"/>
      <x:c r="P3361" s="3" t="s"/>
      <x:c r="Q3361" s="6" t="s"/>
      <x:c r="W3361" s="4" t="s"/>
      <x:c r="Y3361" s="3" t="s"/>
      <x:c r="AA3361" s="1" t="s"/>
      <x:c r="AC3361" s="3" t="s"/>
      <x:c r="AD3361" s="1" t="s"/>
      <x:c r="AV3361" s="1" t="s"/>
      <x:c r="AW3361" s="1" t="s"/>
      <x:c r="BD3361" s="2" t="s"/>
      <x:c r="BX3361" s="3" t="s"/>
      <x:c r="DC3361" s="2" t="s"/>
      <x:c r="DG3361" s="3" t="s"/>
    </x:row>
    <x:row r="3362" spans="1:112">
      <x:c r="A3362" s="1" t="s"/>
      <x:c r="H3362" s="2" t="s"/>
      <x:c r="P3362" s="3" t="s"/>
      <x:c r="Q3362" s="6" t="s"/>
      <x:c r="W3362" s="5" t="s"/>
      <x:c r="Y3362" s="3" t="s"/>
      <x:c r="AA3362" s="1" t="s"/>
      <x:c r="AC3362" s="3" t="s"/>
      <x:c r="AD3362" s="1" t="s"/>
      <x:c r="AV3362" s="1" t="s"/>
      <x:c r="AW3362" s="1" t="s"/>
      <x:c r="BD3362" s="2" t="s"/>
      <x:c r="BX3362" s="3" t="s"/>
      <x:c r="DC3362" s="2" t="s"/>
      <x:c r="DG3362" s="3" t="s"/>
    </x:row>
    <x:row r="3363" spans="1:112">
      <x:c r="A3363" s="1" t="s"/>
      <x:c r="H3363" s="2" t="s"/>
      <x:c r="P3363" s="3" t="s"/>
      <x:c r="Q3363" s="6" t="s"/>
      <x:c r="W3363" s="5" t="s"/>
      <x:c r="Y3363" s="3" t="s"/>
      <x:c r="AA3363" s="1" t="s"/>
      <x:c r="AC3363" s="3" t="s"/>
      <x:c r="AD3363" s="1" t="s"/>
      <x:c r="AV3363" s="1" t="s"/>
      <x:c r="AW3363" s="1" t="s"/>
      <x:c r="BD3363" s="2" t="s"/>
      <x:c r="BX3363" s="3" t="s"/>
      <x:c r="DC3363" s="2" t="s"/>
      <x:c r="DG3363" s="3" t="s"/>
    </x:row>
    <x:row r="3364" spans="1:112">
      <x:c r="A3364" s="1" t="s"/>
      <x:c r="H3364" s="2" t="s"/>
      <x:c r="P3364" s="3" t="s"/>
      <x:c r="Q3364" s="6" t="s"/>
      <x:c r="W3364" s="4" t="s"/>
      <x:c r="Y3364" s="3" t="s"/>
      <x:c r="AA3364" s="1" t="s"/>
      <x:c r="AC3364" s="3" t="s"/>
      <x:c r="AD3364" s="1" t="s"/>
      <x:c r="AV3364" s="1" t="s"/>
      <x:c r="AW3364" s="1" t="s"/>
      <x:c r="BD3364" s="2" t="s"/>
      <x:c r="BX3364" s="3" t="s"/>
      <x:c r="DC3364" s="2" t="s"/>
      <x:c r="DG3364" s="3" t="s"/>
    </x:row>
    <x:row r="3365" spans="1:112">
      <x:c r="A3365" s="1" t="s"/>
      <x:c r="H3365" s="2" t="s"/>
      <x:c r="P3365" s="3" t="s"/>
      <x:c r="Q3365" s="4" t="s"/>
      <x:c r="W3365" s="5" t="s"/>
      <x:c r="Y3365" s="3" t="s"/>
      <x:c r="AA3365" s="1" t="s"/>
      <x:c r="AC3365" s="3" t="s"/>
      <x:c r="AD3365" s="1" t="s"/>
      <x:c r="AV3365" s="1" t="s"/>
      <x:c r="AW3365" s="1" t="s"/>
      <x:c r="BD3365" s="2" t="s"/>
      <x:c r="BX3365" s="3" t="s"/>
      <x:c r="DC3365" s="2" t="s"/>
      <x:c r="DG3365" s="3" t="s"/>
    </x:row>
    <x:row r="3366" spans="1:112">
      <x:c r="A3366" s="1" t="s"/>
      <x:c r="H3366" s="2" t="s"/>
      <x:c r="P3366" s="3" t="s"/>
      <x:c r="Q3366" s="6" t="s"/>
      <x:c r="W3366" s="4" t="s"/>
      <x:c r="Y3366" s="3" t="s"/>
      <x:c r="AA3366" s="1" t="s"/>
      <x:c r="AC3366" s="3" t="s"/>
      <x:c r="AD3366" s="1" t="s"/>
      <x:c r="AV3366" s="1" t="s"/>
      <x:c r="AW3366" s="1" t="s"/>
      <x:c r="BD3366" s="2" t="s"/>
      <x:c r="BX3366" s="3" t="s"/>
      <x:c r="DC3366" s="2" t="s"/>
      <x:c r="DG3366" s="3" t="s"/>
    </x:row>
    <x:row r="3367" spans="1:112">
      <x:c r="A3367" s="1" t="s"/>
      <x:c r="H3367" s="2" t="s"/>
      <x:c r="P3367" s="3" t="s"/>
      <x:c r="Q3367" s="6" t="s"/>
      <x:c r="W3367" s="4" t="s"/>
      <x:c r="Y3367" s="3" t="s"/>
      <x:c r="AA3367" s="1" t="s"/>
      <x:c r="AC3367" s="3" t="s"/>
      <x:c r="AD3367" s="1" t="s"/>
      <x:c r="AV3367" s="1" t="s"/>
      <x:c r="AW3367" s="1" t="s"/>
      <x:c r="BD3367" s="2" t="s"/>
      <x:c r="BX3367" s="3" t="s"/>
      <x:c r="DC3367" s="2" t="s"/>
      <x:c r="DG3367" s="3" t="s"/>
    </x:row>
    <x:row r="3368" spans="1:112">
      <x:c r="A3368" s="1" t="s"/>
      <x:c r="H3368" s="2" t="s"/>
      <x:c r="P3368" s="3" t="s"/>
      <x:c r="Q3368" s="4" t="s"/>
      <x:c r="W3368" s="3" t="s"/>
      <x:c r="Y3368" s="3" t="s"/>
      <x:c r="AA3368" s="1" t="s"/>
      <x:c r="AC3368" s="3" t="s"/>
      <x:c r="AD3368" s="1" t="s"/>
      <x:c r="AV3368" s="1" t="s"/>
      <x:c r="AW3368" s="1" t="s"/>
      <x:c r="BD3368" s="2" t="s"/>
      <x:c r="BX3368" s="3" t="s"/>
      <x:c r="DC3368" s="2" t="s"/>
      <x:c r="DG3368" s="3" t="s"/>
    </x:row>
    <x:row r="3369" spans="1:112">
      <x:c r="A3369" s="1" t="s"/>
      <x:c r="H3369" s="2" t="s"/>
      <x:c r="P3369" s="3" t="s"/>
      <x:c r="Q3369" s="7" t="s"/>
      <x:c r="W3369" s="5" t="s"/>
      <x:c r="Y3369" s="3" t="s"/>
      <x:c r="AA3369" s="1" t="s"/>
      <x:c r="AC3369" s="3" t="s"/>
      <x:c r="AD3369" s="1" t="s"/>
      <x:c r="AV3369" s="1" t="s"/>
      <x:c r="AW3369" s="1" t="s"/>
      <x:c r="BD3369" s="2" t="s"/>
      <x:c r="BX3369" s="3" t="s"/>
      <x:c r="DC3369" s="2" t="s"/>
      <x:c r="DG3369" s="3" t="s"/>
    </x:row>
    <x:row r="3370" spans="1:112">
      <x:c r="A3370" s="1" t="s"/>
      <x:c r="H3370" s="2" t="s"/>
      <x:c r="P3370" s="3" t="s"/>
      <x:c r="Q3370" s="6" t="s"/>
      <x:c r="W3370" s="5" t="s"/>
      <x:c r="Y3370" s="3" t="s"/>
      <x:c r="AA3370" s="1" t="s"/>
      <x:c r="AC3370" s="3" t="s"/>
      <x:c r="AD3370" s="1" t="s"/>
      <x:c r="AV3370" s="1" t="s"/>
      <x:c r="AW3370" s="1" t="s"/>
      <x:c r="BD3370" s="2" t="s"/>
      <x:c r="BX3370" s="3" t="s"/>
      <x:c r="DC3370" s="2" t="s"/>
      <x:c r="DG3370" s="3" t="s"/>
    </x:row>
    <x:row r="3371" spans="1:112">
      <x:c r="A3371" s="1" t="s"/>
      <x:c r="H3371" s="2" t="s"/>
      <x:c r="P3371" s="3" t="s"/>
      <x:c r="Q3371" s="7" t="s"/>
      <x:c r="W3371" s="4" t="s"/>
      <x:c r="Y3371" s="3" t="s"/>
      <x:c r="AA3371" s="1" t="s"/>
      <x:c r="AC3371" s="4" t="s"/>
      <x:c r="AD3371" s="1" t="s"/>
      <x:c r="AV3371" s="1" t="s"/>
      <x:c r="AW3371" s="1" t="s"/>
      <x:c r="BD3371" s="2" t="s"/>
      <x:c r="BX3371" s="3" t="s"/>
      <x:c r="DC3371" s="2" t="s"/>
      <x:c r="DG3371" s="3" t="s"/>
    </x:row>
    <x:row r="3372" spans="1:112">
      <x:c r="A3372" s="1" t="s"/>
      <x:c r="H3372" s="2" t="s"/>
      <x:c r="P3372" s="3" t="s"/>
      <x:c r="Q3372" s="5" t="s"/>
      <x:c r="W3372" s="5" t="s"/>
      <x:c r="Y3372" s="3" t="s"/>
      <x:c r="AA3372" s="1" t="s"/>
      <x:c r="AC3372" s="3" t="s"/>
      <x:c r="AD3372" s="1" t="s"/>
      <x:c r="AV3372" s="1" t="s"/>
      <x:c r="AW3372" s="1" t="s"/>
      <x:c r="BD3372" s="2" t="s"/>
      <x:c r="BX3372" s="3" t="s"/>
      <x:c r="DC3372" s="2" t="s"/>
      <x:c r="DG3372" s="3" t="s"/>
    </x:row>
    <x:row r="3373" spans="1:112">
      <x:c r="A3373" s="1" t="s"/>
      <x:c r="H3373" s="2" t="s"/>
      <x:c r="P3373" s="3" t="s"/>
      <x:c r="Q3373" s="4" t="s"/>
      <x:c r="W3373" s="3" t="s"/>
      <x:c r="Y3373" s="3" t="s"/>
      <x:c r="AA3373" s="1" t="s"/>
      <x:c r="AC3373" s="3" t="s"/>
      <x:c r="AD3373" s="1" t="s"/>
      <x:c r="AV3373" s="1" t="s"/>
      <x:c r="AW3373" s="1" t="s"/>
      <x:c r="BD3373" s="2" t="s"/>
      <x:c r="BX3373" s="3" t="s"/>
      <x:c r="DC3373" s="2" t="s"/>
      <x:c r="DG3373" s="3" t="s"/>
    </x:row>
    <x:row r="3374" spans="1:112">
      <x:c r="A3374" s="1" t="s"/>
      <x:c r="H3374" s="2" t="s"/>
      <x:c r="P3374" s="3" t="s"/>
      <x:c r="Q3374" s="6" t="s"/>
      <x:c r="W3374" s="5" t="s"/>
      <x:c r="Y3374" s="3" t="s"/>
      <x:c r="AA3374" s="1" t="s"/>
      <x:c r="AC3374" s="3" t="s"/>
      <x:c r="AD3374" s="1" t="s"/>
      <x:c r="AV3374" s="1" t="s"/>
      <x:c r="AW3374" s="1" t="s"/>
      <x:c r="BD3374" s="2" t="s"/>
      <x:c r="BX3374" s="3" t="s"/>
      <x:c r="DC3374" s="2" t="s"/>
      <x:c r="DG3374" s="3" t="s"/>
    </x:row>
    <x:row r="3375" spans="1:112">
      <x:c r="A3375" s="1" t="s"/>
      <x:c r="H3375" s="2" t="s"/>
      <x:c r="P3375" s="3" t="s"/>
      <x:c r="Q3375" s="4" t="s"/>
      <x:c r="W3375" s="3" t="s"/>
      <x:c r="Y3375" s="3" t="s"/>
      <x:c r="AA3375" s="1" t="s"/>
      <x:c r="AC3375" s="3" t="s"/>
      <x:c r="AD3375" s="1" t="s"/>
      <x:c r="AV3375" s="1" t="s"/>
      <x:c r="AW3375" s="1" t="s"/>
      <x:c r="BD3375" s="2" t="s"/>
      <x:c r="BX3375" s="3" t="s"/>
      <x:c r="DC3375" s="2" t="s"/>
      <x:c r="DG3375" s="3" t="s"/>
    </x:row>
    <x:row r="3376" spans="1:112">
      <x:c r="A3376" s="1" t="s"/>
      <x:c r="H3376" s="2" t="s"/>
      <x:c r="P3376" s="3" t="s"/>
      <x:c r="Q3376" s="6" t="s"/>
      <x:c r="W3376" s="3" t="s"/>
      <x:c r="Y3376" s="3" t="s"/>
      <x:c r="AA3376" s="1" t="s"/>
      <x:c r="AC3376" s="3" t="s"/>
      <x:c r="AD3376" s="1" t="s"/>
      <x:c r="AV3376" s="1" t="s"/>
      <x:c r="AW3376" s="1" t="s"/>
      <x:c r="BD3376" s="2" t="s"/>
      <x:c r="BX3376" s="3" t="s"/>
      <x:c r="DC3376" s="2" t="s"/>
      <x:c r="DG3376" s="3" t="s"/>
    </x:row>
    <x:row r="3377" spans="1:112">
      <x:c r="A3377" s="1" t="s"/>
      <x:c r="H3377" s="2" t="s"/>
      <x:c r="P3377" s="3" t="s"/>
      <x:c r="Q3377" s="6" t="s"/>
      <x:c r="W3377" s="4" t="s"/>
      <x:c r="Y3377" s="3" t="s"/>
      <x:c r="AA3377" s="1" t="s"/>
      <x:c r="AC3377" s="3" t="s"/>
      <x:c r="AD3377" s="1" t="s"/>
      <x:c r="AV3377" s="1" t="s"/>
      <x:c r="AW3377" s="1" t="s"/>
      <x:c r="BD3377" s="2" t="s"/>
      <x:c r="BX3377" s="3" t="s"/>
      <x:c r="DC3377" s="2" t="s"/>
      <x:c r="DG3377" s="3" t="s"/>
    </x:row>
    <x:row r="3378" spans="1:112">
      <x:c r="A3378" s="1" t="s"/>
      <x:c r="H3378" s="2" t="s"/>
      <x:c r="P3378" s="3" t="s"/>
      <x:c r="Q3378" s="6" t="s"/>
      <x:c r="W3378" s="4" t="s"/>
      <x:c r="Y3378" s="3" t="s"/>
      <x:c r="AA3378" s="1" t="s"/>
      <x:c r="AC3378" s="3" t="s"/>
      <x:c r="AD3378" s="1" t="s"/>
      <x:c r="AV3378" s="1" t="s"/>
      <x:c r="AW3378" s="1" t="s"/>
      <x:c r="BD3378" s="2" t="s"/>
      <x:c r="BX3378" s="3" t="s"/>
      <x:c r="DC3378" s="2" t="s"/>
      <x:c r="DG3378" s="3" t="s"/>
    </x:row>
    <x:row r="3379" spans="1:112">
      <x:c r="A3379" s="1" t="s"/>
      <x:c r="H3379" s="2" t="s"/>
      <x:c r="P3379" s="3" t="s"/>
      <x:c r="Q3379" s="6" t="s"/>
      <x:c r="W3379" s="4" t="s"/>
      <x:c r="Y3379" s="3" t="s"/>
      <x:c r="AA3379" s="1" t="s"/>
      <x:c r="AC3379" s="3" t="s"/>
      <x:c r="AD3379" s="1" t="s"/>
      <x:c r="AV3379" s="1" t="s"/>
      <x:c r="AW3379" s="1" t="s"/>
      <x:c r="BD3379" s="2" t="s"/>
      <x:c r="BX3379" s="3" t="s"/>
      <x:c r="DC3379" s="2" t="s"/>
      <x:c r="DG3379" s="3" t="s"/>
    </x:row>
    <x:row r="3380" spans="1:112">
      <x:c r="A3380" s="1" t="s"/>
      <x:c r="H3380" s="2" t="s"/>
      <x:c r="P3380" s="3" t="s"/>
      <x:c r="Q3380" s="6" t="s"/>
      <x:c r="W3380" s="4" t="s"/>
      <x:c r="Y3380" s="3" t="s"/>
      <x:c r="AA3380" s="1" t="s"/>
      <x:c r="AC3380" s="3" t="s"/>
      <x:c r="AD3380" s="1" t="s"/>
      <x:c r="AV3380" s="1" t="s"/>
      <x:c r="AW3380" s="1" t="s"/>
      <x:c r="BD3380" s="2" t="s"/>
      <x:c r="BX3380" s="3" t="s"/>
      <x:c r="DC3380" s="2" t="s"/>
      <x:c r="DG3380" s="3" t="s"/>
    </x:row>
    <x:row r="3381" spans="1:112">
      <x:c r="A3381" s="1" t="s"/>
      <x:c r="H3381" s="2" t="s"/>
      <x:c r="P3381" s="3" t="s"/>
      <x:c r="Q3381" s="6" t="s"/>
      <x:c r="W3381" s="4" t="s"/>
      <x:c r="Y3381" s="3" t="s"/>
      <x:c r="AA3381" s="1" t="s"/>
      <x:c r="AC3381" s="3" t="s"/>
      <x:c r="AD3381" s="1" t="s"/>
      <x:c r="AV3381" s="1" t="s"/>
      <x:c r="AW3381" s="1" t="s"/>
      <x:c r="BD3381" s="2" t="s"/>
      <x:c r="BX3381" s="3" t="s"/>
      <x:c r="DC3381" s="2" t="s"/>
      <x:c r="DG3381" s="3" t="s"/>
    </x:row>
    <x:row r="3382" spans="1:112">
      <x:c r="A3382" s="1" t="s"/>
      <x:c r="H3382" s="2" t="s"/>
      <x:c r="P3382" s="3" t="s"/>
      <x:c r="Q3382" s="6" t="s"/>
      <x:c r="W3382" s="4" t="s"/>
      <x:c r="Y3382" s="3" t="s"/>
      <x:c r="AA3382" s="1" t="s"/>
      <x:c r="AC3382" s="3" t="s"/>
      <x:c r="AD3382" s="1" t="s"/>
      <x:c r="AV3382" s="1" t="s"/>
      <x:c r="AW3382" s="1" t="s"/>
      <x:c r="BD3382" s="2" t="s"/>
      <x:c r="BX3382" s="3" t="s"/>
      <x:c r="DC3382" s="2" t="s"/>
      <x:c r="DG3382" s="3" t="s"/>
    </x:row>
    <x:row r="3383" spans="1:112">
      <x:c r="A3383" s="1" t="s"/>
      <x:c r="H3383" s="2" t="s"/>
      <x:c r="P3383" s="3" t="s"/>
      <x:c r="Q3383" s="6" t="s"/>
      <x:c r="W3383" s="5" t="s"/>
      <x:c r="Y3383" s="3" t="s"/>
      <x:c r="AA3383" s="1" t="s"/>
      <x:c r="AC3383" s="3" t="s"/>
      <x:c r="AD3383" s="1" t="s"/>
      <x:c r="AV3383" s="1" t="s"/>
      <x:c r="AW3383" s="1" t="s"/>
      <x:c r="BD3383" s="2" t="s"/>
      <x:c r="BX3383" s="3" t="s"/>
      <x:c r="DC3383" s="2" t="s"/>
      <x:c r="DG3383" s="3" t="s"/>
    </x:row>
    <x:row r="3384" spans="1:112">
      <x:c r="A3384" s="1" t="s"/>
      <x:c r="H3384" s="2" t="s"/>
      <x:c r="P3384" s="3" t="s"/>
      <x:c r="Q3384" s="6" t="s"/>
      <x:c r="W3384" s="4" t="s"/>
      <x:c r="Y3384" s="3" t="s"/>
      <x:c r="AA3384" s="1" t="s"/>
      <x:c r="AC3384" s="3" t="s"/>
      <x:c r="AD3384" s="1" t="s"/>
      <x:c r="AV3384" s="1" t="s"/>
      <x:c r="AW3384" s="1" t="s"/>
      <x:c r="BD3384" s="2" t="s"/>
      <x:c r="BX3384" s="3" t="s"/>
      <x:c r="DC3384" s="2" t="s"/>
      <x:c r="DG3384" s="3" t="s"/>
    </x:row>
    <x:row r="3385" spans="1:112">
      <x:c r="A3385" s="1" t="s"/>
      <x:c r="H3385" s="2" t="s"/>
      <x:c r="P3385" s="3" t="s"/>
      <x:c r="Q3385" s="6" t="s"/>
      <x:c r="W3385" s="4" t="s"/>
      <x:c r="Y3385" s="3" t="s"/>
      <x:c r="AA3385" s="1" t="s"/>
      <x:c r="AC3385" s="3" t="s"/>
      <x:c r="AD3385" s="1" t="s"/>
      <x:c r="AV3385" s="1" t="s"/>
      <x:c r="AW3385" s="1" t="s"/>
      <x:c r="BD3385" s="2" t="s"/>
      <x:c r="BX3385" s="3" t="s"/>
      <x:c r="DC3385" s="2" t="s"/>
      <x:c r="DG3385" s="3" t="s"/>
    </x:row>
    <x:row r="3386" spans="1:112">
      <x:c r="A3386" s="1" t="s"/>
      <x:c r="H3386" s="2" t="s"/>
      <x:c r="P3386" s="3" t="s"/>
      <x:c r="Q3386" s="4" t="s"/>
      <x:c r="W3386" s="5" t="s"/>
      <x:c r="Y3386" s="3" t="s"/>
      <x:c r="AA3386" s="1" t="s"/>
      <x:c r="AC3386" s="3" t="s"/>
      <x:c r="AD3386" s="1" t="s"/>
      <x:c r="AV3386" s="1" t="s"/>
      <x:c r="AW3386" s="1" t="s"/>
      <x:c r="BD3386" s="2" t="s"/>
      <x:c r="BX3386" s="3" t="s"/>
      <x:c r="DC3386" s="2" t="s"/>
      <x:c r="DG3386" s="3" t="s"/>
    </x:row>
    <x:row r="3387" spans="1:112">
      <x:c r="A3387" s="1" t="s"/>
      <x:c r="H3387" s="2" t="s"/>
      <x:c r="P3387" s="3" t="s"/>
      <x:c r="Q3387" s="4" t="s"/>
      <x:c r="W3387" s="5" t="s"/>
      <x:c r="Y3387" s="3" t="s"/>
      <x:c r="AA3387" s="1" t="s"/>
      <x:c r="AC3387" s="3" t="s"/>
      <x:c r="AD3387" s="1" t="s"/>
      <x:c r="AV3387" s="1" t="s"/>
      <x:c r="AW3387" s="1" t="s"/>
      <x:c r="BD3387" s="2" t="s"/>
      <x:c r="BX3387" s="3" t="s"/>
      <x:c r="DC3387" s="2" t="s"/>
      <x:c r="DG3387" s="3" t="s"/>
    </x:row>
    <x:row r="3388" spans="1:112">
      <x:c r="A3388" s="1" t="s"/>
      <x:c r="H3388" s="2" t="s"/>
      <x:c r="P3388" s="3" t="s"/>
      <x:c r="Q3388" s="4" t="s"/>
      <x:c r="W3388" s="3" t="s"/>
      <x:c r="Y3388" s="3" t="s"/>
      <x:c r="AA3388" s="1" t="s"/>
      <x:c r="AC3388" s="3" t="s"/>
      <x:c r="AD3388" s="1" t="s"/>
      <x:c r="AV3388" s="1" t="s"/>
      <x:c r="AW3388" s="1" t="s"/>
      <x:c r="BD3388" s="2" t="s"/>
      <x:c r="BX3388" s="3" t="s"/>
      <x:c r="DC3388" s="2" t="s"/>
      <x:c r="DG3388" s="3" t="s"/>
    </x:row>
    <x:row r="3389" spans="1:112">
      <x:c r="A3389" s="1" t="s"/>
      <x:c r="H3389" s="2" t="s"/>
      <x:c r="P3389" s="3" t="s"/>
      <x:c r="Q3389" s="4" t="s"/>
      <x:c r="W3389" s="3" t="s"/>
      <x:c r="Y3389" s="3" t="s"/>
      <x:c r="AA3389" s="1" t="s"/>
      <x:c r="AC3389" s="3" t="s"/>
      <x:c r="AD3389" s="1" t="s"/>
      <x:c r="AV3389" s="1" t="s"/>
      <x:c r="AW3389" s="1" t="s"/>
      <x:c r="BD3389" s="2" t="s"/>
      <x:c r="BX3389" s="3" t="s"/>
      <x:c r="DC3389" s="2" t="s"/>
      <x:c r="DG3389" s="3" t="s"/>
    </x:row>
    <x:row r="3390" spans="1:112">
      <x:c r="A3390" s="1" t="s"/>
      <x:c r="H3390" s="2" t="s"/>
      <x:c r="P3390" s="3" t="s"/>
      <x:c r="Q3390" s="4" t="s"/>
      <x:c r="W3390" s="3" t="s"/>
      <x:c r="Y3390" s="3" t="s"/>
      <x:c r="AA3390" s="1" t="s"/>
      <x:c r="AC3390" s="3" t="s"/>
      <x:c r="AD3390" s="1" t="s"/>
      <x:c r="AV3390" s="1" t="s"/>
      <x:c r="AW3390" s="1" t="s"/>
      <x:c r="BD3390" s="2" t="s"/>
      <x:c r="BX3390" s="3" t="s"/>
      <x:c r="DC3390" s="2" t="s"/>
      <x:c r="DG3390" s="3" t="s"/>
    </x:row>
    <x:row r="3391" spans="1:112">
      <x:c r="A3391" s="1" t="s"/>
      <x:c r="H3391" s="2" t="s"/>
      <x:c r="P3391" s="3" t="s"/>
      <x:c r="Q3391" s="4" t="s"/>
      <x:c r="W3391" s="3" t="s"/>
      <x:c r="Y3391" s="3" t="s"/>
      <x:c r="AA3391" s="1" t="s"/>
      <x:c r="AC3391" s="3" t="s"/>
      <x:c r="AD3391" s="1" t="s"/>
      <x:c r="AV3391" s="1" t="s"/>
      <x:c r="AW3391" s="1" t="s"/>
      <x:c r="BD3391" s="2" t="s"/>
      <x:c r="BX3391" s="3" t="s"/>
      <x:c r="DC3391" s="2" t="s"/>
      <x:c r="DG3391" s="3" t="s"/>
    </x:row>
    <x:row r="3392" spans="1:112">
      <x:c r="A3392" s="1" t="s"/>
      <x:c r="H3392" s="2" t="s"/>
      <x:c r="P3392" s="3" t="s"/>
      <x:c r="Q3392" s="4" t="s"/>
      <x:c r="W3392" s="4" t="s"/>
      <x:c r="Y3392" s="3" t="s"/>
      <x:c r="AA3392" s="1" t="s"/>
      <x:c r="AC3392" s="3" t="s"/>
      <x:c r="AD3392" s="1" t="s"/>
      <x:c r="AV3392" s="1" t="s"/>
      <x:c r="AW3392" s="1" t="s"/>
      <x:c r="BD3392" s="2" t="s"/>
      <x:c r="BX3392" s="3" t="s"/>
      <x:c r="DC3392" s="2" t="s"/>
      <x:c r="DG3392" s="3" t="s"/>
    </x:row>
    <x:row r="3393" spans="1:112">
      <x:c r="A3393" s="1" t="s"/>
      <x:c r="H3393" s="2" t="s"/>
      <x:c r="P3393" s="3" t="s"/>
      <x:c r="Q3393" s="4" t="s"/>
      <x:c r="W3393" s="4" t="s"/>
      <x:c r="Y3393" s="3" t="s"/>
      <x:c r="AA3393" s="1" t="s"/>
      <x:c r="AC3393" s="3" t="s"/>
      <x:c r="AD3393" s="1" t="s"/>
      <x:c r="AV3393" s="1" t="s"/>
      <x:c r="AW3393" s="1" t="s"/>
      <x:c r="BD3393" s="2" t="s"/>
      <x:c r="BX3393" s="3" t="s"/>
      <x:c r="DC3393" s="2" t="s"/>
      <x:c r="DG3393" s="3" t="s"/>
    </x:row>
    <x:row r="3394" spans="1:112">
      <x:c r="A3394" s="1" t="s"/>
      <x:c r="H3394" s="2" t="s"/>
      <x:c r="P3394" s="3" t="s"/>
      <x:c r="Q3394" s="7" t="s"/>
      <x:c r="W3394" s="5" t="s"/>
      <x:c r="Y3394" s="3" t="s"/>
      <x:c r="AA3394" s="1" t="s"/>
      <x:c r="AC3394" s="3" t="s"/>
      <x:c r="AD3394" s="1" t="s"/>
      <x:c r="AV3394" s="1" t="s"/>
      <x:c r="AW3394" s="1" t="s"/>
      <x:c r="BD3394" s="2" t="s"/>
      <x:c r="BX3394" s="3" t="s"/>
      <x:c r="DC3394" s="2" t="s"/>
      <x:c r="DG3394" s="3" t="s"/>
    </x:row>
    <x:row r="3395" spans="1:112">
      <x:c r="A3395" s="1" t="s"/>
      <x:c r="H3395" s="2" t="s"/>
      <x:c r="P3395" s="3" t="s"/>
      <x:c r="Q3395" s="6" t="s"/>
      <x:c r="W3395" s="3" t="s"/>
      <x:c r="Y3395" s="3" t="s"/>
      <x:c r="AA3395" s="1" t="s"/>
      <x:c r="AC3395" s="3" t="s"/>
      <x:c r="AD3395" s="1" t="s"/>
      <x:c r="AV3395" s="1" t="s"/>
      <x:c r="AW3395" s="1" t="s"/>
      <x:c r="BD3395" s="2" t="s"/>
      <x:c r="BX3395" s="3" t="s"/>
      <x:c r="DC3395" s="2" t="s"/>
      <x:c r="DG3395" s="3" t="s"/>
    </x:row>
    <x:row r="3396" spans="1:112">
      <x:c r="A3396" s="1" t="s"/>
      <x:c r="H3396" s="2" t="s"/>
      <x:c r="P3396" s="3" t="s"/>
      <x:c r="Q3396" s="5" t="s"/>
      <x:c r="W3396" s="5" t="s"/>
      <x:c r="Y3396" s="3" t="s"/>
      <x:c r="AA3396" s="1" t="s"/>
      <x:c r="AC3396" s="3" t="s"/>
      <x:c r="AD3396" s="1" t="s"/>
      <x:c r="AV3396" s="1" t="s"/>
      <x:c r="AW3396" s="1" t="s"/>
      <x:c r="BD3396" s="2" t="s"/>
      <x:c r="BX3396" s="3" t="s"/>
      <x:c r="DC3396" s="2" t="s"/>
      <x:c r="DG3396" s="3" t="s"/>
    </x:row>
    <x:row r="3397" spans="1:112">
      <x:c r="A3397" s="1" t="s"/>
      <x:c r="H3397" s="2" t="s"/>
      <x:c r="P3397" s="3" t="s"/>
      <x:c r="Q3397" s="4" t="s"/>
      <x:c r="W3397" s="4" t="s"/>
      <x:c r="Y3397" s="3" t="s"/>
      <x:c r="AA3397" s="1" t="s"/>
      <x:c r="AC3397" s="3" t="s"/>
      <x:c r="AD3397" s="1" t="s"/>
      <x:c r="AV3397" s="1" t="s"/>
      <x:c r="AW3397" s="1" t="s"/>
      <x:c r="BD3397" s="2" t="s"/>
      <x:c r="BX3397" s="3" t="s"/>
      <x:c r="DC3397" s="2" t="s"/>
      <x:c r="DG3397" s="3" t="s"/>
    </x:row>
    <x:row r="3398" spans="1:112">
      <x:c r="A3398" s="1" t="s"/>
      <x:c r="H3398" s="2" t="s"/>
      <x:c r="P3398" s="3" t="s"/>
      <x:c r="Q3398" s="4" t="s"/>
      <x:c r="W3398" s="4" t="s"/>
      <x:c r="Y3398" s="3" t="s"/>
      <x:c r="AA3398" s="1" t="s"/>
      <x:c r="AC3398" s="3" t="s"/>
      <x:c r="AD3398" s="1" t="s"/>
      <x:c r="AV3398" s="1" t="s"/>
      <x:c r="AW3398" s="1" t="s"/>
      <x:c r="BD3398" s="2" t="s"/>
      <x:c r="BX3398" s="3" t="s"/>
      <x:c r="DC3398" s="2" t="s"/>
      <x:c r="DG3398" s="3" t="s"/>
    </x:row>
    <x:row r="3399" spans="1:112">
      <x:c r="A3399" s="1" t="s"/>
      <x:c r="H3399" s="2" t="s"/>
      <x:c r="P3399" s="3" t="s"/>
      <x:c r="Q3399" s="4" t="s"/>
      <x:c r="W3399" s="4" t="s"/>
      <x:c r="Y3399" s="3" t="s"/>
      <x:c r="AA3399" s="1" t="s"/>
      <x:c r="AC3399" s="3" t="s"/>
      <x:c r="AD3399" s="1" t="s"/>
      <x:c r="AV3399" s="1" t="s"/>
      <x:c r="AW3399" s="1" t="s"/>
      <x:c r="BD3399" s="2" t="s"/>
      <x:c r="BX3399" s="3" t="s"/>
      <x:c r="DC3399" s="2" t="s"/>
      <x:c r="DG3399" s="3" t="s"/>
    </x:row>
    <x:row r="3400" spans="1:112">
      <x:c r="A3400" s="1" t="s"/>
      <x:c r="H3400" s="2" t="s"/>
      <x:c r="P3400" s="3" t="s"/>
      <x:c r="Q3400" s="4" t="s"/>
      <x:c r="W3400" s="3" t="s"/>
      <x:c r="Y3400" s="3" t="s"/>
      <x:c r="AA3400" s="1" t="s"/>
      <x:c r="AC3400" s="3" t="s"/>
      <x:c r="AD3400" s="1" t="s"/>
      <x:c r="AV3400" s="1" t="s"/>
      <x:c r="AW3400" s="1" t="s"/>
      <x:c r="BD3400" s="2" t="s"/>
      <x:c r="BX3400" s="3" t="s"/>
      <x:c r="DC3400" s="2" t="s"/>
      <x:c r="DG3400" s="3" t="s"/>
    </x:row>
    <x:row r="3401" spans="1:112">
      <x:c r="A3401" s="1" t="s"/>
      <x:c r="H3401" s="2" t="s"/>
      <x:c r="P3401" s="3" t="s"/>
      <x:c r="Q3401" s="4" t="s"/>
      <x:c r="W3401" s="4" t="s"/>
      <x:c r="Y3401" s="3" t="s"/>
      <x:c r="AA3401" s="1" t="s"/>
      <x:c r="AC3401" s="3" t="s"/>
      <x:c r="AD3401" s="1" t="s"/>
      <x:c r="AV3401" s="1" t="s"/>
      <x:c r="AW3401" s="1" t="s"/>
      <x:c r="BD3401" s="2" t="s"/>
      <x:c r="BX3401" s="3" t="s"/>
      <x:c r="DC3401" s="2" t="s"/>
      <x:c r="DG3401" s="3" t="s"/>
    </x:row>
    <x:row r="3402" spans="1:112">
      <x:c r="A3402" s="1" t="s"/>
      <x:c r="H3402" s="2" t="s"/>
      <x:c r="P3402" s="3" t="s"/>
      <x:c r="Q3402" s="4" t="s"/>
      <x:c r="W3402" s="4" t="s"/>
      <x:c r="Y3402" s="3" t="s"/>
      <x:c r="AA3402" s="1" t="s"/>
      <x:c r="AC3402" s="3" t="s"/>
      <x:c r="AD3402" s="1" t="s"/>
      <x:c r="AV3402" s="1" t="s"/>
      <x:c r="AW3402" s="1" t="s"/>
      <x:c r="BD3402" s="2" t="s"/>
      <x:c r="BX3402" s="3" t="s"/>
      <x:c r="DC3402" s="2" t="s"/>
      <x:c r="DG3402" s="3" t="s"/>
    </x:row>
    <x:row r="3403" spans="1:112">
      <x:c r="A3403" s="1" t="s"/>
      <x:c r="H3403" s="2" t="s"/>
      <x:c r="P3403" s="3" t="s"/>
      <x:c r="Q3403" s="5" t="s"/>
      <x:c r="W3403" s="5" t="s"/>
      <x:c r="Y3403" s="3" t="s"/>
      <x:c r="AA3403" s="1" t="s"/>
      <x:c r="AC3403" s="3" t="s"/>
      <x:c r="AD3403" s="1" t="s"/>
      <x:c r="AV3403" s="1" t="s"/>
      <x:c r="AW3403" s="1" t="s"/>
      <x:c r="BD3403" s="2" t="s"/>
      <x:c r="BX3403" s="3" t="s"/>
      <x:c r="DC3403" s="2" t="s"/>
      <x:c r="DG3403" s="3" t="s"/>
    </x:row>
    <x:row r="3404" spans="1:112">
      <x:c r="A3404" s="1" t="s"/>
      <x:c r="H3404" s="2" t="s"/>
      <x:c r="P3404" s="3" t="s"/>
      <x:c r="Q3404" s="4" t="s"/>
      <x:c r="W3404" s="4" t="s"/>
      <x:c r="Y3404" s="3" t="s"/>
      <x:c r="AA3404" s="1" t="s"/>
      <x:c r="AC3404" s="3" t="s"/>
      <x:c r="AD3404" s="1" t="s"/>
      <x:c r="AV3404" s="1" t="s"/>
      <x:c r="AW3404" s="1" t="s"/>
      <x:c r="BD3404" s="2" t="s"/>
      <x:c r="BX3404" s="3" t="s"/>
      <x:c r="DC3404" s="2" t="s"/>
      <x:c r="DG3404" s="3" t="s"/>
    </x:row>
    <x:row r="3405" spans="1:112">
      <x:c r="A3405" s="1" t="s"/>
      <x:c r="H3405" s="2" t="s"/>
      <x:c r="P3405" s="3" t="s"/>
      <x:c r="Q3405" s="5" t="s"/>
      <x:c r="W3405" s="3" t="s"/>
      <x:c r="Y3405" s="3" t="s"/>
      <x:c r="AA3405" s="1" t="s"/>
      <x:c r="AC3405" s="3" t="s"/>
      <x:c r="AD3405" s="1" t="s"/>
      <x:c r="AV3405" s="1" t="s"/>
      <x:c r="AW3405" s="1" t="s"/>
      <x:c r="BD3405" s="2" t="s"/>
      <x:c r="BX3405" s="3" t="s"/>
      <x:c r="DC3405" s="2" t="s"/>
      <x:c r="DG3405" s="3" t="s"/>
    </x:row>
    <x:row r="3406" spans="1:112">
      <x:c r="A3406" s="1" t="s"/>
      <x:c r="H3406" s="2" t="s"/>
      <x:c r="P3406" s="3" t="s"/>
      <x:c r="Q3406" s="4" t="s"/>
      <x:c r="W3406" s="4" t="s"/>
      <x:c r="Y3406" s="3" t="s"/>
      <x:c r="AA3406" s="1" t="s"/>
      <x:c r="AC3406" s="3" t="s"/>
      <x:c r="AD3406" s="1" t="s"/>
      <x:c r="AV3406" s="1" t="s"/>
      <x:c r="AW3406" s="1" t="s"/>
      <x:c r="BD3406" s="2" t="s"/>
      <x:c r="BX3406" s="3" t="s"/>
      <x:c r="DC3406" s="2" t="s"/>
      <x:c r="DG3406" s="3" t="s"/>
    </x:row>
    <x:row r="3407" spans="1:112">
      <x:c r="A3407" s="1" t="s"/>
      <x:c r="H3407" s="2" t="s"/>
      <x:c r="P3407" s="3" t="s"/>
      <x:c r="Q3407" s="6" t="s"/>
      <x:c r="W3407" s="4" t="s"/>
      <x:c r="Y3407" s="3" t="s"/>
      <x:c r="AA3407" s="1" t="s"/>
      <x:c r="AC3407" s="3" t="s"/>
      <x:c r="AD3407" s="1" t="s"/>
      <x:c r="AV3407" s="1" t="s"/>
      <x:c r="AW3407" s="1" t="s"/>
      <x:c r="BD3407" s="2" t="s"/>
      <x:c r="BX3407" s="3" t="s"/>
      <x:c r="DC3407" s="2" t="s"/>
      <x:c r="DG3407" s="3" t="s"/>
    </x:row>
    <x:row r="3408" spans="1:112">
      <x:c r="A3408" s="1" t="s"/>
      <x:c r="H3408" s="2" t="s"/>
      <x:c r="P3408" s="3" t="s"/>
      <x:c r="Q3408" s="6" t="s"/>
      <x:c r="W3408" s="4" t="s"/>
      <x:c r="Y3408" s="3" t="s"/>
      <x:c r="AA3408" s="1" t="s"/>
      <x:c r="AC3408" s="3" t="s"/>
      <x:c r="AD3408" s="1" t="s"/>
      <x:c r="AV3408" s="1" t="s"/>
      <x:c r="AW3408" s="1" t="s"/>
      <x:c r="BD3408" s="2" t="s"/>
      <x:c r="BX3408" s="3" t="s"/>
      <x:c r="DC3408" s="2" t="s"/>
      <x:c r="DG3408" s="3" t="s"/>
    </x:row>
    <x:row r="3409" spans="1:112">
      <x:c r="A3409" s="1" t="s"/>
      <x:c r="H3409" s="2" t="s"/>
      <x:c r="P3409" s="3" t="s"/>
      <x:c r="Q3409" s="4" t="s"/>
      <x:c r="W3409" s="3" t="s"/>
      <x:c r="Y3409" s="3" t="s"/>
      <x:c r="AA3409" s="1" t="s"/>
      <x:c r="AC3409" s="3" t="s"/>
      <x:c r="AD3409" s="1" t="s"/>
      <x:c r="AV3409" s="1" t="s"/>
      <x:c r="AW3409" s="1" t="s"/>
      <x:c r="BD3409" s="2" t="s"/>
      <x:c r="BX3409" s="3" t="s"/>
      <x:c r="DC3409" s="2" t="s"/>
      <x:c r="DG3409" s="3" t="s"/>
    </x:row>
    <x:row r="3410" spans="1:112">
      <x:c r="A3410" s="1" t="s"/>
      <x:c r="H3410" s="2" t="s"/>
      <x:c r="P3410" s="3" t="s"/>
      <x:c r="Q3410" s="6" t="s"/>
      <x:c r="W3410" s="3" t="s"/>
      <x:c r="Y3410" s="3" t="s"/>
      <x:c r="AA3410" s="1" t="s"/>
      <x:c r="AC3410" s="3" t="s"/>
      <x:c r="AD3410" s="1" t="s"/>
      <x:c r="AV3410" s="1" t="s"/>
      <x:c r="AW3410" s="1" t="s"/>
      <x:c r="BD3410" s="2" t="s"/>
      <x:c r="BX3410" s="3" t="s"/>
      <x:c r="DC3410" s="2" t="s"/>
      <x:c r="DG3410" s="3" t="s"/>
    </x:row>
    <x:row r="3411" spans="1:112">
      <x:c r="A3411" s="1" t="s"/>
      <x:c r="H3411" s="2" t="s"/>
      <x:c r="P3411" s="3" t="s"/>
      <x:c r="Q3411" s="6" t="s"/>
      <x:c r="W3411" s="4" t="s"/>
      <x:c r="Y3411" s="3" t="s"/>
      <x:c r="AA3411" s="1" t="s"/>
      <x:c r="AC3411" s="3" t="s"/>
      <x:c r="AD3411" s="1" t="s"/>
      <x:c r="AV3411" s="1" t="s"/>
      <x:c r="AW3411" s="1" t="s"/>
      <x:c r="BD3411" s="2" t="s"/>
      <x:c r="BX3411" s="3" t="s"/>
      <x:c r="DC3411" s="2" t="s"/>
      <x:c r="DG3411" s="3" t="s"/>
    </x:row>
    <x:row r="3412" spans="1:112">
      <x:c r="A3412" s="1" t="s"/>
      <x:c r="H3412" s="2" t="s"/>
      <x:c r="P3412" s="3" t="s"/>
      <x:c r="Q3412" s="6" t="s"/>
      <x:c r="W3412" s="4" t="s"/>
      <x:c r="Y3412" s="3" t="s"/>
      <x:c r="AA3412" s="1" t="s"/>
      <x:c r="AC3412" s="3" t="s"/>
      <x:c r="AD3412" s="1" t="s"/>
      <x:c r="AV3412" s="1" t="s"/>
      <x:c r="AW3412" s="1" t="s"/>
      <x:c r="BD3412" s="2" t="s"/>
      <x:c r="BX3412" s="3" t="s"/>
      <x:c r="DC3412" s="2" t="s"/>
      <x:c r="DG3412" s="3" t="s"/>
    </x:row>
    <x:row r="3413" spans="1:112">
      <x:c r="A3413" s="1" t="s"/>
      <x:c r="H3413" s="2" t="s"/>
      <x:c r="P3413" s="3" t="s"/>
      <x:c r="Q3413" s="6" t="s"/>
      <x:c r="W3413" s="4" t="s"/>
      <x:c r="Y3413" s="3" t="s"/>
      <x:c r="AA3413" s="1" t="s"/>
      <x:c r="AC3413" s="3" t="s"/>
      <x:c r="AD3413" s="1" t="s"/>
      <x:c r="AV3413" s="1" t="s"/>
      <x:c r="AW3413" s="1" t="s"/>
      <x:c r="BD3413" s="2" t="s"/>
      <x:c r="BX3413" s="3" t="s"/>
      <x:c r="DC3413" s="2" t="s"/>
      <x:c r="DG3413" s="3" t="s"/>
    </x:row>
    <x:row r="3414" spans="1:112">
      <x:c r="A3414" s="1" t="s"/>
      <x:c r="H3414" s="2" t="s"/>
      <x:c r="P3414" s="3" t="s"/>
      <x:c r="Q3414" s="6" t="s"/>
      <x:c r="W3414" s="4" t="s"/>
      <x:c r="Y3414" s="3" t="s"/>
      <x:c r="AA3414" s="1" t="s"/>
      <x:c r="AC3414" s="3" t="s"/>
      <x:c r="AD3414" s="1" t="s"/>
      <x:c r="AV3414" s="1" t="s"/>
      <x:c r="AW3414" s="1" t="s"/>
      <x:c r="BD3414" s="2" t="s"/>
      <x:c r="BX3414" s="3" t="s"/>
      <x:c r="DC3414" s="2" t="s"/>
      <x:c r="DG3414" s="3" t="s"/>
    </x:row>
    <x:row r="3415" spans="1:112">
      <x:c r="A3415" s="1" t="s"/>
      <x:c r="H3415" s="2" t="s"/>
      <x:c r="P3415" s="3" t="s"/>
      <x:c r="Q3415" s="6" t="s"/>
      <x:c r="W3415" s="4" t="s"/>
      <x:c r="Y3415" s="3" t="s"/>
      <x:c r="AA3415" s="1" t="s"/>
      <x:c r="AC3415" s="3" t="s"/>
      <x:c r="AD3415" s="1" t="s"/>
      <x:c r="AV3415" s="1" t="s"/>
      <x:c r="AW3415" s="1" t="s"/>
      <x:c r="BD3415" s="2" t="s"/>
      <x:c r="BX3415" s="3" t="s"/>
      <x:c r="DC3415" s="2" t="s"/>
      <x:c r="DG3415" s="3" t="s"/>
    </x:row>
    <x:row r="3416" spans="1:112">
      <x:c r="A3416" s="1" t="s"/>
      <x:c r="H3416" s="2" t="s"/>
      <x:c r="P3416" s="3" t="s"/>
      <x:c r="Q3416" s="6" t="s"/>
      <x:c r="W3416" s="4" t="s"/>
      <x:c r="Y3416" s="3" t="s"/>
      <x:c r="AA3416" s="1" t="s"/>
      <x:c r="AC3416" s="3" t="s"/>
      <x:c r="AD3416" s="1" t="s"/>
      <x:c r="AV3416" s="1" t="s"/>
      <x:c r="AW3416" s="1" t="s"/>
      <x:c r="BD3416" s="2" t="s"/>
      <x:c r="BX3416" s="3" t="s"/>
      <x:c r="DC3416" s="2" t="s"/>
      <x:c r="DG3416" s="3" t="s"/>
    </x:row>
    <x:row r="3417" spans="1:112">
      <x:c r="A3417" s="1" t="s"/>
      <x:c r="H3417" s="2" t="s"/>
      <x:c r="P3417" s="3" t="s"/>
      <x:c r="Q3417" s="6" t="s"/>
      <x:c r="W3417" s="4" t="s"/>
      <x:c r="Y3417" s="3" t="s"/>
      <x:c r="AA3417" s="1" t="s"/>
      <x:c r="AC3417" s="3" t="s"/>
      <x:c r="AD3417" s="1" t="s"/>
      <x:c r="AV3417" s="1" t="s"/>
      <x:c r="AW3417" s="1" t="s"/>
      <x:c r="BD3417" s="2" t="s"/>
      <x:c r="BX3417" s="3" t="s"/>
      <x:c r="DC3417" s="2" t="s"/>
      <x:c r="DG3417" s="3" t="s"/>
    </x:row>
    <x:row r="3418" spans="1:112">
      <x:c r="A3418" s="1" t="s"/>
      <x:c r="H3418" s="2" t="s"/>
      <x:c r="P3418" s="3" t="s"/>
      <x:c r="Q3418" s="6" t="s"/>
      <x:c r="W3418" s="4" t="s"/>
      <x:c r="Y3418" s="3" t="s"/>
      <x:c r="AA3418" s="1" t="s"/>
      <x:c r="AC3418" s="3" t="s"/>
      <x:c r="AD3418" s="1" t="s"/>
      <x:c r="AV3418" s="1" t="s"/>
      <x:c r="AW3418" s="1" t="s"/>
      <x:c r="BD3418" s="2" t="s"/>
      <x:c r="BX3418" s="3" t="s"/>
      <x:c r="DC3418" s="2" t="s"/>
      <x:c r="DG3418" s="3" t="s"/>
    </x:row>
    <x:row r="3419" spans="1:112">
      <x:c r="A3419" s="1" t="s"/>
      <x:c r="H3419" s="2" t="s"/>
      <x:c r="P3419" s="3" t="s"/>
      <x:c r="Q3419" s="6" t="s"/>
      <x:c r="W3419" s="5" t="s"/>
      <x:c r="Y3419" s="3" t="s"/>
      <x:c r="AA3419" s="1" t="s"/>
      <x:c r="AC3419" s="3" t="s"/>
      <x:c r="AD3419" s="1" t="s"/>
      <x:c r="AV3419" s="1" t="s"/>
      <x:c r="AW3419" s="1" t="s"/>
      <x:c r="BD3419" s="2" t="s"/>
      <x:c r="BX3419" s="3" t="s"/>
      <x:c r="DC3419" s="2" t="s"/>
      <x:c r="DG3419" s="3" t="s"/>
    </x:row>
    <x:row r="3420" spans="1:112">
      <x:c r="A3420" s="1" t="s"/>
      <x:c r="H3420" s="2" t="s"/>
      <x:c r="P3420" s="3" t="s"/>
      <x:c r="Q3420" s="6" t="s"/>
      <x:c r="W3420" s="4" t="s"/>
      <x:c r="Y3420" s="3" t="s"/>
      <x:c r="AA3420" s="1" t="s"/>
      <x:c r="AC3420" s="3" t="s"/>
      <x:c r="AD3420" s="1" t="s"/>
      <x:c r="AV3420" s="1" t="s"/>
      <x:c r="AW3420" s="1" t="s"/>
      <x:c r="BD3420" s="2" t="s"/>
      <x:c r="BX3420" s="3" t="s"/>
      <x:c r="DC3420" s="2" t="s"/>
      <x:c r="DG3420" s="3" t="s"/>
    </x:row>
    <x:row r="3421" spans="1:112">
      <x:c r="A3421" s="1" t="s"/>
      <x:c r="H3421" s="2" t="s"/>
      <x:c r="P3421" s="3" t="s"/>
      <x:c r="Q3421" s="6" t="s"/>
      <x:c r="W3421" s="4" t="s"/>
      <x:c r="Y3421" s="3" t="s"/>
      <x:c r="AA3421" s="1" t="s"/>
      <x:c r="AC3421" s="3" t="s"/>
      <x:c r="AD3421" s="1" t="s"/>
      <x:c r="AV3421" s="1" t="s"/>
      <x:c r="AW3421" s="1" t="s"/>
      <x:c r="BD3421" s="2" t="s"/>
      <x:c r="BX3421" s="3" t="s"/>
      <x:c r="DC3421" s="2" t="s"/>
      <x:c r="DG3421" s="3" t="s"/>
    </x:row>
    <x:row r="3422" spans="1:112">
      <x:c r="A3422" s="1" t="s"/>
      <x:c r="H3422" s="2" t="s"/>
      <x:c r="P3422" s="3" t="s"/>
      <x:c r="Q3422" s="6" t="s"/>
      <x:c r="W3422" s="4" t="s"/>
      <x:c r="Y3422" s="3" t="s"/>
      <x:c r="AA3422" s="1" t="s"/>
      <x:c r="AC3422" s="3" t="s"/>
      <x:c r="AD3422" s="1" t="s"/>
      <x:c r="AV3422" s="1" t="s"/>
      <x:c r="AW3422" s="1" t="s"/>
      <x:c r="BD3422" s="2" t="s"/>
      <x:c r="BX3422" s="3" t="s"/>
      <x:c r="DC3422" s="2" t="s"/>
      <x:c r="DG3422" s="3" t="s"/>
    </x:row>
    <x:row r="3423" spans="1:112">
      <x:c r="A3423" s="1" t="s"/>
      <x:c r="H3423" s="2" t="s"/>
      <x:c r="P3423" s="3" t="s"/>
      <x:c r="Q3423" s="6" t="s"/>
      <x:c r="W3423" s="4" t="s"/>
      <x:c r="Y3423" s="3" t="s"/>
      <x:c r="AA3423" s="1" t="s"/>
      <x:c r="AC3423" s="3" t="s"/>
      <x:c r="AD3423" s="1" t="s"/>
      <x:c r="AV3423" s="1" t="s"/>
      <x:c r="AW3423" s="1" t="s"/>
      <x:c r="BD3423" s="2" t="s"/>
      <x:c r="BX3423" s="3" t="s"/>
      <x:c r="DC3423" s="2" t="s"/>
      <x:c r="DG3423" s="3" t="s"/>
    </x:row>
    <x:row r="3424" spans="1:112">
      <x:c r="A3424" s="1" t="s"/>
      <x:c r="H3424" s="2" t="s"/>
      <x:c r="P3424" s="3" t="s"/>
      <x:c r="Q3424" s="6" t="s"/>
      <x:c r="W3424" s="4" t="s"/>
      <x:c r="Y3424" s="3" t="s"/>
      <x:c r="AA3424" s="1" t="s"/>
      <x:c r="AC3424" s="3" t="s"/>
      <x:c r="AD3424" s="1" t="s"/>
      <x:c r="AV3424" s="1" t="s"/>
      <x:c r="AW3424" s="1" t="s"/>
      <x:c r="BD3424" s="2" t="s"/>
      <x:c r="BX3424" s="3" t="s"/>
      <x:c r="DC3424" s="2" t="s"/>
      <x:c r="DG3424" s="3" t="s"/>
    </x:row>
    <x:row r="3425" spans="1:112">
      <x:c r="A3425" s="1" t="s"/>
      <x:c r="H3425" s="2" t="s"/>
      <x:c r="P3425" s="3" t="s"/>
      <x:c r="Q3425" s="6" t="s"/>
      <x:c r="W3425" s="4" t="s"/>
      <x:c r="Y3425" s="3" t="s"/>
      <x:c r="AA3425" s="1" t="s"/>
      <x:c r="AC3425" s="3" t="s"/>
      <x:c r="AD3425" s="1" t="s"/>
      <x:c r="AV3425" s="1" t="s"/>
      <x:c r="AW3425" s="1" t="s"/>
      <x:c r="BD3425" s="2" t="s"/>
      <x:c r="BX3425" s="3" t="s"/>
      <x:c r="DC3425" s="2" t="s"/>
      <x:c r="DG3425" s="3" t="s"/>
    </x:row>
    <x:row r="3426" spans="1:112">
      <x:c r="A3426" s="1" t="s"/>
      <x:c r="H3426" s="2" t="s"/>
      <x:c r="P3426" s="3" t="s"/>
      <x:c r="Q3426" s="6" t="s"/>
      <x:c r="W3426" s="5" t="s"/>
      <x:c r="Y3426" s="3" t="s"/>
      <x:c r="AA3426" s="1" t="s"/>
      <x:c r="AC3426" s="3" t="s"/>
      <x:c r="AD3426" s="1" t="s"/>
      <x:c r="AV3426" s="1" t="s"/>
      <x:c r="AW3426" s="1" t="s"/>
      <x:c r="BD3426" s="2" t="s"/>
      <x:c r="BX3426" s="3" t="s"/>
      <x:c r="DC3426" s="2" t="s"/>
      <x:c r="DG3426" s="3" t="s"/>
    </x:row>
    <x:row r="3427" spans="1:112">
      <x:c r="A3427" s="1" t="s"/>
      <x:c r="H3427" s="2" t="s"/>
      <x:c r="P3427" s="3" t="s"/>
      <x:c r="Q3427" s="6" t="s"/>
      <x:c r="W3427" s="5" t="s"/>
      <x:c r="Y3427" s="3" t="s"/>
      <x:c r="AA3427" s="1" t="s"/>
      <x:c r="AC3427" s="3" t="s"/>
      <x:c r="AD3427" s="1" t="s"/>
      <x:c r="AV3427" s="1" t="s"/>
      <x:c r="AW3427" s="1" t="s"/>
      <x:c r="BD3427" s="2" t="s"/>
      <x:c r="BX3427" s="3" t="s"/>
      <x:c r="DC3427" s="2" t="s"/>
      <x:c r="DG3427" s="3" t="s"/>
    </x:row>
    <x:row r="3428" spans="1:112">
      <x:c r="A3428" s="1" t="s"/>
      <x:c r="H3428" s="2" t="s"/>
      <x:c r="P3428" s="3" t="s"/>
      <x:c r="Q3428" s="6" t="s"/>
      <x:c r="W3428" s="4" t="s"/>
      <x:c r="Y3428" s="3" t="s"/>
      <x:c r="AA3428" s="1" t="s"/>
      <x:c r="AC3428" s="3" t="s"/>
      <x:c r="AD3428" s="1" t="s"/>
      <x:c r="AV3428" s="1" t="s"/>
      <x:c r="AW3428" s="1" t="s"/>
      <x:c r="BD3428" s="2" t="s"/>
      <x:c r="BX3428" s="3" t="s"/>
      <x:c r="DC3428" s="2" t="s"/>
      <x:c r="DG3428" s="3" t="s"/>
    </x:row>
    <x:row r="3429" spans="1:112">
      <x:c r="A3429" s="1" t="s"/>
      <x:c r="H3429" s="2" t="s"/>
      <x:c r="P3429" s="3" t="s"/>
      <x:c r="Q3429" s="6" t="s"/>
      <x:c r="W3429" s="5" t="s"/>
      <x:c r="Y3429" s="3" t="s"/>
      <x:c r="AA3429" s="1" t="s"/>
      <x:c r="AC3429" s="3" t="s"/>
      <x:c r="AD3429" s="1" t="s"/>
      <x:c r="AV3429" s="1" t="s"/>
      <x:c r="AW3429" s="1" t="s"/>
      <x:c r="BD3429" s="2" t="s"/>
      <x:c r="BX3429" s="3" t="s"/>
      <x:c r="DC3429" s="2" t="s"/>
      <x:c r="DG3429" s="3" t="s"/>
    </x:row>
    <x:row r="3430" spans="1:112">
      <x:c r="A3430" s="1" t="s"/>
      <x:c r="H3430" s="2" t="s"/>
      <x:c r="P3430" s="3" t="s"/>
      <x:c r="Q3430" s="6" t="s"/>
      <x:c r="W3430" s="4" t="s"/>
      <x:c r="Y3430" s="3" t="s"/>
      <x:c r="AA3430" s="1" t="s"/>
      <x:c r="AC3430" s="3" t="s"/>
      <x:c r="AD3430" s="1" t="s"/>
      <x:c r="AV3430" s="1" t="s"/>
      <x:c r="AW3430" s="1" t="s"/>
      <x:c r="BD3430" s="2" t="s"/>
      <x:c r="BX3430" s="3" t="s"/>
      <x:c r="DC3430" s="2" t="s"/>
      <x:c r="DG3430" s="3" t="s"/>
    </x:row>
    <x:row r="3431" spans="1:112">
      <x:c r="A3431" s="1" t="s"/>
      <x:c r="H3431" s="2" t="s"/>
      <x:c r="P3431" s="3" t="s"/>
      <x:c r="Q3431" s="6" t="s"/>
      <x:c r="W3431" s="4" t="s"/>
      <x:c r="Y3431" s="3" t="s"/>
      <x:c r="AA3431" s="1" t="s"/>
      <x:c r="AC3431" s="3" t="s"/>
      <x:c r="AD3431" s="1" t="s"/>
      <x:c r="AV3431" s="1" t="s"/>
      <x:c r="AW3431" s="1" t="s"/>
      <x:c r="BD3431" s="2" t="s"/>
      <x:c r="BX3431" s="3" t="s"/>
      <x:c r="DC3431" s="2" t="s"/>
      <x:c r="DG3431" s="3" t="s"/>
    </x:row>
    <x:row r="3432" spans="1:112">
      <x:c r="A3432" s="1" t="s"/>
      <x:c r="H3432" s="2" t="s"/>
      <x:c r="P3432" s="3" t="s"/>
      <x:c r="Q3432" s="6" t="s"/>
      <x:c r="W3432" s="4" t="s"/>
      <x:c r="Y3432" s="3" t="s"/>
      <x:c r="AA3432" s="1" t="s"/>
      <x:c r="AC3432" s="3" t="s"/>
      <x:c r="AD3432" s="1" t="s"/>
      <x:c r="AV3432" s="1" t="s"/>
      <x:c r="AW3432" s="1" t="s"/>
      <x:c r="BD3432" s="2" t="s"/>
      <x:c r="BX3432" s="3" t="s"/>
      <x:c r="DC3432" s="2" t="s"/>
      <x:c r="DG3432" s="3" t="s"/>
    </x:row>
    <x:row r="3433" spans="1:112">
      <x:c r="A3433" s="1" t="s"/>
      <x:c r="H3433" s="2" t="s"/>
      <x:c r="P3433" s="3" t="s"/>
      <x:c r="Q3433" s="6" t="s"/>
      <x:c r="W3433" s="4" t="s"/>
      <x:c r="Y3433" s="3" t="s"/>
      <x:c r="AA3433" s="1" t="s"/>
      <x:c r="AC3433" s="3" t="s"/>
      <x:c r="AD3433" s="1" t="s"/>
      <x:c r="AV3433" s="1" t="s"/>
      <x:c r="AW3433" s="1" t="s"/>
      <x:c r="BD3433" s="2" t="s"/>
      <x:c r="BX3433" s="3" t="s"/>
      <x:c r="DC3433" s="2" t="s"/>
      <x:c r="DG3433" s="3" t="s"/>
    </x:row>
    <x:row r="3434" spans="1:112">
      <x:c r="A3434" s="1" t="s"/>
      <x:c r="H3434" s="2" t="s"/>
      <x:c r="P3434" s="3" t="s"/>
      <x:c r="Q3434" s="6" t="s"/>
      <x:c r="W3434" s="4" t="s"/>
      <x:c r="Y3434" s="3" t="s"/>
      <x:c r="AA3434" s="1" t="s"/>
      <x:c r="AC3434" s="3" t="s"/>
      <x:c r="AD3434" s="1" t="s"/>
      <x:c r="AV3434" s="1" t="s"/>
      <x:c r="AW3434" s="1" t="s"/>
      <x:c r="BD3434" s="2" t="s"/>
      <x:c r="BX3434" s="3" t="s"/>
      <x:c r="DC3434" s="2" t="s"/>
      <x:c r="DG3434" s="3" t="s"/>
    </x:row>
    <x:row r="3435" spans="1:112">
      <x:c r="A3435" s="1" t="s"/>
      <x:c r="H3435" s="2" t="s"/>
      <x:c r="P3435" s="3" t="s"/>
      <x:c r="Q3435" s="6" t="s"/>
      <x:c r="W3435" s="4" t="s"/>
      <x:c r="Y3435" s="3" t="s"/>
      <x:c r="AA3435" s="1" t="s"/>
      <x:c r="AC3435" s="3" t="s"/>
      <x:c r="AD3435" s="1" t="s"/>
      <x:c r="AV3435" s="1" t="s"/>
      <x:c r="AW3435" s="1" t="s"/>
      <x:c r="BD3435" s="2" t="s"/>
      <x:c r="BX3435" s="3" t="s"/>
      <x:c r="DC3435" s="2" t="s"/>
      <x:c r="DG3435" s="3" t="s"/>
    </x:row>
    <x:row r="3436" spans="1:112">
      <x:c r="A3436" s="1" t="s"/>
      <x:c r="H3436" s="2" t="s"/>
      <x:c r="P3436" s="3" t="s"/>
      <x:c r="Q3436" s="6" t="s"/>
      <x:c r="W3436" s="4" t="s"/>
      <x:c r="Y3436" s="3" t="s"/>
      <x:c r="AA3436" s="1" t="s"/>
      <x:c r="AC3436" s="3" t="s"/>
      <x:c r="AD3436" s="1" t="s"/>
      <x:c r="AV3436" s="1" t="s"/>
      <x:c r="AW3436" s="1" t="s"/>
      <x:c r="BD3436" s="2" t="s"/>
      <x:c r="BX3436" s="3" t="s"/>
      <x:c r="DC3436" s="2" t="s"/>
      <x:c r="DG3436" s="3" t="s"/>
    </x:row>
    <x:row r="3437" spans="1:112">
      <x:c r="A3437" s="1" t="s"/>
      <x:c r="H3437" s="2" t="s"/>
      <x:c r="P3437" s="3" t="s"/>
      <x:c r="Q3437" s="6" t="s"/>
      <x:c r="W3437" s="4" t="s"/>
      <x:c r="Y3437" s="3" t="s"/>
      <x:c r="AA3437" s="1" t="s"/>
      <x:c r="AC3437" s="3" t="s"/>
      <x:c r="AD3437" s="1" t="s"/>
      <x:c r="AV3437" s="1" t="s"/>
      <x:c r="AW3437" s="1" t="s"/>
      <x:c r="BD3437" s="2" t="s"/>
      <x:c r="BX3437" s="3" t="s"/>
      <x:c r="DC3437" s="2" t="s"/>
      <x:c r="DG3437" s="3" t="s"/>
    </x:row>
    <x:row r="3438" spans="1:112">
      <x:c r="A3438" s="1" t="s"/>
      <x:c r="H3438" s="2" t="s"/>
      <x:c r="P3438" s="3" t="s"/>
      <x:c r="Q3438" s="6" t="s"/>
      <x:c r="W3438" s="4" t="s"/>
      <x:c r="Y3438" s="3" t="s"/>
      <x:c r="AA3438" s="1" t="s"/>
      <x:c r="AC3438" s="3" t="s"/>
      <x:c r="AD3438" s="1" t="s"/>
      <x:c r="AV3438" s="1" t="s"/>
      <x:c r="AW3438" s="1" t="s"/>
      <x:c r="BD3438" s="2" t="s"/>
      <x:c r="BX3438" s="3" t="s"/>
      <x:c r="DC3438" s="2" t="s"/>
      <x:c r="DG3438" s="3" t="s"/>
    </x:row>
    <x:row r="3439" spans="1:112">
      <x:c r="A3439" s="1" t="s"/>
      <x:c r="H3439" s="2" t="s"/>
      <x:c r="P3439" s="3" t="s"/>
      <x:c r="Q3439" s="6" t="s"/>
      <x:c r="W3439" s="4" t="s"/>
      <x:c r="Y3439" s="3" t="s"/>
      <x:c r="AA3439" s="1" t="s"/>
      <x:c r="AC3439" s="3" t="s"/>
      <x:c r="AD3439" s="1" t="s"/>
      <x:c r="AV3439" s="1" t="s"/>
      <x:c r="AW3439" s="1" t="s"/>
      <x:c r="BD3439" s="2" t="s"/>
      <x:c r="BX3439" s="3" t="s"/>
      <x:c r="DC3439" s="2" t="s"/>
      <x:c r="DG3439" s="3" t="s"/>
    </x:row>
    <x:row r="3440" spans="1:112">
      <x:c r="A3440" s="1" t="s"/>
      <x:c r="H3440" s="2" t="s"/>
      <x:c r="P3440" s="3" t="s"/>
      <x:c r="Q3440" s="6" t="s"/>
      <x:c r="W3440" s="4" t="s"/>
      <x:c r="Y3440" s="3" t="s"/>
      <x:c r="AA3440" s="1" t="s"/>
      <x:c r="AC3440" s="3" t="s"/>
      <x:c r="AD3440" s="1" t="s"/>
      <x:c r="AV3440" s="1" t="s"/>
      <x:c r="AW3440" s="1" t="s"/>
      <x:c r="BD3440" s="2" t="s"/>
      <x:c r="BX3440" s="3" t="s"/>
      <x:c r="DC3440" s="2" t="s"/>
      <x:c r="DG3440" s="3" t="s"/>
    </x:row>
    <x:row r="3441" spans="1:112">
      <x:c r="A3441" s="1" t="s"/>
      <x:c r="H3441" s="2" t="s"/>
      <x:c r="P3441" s="3" t="s"/>
      <x:c r="Q3441" s="6" t="s"/>
      <x:c r="W3441" s="4" t="s"/>
      <x:c r="Y3441" s="3" t="s"/>
      <x:c r="AA3441" s="1" t="s"/>
      <x:c r="AC3441" s="3" t="s"/>
      <x:c r="AD3441" s="1" t="s"/>
      <x:c r="AV3441" s="1" t="s"/>
      <x:c r="AW3441" s="1" t="s"/>
      <x:c r="BD3441" s="2" t="s"/>
      <x:c r="BX3441" s="3" t="s"/>
      <x:c r="DC3441" s="2" t="s"/>
      <x:c r="DG3441" s="3" t="s"/>
    </x:row>
    <x:row r="3442" spans="1:112">
      <x:c r="A3442" s="1" t="s"/>
      <x:c r="H3442" s="2" t="s"/>
      <x:c r="P3442" s="3" t="s"/>
      <x:c r="Q3442" s="6" t="s"/>
      <x:c r="W3442" s="4" t="s"/>
      <x:c r="Y3442" s="3" t="s"/>
      <x:c r="AA3442" s="1" t="s"/>
      <x:c r="AC3442" s="3" t="s"/>
      <x:c r="AD3442" s="1" t="s"/>
      <x:c r="AV3442" s="1" t="s"/>
      <x:c r="AW3442" s="1" t="s"/>
      <x:c r="BD3442" s="2" t="s"/>
      <x:c r="BX3442" s="3" t="s"/>
      <x:c r="DC3442" s="2" t="s"/>
      <x:c r="DG3442" s="3" t="s"/>
    </x:row>
    <x:row r="3443" spans="1:112">
      <x:c r="A3443" s="1" t="s"/>
      <x:c r="H3443" s="2" t="s"/>
      <x:c r="P3443" s="3" t="s"/>
      <x:c r="Q3443" s="6" t="s"/>
      <x:c r="W3443" s="4" t="s"/>
      <x:c r="Y3443" s="3" t="s"/>
      <x:c r="AA3443" s="1" t="s"/>
      <x:c r="AC3443" s="3" t="s"/>
      <x:c r="AD3443" s="1" t="s"/>
      <x:c r="AV3443" s="1" t="s"/>
      <x:c r="AW3443" s="1" t="s"/>
      <x:c r="BD3443" s="2" t="s"/>
      <x:c r="BX3443" s="3" t="s"/>
      <x:c r="DC3443" s="2" t="s"/>
      <x:c r="DG3443" s="3" t="s"/>
    </x:row>
    <x:row r="3444" spans="1:112">
      <x:c r="A3444" s="1" t="s"/>
      <x:c r="H3444" s="2" t="s"/>
      <x:c r="P3444" s="3" t="s"/>
      <x:c r="Q3444" s="6" t="s"/>
      <x:c r="W3444" s="4" t="s"/>
      <x:c r="Y3444" s="3" t="s"/>
      <x:c r="AA3444" s="1" t="s"/>
      <x:c r="AC3444" s="3" t="s"/>
      <x:c r="AD3444" s="1" t="s"/>
      <x:c r="AV3444" s="1" t="s"/>
      <x:c r="AW3444" s="1" t="s"/>
      <x:c r="BD3444" s="2" t="s"/>
      <x:c r="BX3444" s="3" t="s"/>
      <x:c r="DC3444" s="2" t="s"/>
      <x:c r="DG3444" s="3" t="s"/>
    </x:row>
    <x:row r="3445" spans="1:112">
      <x:c r="A3445" s="1" t="s"/>
      <x:c r="H3445" s="2" t="s"/>
      <x:c r="P3445" s="3" t="s"/>
      <x:c r="Q3445" s="4" t="s"/>
      <x:c r="W3445" s="4" t="s"/>
      <x:c r="Y3445" s="3" t="s"/>
      <x:c r="AA3445" s="1" t="s"/>
      <x:c r="AC3445" s="3" t="s"/>
      <x:c r="AD3445" s="1" t="s"/>
      <x:c r="AV3445" s="1" t="s"/>
      <x:c r="AW3445" s="1" t="s"/>
      <x:c r="BD3445" s="2" t="s"/>
      <x:c r="BX3445" s="3" t="s"/>
      <x:c r="DC3445" s="2" t="s"/>
      <x:c r="DG3445" s="3" t="s"/>
    </x:row>
    <x:row r="3446" spans="1:112">
      <x:c r="A3446" s="1" t="s"/>
      <x:c r="H3446" s="2" t="s"/>
      <x:c r="P3446" s="3" t="s"/>
      <x:c r="Q3446" s="4" t="s"/>
      <x:c r="W3446" s="4" t="s"/>
      <x:c r="Y3446" s="3" t="s"/>
      <x:c r="AA3446" s="1" t="s"/>
      <x:c r="AC3446" s="3" t="s"/>
      <x:c r="AD3446" s="1" t="s"/>
      <x:c r="AV3446" s="1" t="s"/>
      <x:c r="AW3446" s="1" t="s"/>
      <x:c r="BD3446" s="2" t="s"/>
      <x:c r="BX3446" s="3" t="s"/>
      <x:c r="DC3446" s="2" t="s"/>
      <x:c r="DG3446" s="3" t="s"/>
    </x:row>
    <x:row r="3447" spans="1:112">
      <x:c r="A3447" s="1" t="s"/>
      <x:c r="H3447" s="2" t="s"/>
      <x:c r="P3447" s="3" t="s"/>
      <x:c r="Q3447" s="4" t="s"/>
      <x:c r="W3447" s="4" t="s"/>
      <x:c r="Y3447" s="3" t="s"/>
      <x:c r="AA3447" s="1" t="s"/>
      <x:c r="AC3447" s="3" t="s"/>
      <x:c r="AD3447" s="1" t="s"/>
      <x:c r="AV3447" s="1" t="s"/>
      <x:c r="AW3447" s="1" t="s"/>
      <x:c r="BD3447" s="2" t="s"/>
      <x:c r="BX3447" s="3" t="s"/>
      <x:c r="DC3447" s="2" t="s"/>
      <x:c r="DG3447" s="3" t="s"/>
    </x:row>
    <x:row r="3448" spans="1:112">
      <x:c r="A3448" s="1" t="s"/>
      <x:c r="H3448" s="2" t="s"/>
      <x:c r="P3448" s="3" t="s"/>
      <x:c r="Q3448" s="4" t="s"/>
      <x:c r="W3448" s="4" t="s"/>
      <x:c r="Y3448" s="3" t="s"/>
      <x:c r="AA3448" s="1" t="s"/>
      <x:c r="AC3448" s="3" t="s"/>
      <x:c r="AD3448" s="1" t="s"/>
      <x:c r="AV3448" s="1" t="s"/>
      <x:c r="AW3448" s="1" t="s"/>
      <x:c r="BD3448" s="2" t="s"/>
      <x:c r="BX3448" s="3" t="s"/>
      <x:c r="DC3448" s="2" t="s"/>
      <x:c r="DG3448" s="3" t="s"/>
    </x:row>
    <x:row r="3449" spans="1:112">
      <x:c r="A3449" s="1" t="s"/>
      <x:c r="H3449" s="2" t="s"/>
      <x:c r="P3449" s="3" t="s"/>
      <x:c r="Q3449" s="4" t="s"/>
      <x:c r="W3449" s="4" t="s"/>
      <x:c r="Y3449" s="3" t="s"/>
      <x:c r="AA3449" s="1" t="s"/>
      <x:c r="AC3449" s="3" t="s"/>
      <x:c r="AD3449" s="1" t="s"/>
      <x:c r="AV3449" s="1" t="s"/>
      <x:c r="AW3449" s="1" t="s"/>
      <x:c r="BD3449" s="2" t="s"/>
      <x:c r="BX3449" s="3" t="s"/>
      <x:c r="DC3449" s="2" t="s"/>
      <x:c r="DG3449" s="3" t="s"/>
    </x:row>
    <x:row r="3450" spans="1:112">
      <x:c r="A3450" s="1" t="s"/>
      <x:c r="H3450" s="2" t="s"/>
      <x:c r="P3450" s="3" t="s"/>
      <x:c r="Q3450" s="4" t="s"/>
      <x:c r="W3450" s="4" t="s"/>
      <x:c r="Y3450" s="3" t="s"/>
      <x:c r="AA3450" s="1" t="s"/>
      <x:c r="AC3450" s="3" t="s"/>
      <x:c r="AD3450" s="1" t="s"/>
      <x:c r="AV3450" s="1" t="s"/>
      <x:c r="AW3450" s="1" t="s"/>
      <x:c r="BD3450" s="2" t="s"/>
      <x:c r="BX3450" s="3" t="s"/>
      <x:c r="DC3450" s="2" t="s"/>
      <x:c r="DG3450" s="3" t="s"/>
    </x:row>
    <x:row r="3451" spans="1:112">
      <x:c r="A3451" s="1" t="s"/>
      <x:c r="H3451" s="2" t="s"/>
      <x:c r="P3451" s="3" t="s"/>
      <x:c r="Q3451" s="4" t="s"/>
      <x:c r="W3451" s="4" t="s"/>
      <x:c r="Y3451" s="3" t="s"/>
      <x:c r="AA3451" s="1" t="s"/>
      <x:c r="AC3451" s="3" t="s"/>
      <x:c r="AD3451" s="1" t="s"/>
      <x:c r="AV3451" s="1" t="s"/>
      <x:c r="AW3451" s="1" t="s"/>
      <x:c r="BD3451" s="2" t="s"/>
      <x:c r="BX3451" s="3" t="s"/>
      <x:c r="DC3451" s="2" t="s"/>
      <x:c r="DG3451" s="3" t="s"/>
    </x:row>
    <x:row r="3452" spans="1:112">
      <x:c r="A3452" s="1" t="s"/>
      <x:c r="H3452" s="2" t="s"/>
      <x:c r="P3452" s="3" t="s"/>
      <x:c r="Q3452" s="7" t="s"/>
      <x:c r="W3452" s="4" t="s"/>
      <x:c r="Y3452" s="3" t="s"/>
      <x:c r="AA3452" s="1" t="s"/>
      <x:c r="AC3452" s="3" t="s"/>
      <x:c r="AD3452" s="1" t="s"/>
      <x:c r="AV3452" s="1" t="s"/>
      <x:c r="AW3452" s="1" t="s"/>
      <x:c r="BD3452" s="2" t="s"/>
      <x:c r="BX3452" s="3" t="s"/>
      <x:c r="DC3452" s="2" t="s"/>
      <x:c r="DG3452" s="3" t="s"/>
    </x:row>
    <x:row r="3453" spans="1:112">
      <x:c r="A3453" s="1" t="s"/>
      <x:c r="H3453" s="2" t="s"/>
      <x:c r="P3453" s="3" t="s"/>
      <x:c r="Q3453" s="4" t="s"/>
      <x:c r="W3453" s="4" t="s"/>
      <x:c r="Y3453" s="3" t="s"/>
      <x:c r="AA3453" s="1" t="s"/>
      <x:c r="AC3453" s="3" t="s"/>
      <x:c r="AD3453" s="1" t="s"/>
      <x:c r="AV3453" s="1" t="s"/>
      <x:c r="AW3453" s="1" t="s"/>
      <x:c r="BD3453" s="2" t="s"/>
      <x:c r="BX3453" s="3" t="s"/>
      <x:c r="DC3453" s="2" t="s"/>
      <x:c r="DG3453" s="3" t="s"/>
    </x:row>
    <x:row r="3454" spans="1:112">
      <x:c r="A3454" s="1" t="s"/>
      <x:c r="H3454" s="2" t="s"/>
      <x:c r="P3454" s="3" t="s"/>
      <x:c r="Q3454" s="4" t="s"/>
      <x:c r="W3454" s="4" t="s"/>
      <x:c r="Y3454" s="3" t="s"/>
      <x:c r="AA3454" s="1" t="s"/>
      <x:c r="AC3454" s="3" t="s"/>
      <x:c r="AD3454" s="1" t="s"/>
      <x:c r="AV3454" s="1" t="s"/>
      <x:c r="AW3454" s="1" t="s"/>
      <x:c r="BD3454" s="2" t="s"/>
      <x:c r="BX3454" s="3" t="s"/>
      <x:c r="DC3454" s="2" t="s"/>
      <x:c r="DG3454" s="3" t="s"/>
    </x:row>
    <x:row r="3455" spans="1:112">
      <x:c r="A3455" s="1" t="s"/>
      <x:c r="H3455" s="2" t="s"/>
      <x:c r="P3455" s="3" t="s"/>
      <x:c r="Q3455" s="4" t="s"/>
      <x:c r="W3455" s="4" t="s"/>
      <x:c r="Y3455" s="3" t="s"/>
      <x:c r="AA3455" s="1" t="s"/>
      <x:c r="AC3455" s="3" t="s"/>
      <x:c r="AD3455" s="1" t="s"/>
      <x:c r="AV3455" s="1" t="s"/>
      <x:c r="AW3455" s="1" t="s"/>
      <x:c r="BD3455" s="2" t="s"/>
      <x:c r="BX3455" s="3" t="s"/>
      <x:c r="DC3455" s="2" t="s"/>
      <x:c r="DG3455" s="3" t="s"/>
    </x:row>
    <x:row r="3456" spans="1:112">
      <x:c r="A3456" s="1" t="s"/>
      <x:c r="H3456" s="2" t="s"/>
      <x:c r="P3456" s="3" t="s"/>
      <x:c r="Q3456" s="6" t="s"/>
      <x:c r="W3456" s="4" t="s"/>
      <x:c r="Y3456" s="3" t="s"/>
      <x:c r="AA3456" s="1" t="s"/>
      <x:c r="AC3456" s="3" t="s"/>
      <x:c r="AD3456" s="1" t="s"/>
      <x:c r="AV3456" s="1" t="s"/>
      <x:c r="AW3456" s="1" t="s"/>
      <x:c r="BD3456" s="2" t="s"/>
      <x:c r="BX3456" s="3" t="s"/>
      <x:c r="DC3456" s="2" t="s"/>
      <x:c r="DG3456" s="3" t="s"/>
    </x:row>
    <x:row r="3457" spans="1:112">
      <x:c r="A3457" s="1" t="s"/>
      <x:c r="H3457" s="2" t="s"/>
      <x:c r="P3457" s="3" t="s"/>
      <x:c r="Q3457" s="6" t="s"/>
      <x:c r="W3457" s="4" t="s"/>
      <x:c r="Y3457" s="3" t="s"/>
      <x:c r="AA3457" s="1" t="s"/>
      <x:c r="AC3457" s="3" t="s"/>
      <x:c r="AD3457" s="1" t="s"/>
      <x:c r="AV3457" s="1" t="s"/>
      <x:c r="AW3457" s="1" t="s"/>
      <x:c r="BD3457" s="2" t="s"/>
      <x:c r="BX3457" s="3" t="s"/>
      <x:c r="DC3457" s="2" t="s"/>
      <x:c r="DG3457" s="3" t="s"/>
    </x:row>
    <x:row r="3458" spans="1:112">
      <x:c r="A3458" s="1" t="s"/>
      <x:c r="H3458" s="2" t="s"/>
      <x:c r="P3458" s="3" t="s"/>
      <x:c r="Q3458" s="4" t="s"/>
      <x:c r="W3458" s="4" t="s"/>
      <x:c r="Y3458" s="3" t="s"/>
      <x:c r="AA3458" s="1" t="s"/>
      <x:c r="AC3458" s="3" t="s"/>
      <x:c r="AD3458" s="1" t="s"/>
      <x:c r="AV3458" s="1" t="s"/>
      <x:c r="AW3458" s="1" t="s"/>
      <x:c r="BD3458" s="2" t="s"/>
      <x:c r="BX3458" s="3" t="s"/>
      <x:c r="DC3458" s="2" t="s"/>
      <x:c r="DG3458" s="3" t="s"/>
    </x:row>
    <x:row r="3459" spans="1:112">
      <x:c r="A3459" s="1" t="s"/>
      <x:c r="H3459" s="2" t="s"/>
      <x:c r="P3459" s="3" t="s"/>
      <x:c r="Q3459" s="4" t="s"/>
      <x:c r="W3459" s="5" t="s"/>
      <x:c r="Y3459" s="3" t="s"/>
      <x:c r="AA3459" s="1" t="s"/>
      <x:c r="AC3459" s="3" t="s"/>
      <x:c r="AD3459" s="1" t="s"/>
      <x:c r="AV3459" s="1" t="s"/>
      <x:c r="AW3459" s="1" t="s"/>
      <x:c r="BD3459" s="2" t="s"/>
      <x:c r="BX3459" s="3" t="s"/>
      <x:c r="DC3459" s="2" t="s"/>
      <x:c r="DG3459" s="3" t="s"/>
    </x:row>
    <x:row r="3460" spans="1:112">
      <x:c r="A3460" s="1" t="s"/>
      <x:c r="H3460" s="2" t="s"/>
      <x:c r="P3460" s="3" t="s"/>
      <x:c r="Q3460" s="6" t="s"/>
      <x:c r="W3460" s="4" t="s"/>
      <x:c r="Y3460" s="3" t="s"/>
      <x:c r="AA3460" s="1" t="s"/>
      <x:c r="AC3460" s="3" t="s"/>
      <x:c r="AD3460" s="1" t="s"/>
      <x:c r="AV3460" s="1" t="s"/>
      <x:c r="AW3460" s="1" t="s"/>
      <x:c r="BD3460" s="2" t="s"/>
      <x:c r="BX3460" s="3" t="s"/>
      <x:c r="DC3460" s="2" t="s"/>
      <x:c r="DG3460" s="3" t="s"/>
    </x:row>
    <x:row r="3461" spans="1:112">
      <x:c r="A3461" s="1" t="s"/>
      <x:c r="H3461" s="2" t="s"/>
      <x:c r="P3461" s="3" t="s"/>
      <x:c r="Q3461" s="7" t="s"/>
      <x:c r="W3461" s="4" t="s"/>
      <x:c r="Y3461" s="3" t="s"/>
      <x:c r="AA3461" s="1" t="s"/>
      <x:c r="AC3461" s="3" t="s"/>
      <x:c r="AD3461" s="1" t="s"/>
      <x:c r="AV3461" s="1" t="s"/>
      <x:c r="AW3461" s="1" t="s"/>
      <x:c r="BD3461" s="2" t="s"/>
      <x:c r="BX3461" s="3" t="s"/>
      <x:c r="DC3461" s="2" t="s"/>
      <x:c r="DG3461" s="3" t="s"/>
    </x:row>
    <x:row r="3462" spans="1:112">
      <x:c r="A3462" s="1" t="s"/>
      <x:c r="H3462" s="2" t="s"/>
      <x:c r="P3462" s="3" t="s"/>
      <x:c r="Q3462" s="4" t="s"/>
      <x:c r="W3462" s="4" t="s"/>
      <x:c r="Y3462" s="3" t="s"/>
      <x:c r="AA3462" s="1" t="s"/>
      <x:c r="AC3462" s="3" t="s"/>
      <x:c r="AD3462" s="1" t="s"/>
      <x:c r="AV3462" s="1" t="s"/>
      <x:c r="AW3462" s="1" t="s"/>
      <x:c r="BD3462" s="2" t="s"/>
      <x:c r="BX3462" s="3" t="s"/>
      <x:c r="DC3462" s="2" t="s"/>
      <x:c r="DG3462" s="3" t="s"/>
    </x:row>
    <x:row r="3463" spans="1:112">
      <x:c r="A3463" s="1" t="s"/>
      <x:c r="H3463" s="2" t="s"/>
      <x:c r="P3463" s="3" t="s"/>
      <x:c r="Q3463" s="6" t="s"/>
      <x:c r="W3463" s="4" t="s"/>
      <x:c r="Y3463" s="3" t="s"/>
      <x:c r="AA3463" s="1" t="s"/>
      <x:c r="AC3463" s="3" t="s"/>
      <x:c r="AD3463" s="1" t="s"/>
      <x:c r="AV3463" s="1" t="s"/>
      <x:c r="AW3463" s="1" t="s"/>
      <x:c r="BD3463" s="2" t="s"/>
      <x:c r="BX3463" s="3" t="s"/>
      <x:c r="DC3463" s="2" t="s"/>
      <x:c r="DG3463" s="3" t="s"/>
    </x:row>
    <x:row r="3464" spans="1:112">
      <x:c r="A3464" s="1" t="s"/>
      <x:c r="H3464" s="2" t="s"/>
      <x:c r="P3464" s="3" t="s"/>
      <x:c r="Q3464" s="4" t="s"/>
      <x:c r="W3464" s="4" t="s"/>
      <x:c r="Y3464" s="3" t="s"/>
      <x:c r="AA3464" s="1" t="s"/>
      <x:c r="AC3464" s="3" t="s"/>
      <x:c r="AD3464" s="1" t="s"/>
      <x:c r="AV3464" s="1" t="s"/>
      <x:c r="AW3464" s="1" t="s"/>
      <x:c r="BD3464" s="2" t="s"/>
      <x:c r="BX3464" s="3" t="s"/>
      <x:c r="DC3464" s="2" t="s"/>
      <x:c r="DG3464" s="3" t="s"/>
    </x:row>
    <x:row r="3465" spans="1:112">
      <x:c r="A3465" s="1" t="s"/>
      <x:c r="H3465" s="2" t="s"/>
      <x:c r="P3465" s="3" t="s"/>
      <x:c r="Q3465" s="6" t="s"/>
      <x:c r="W3465" s="4" t="s"/>
      <x:c r="Y3465" s="3" t="s"/>
      <x:c r="AA3465" s="1" t="s"/>
      <x:c r="AC3465" s="3" t="s"/>
      <x:c r="AD3465" s="1" t="s"/>
      <x:c r="AV3465" s="1" t="s"/>
      <x:c r="AW3465" s="1" t="s"/>
      <x:c r="BD3465" s="2" t="s"/>
      <x:c r="BX3465" s="3" t="s"/>
      <x:c r="DC3465" s="2" t="s"/>
      <x:c r="DG3465" s="3" t="s"/>
    </x:row>
    <x:row r="3466" spans="1:112">
      <x:c r="A3466" s="1" t="s"/>
      <x:c r="H3466" s="2" t="s"/>
      <x:c r="P3466" s="3" t="s"/>
      <x:c r="Q3466" s="6" t="s"/>
      <x:c r="W3466" s="4" t="s"/>
      <x:c r="Y3466" s="3" t="s"/>
      <x:c r="AA3466" s="1" t="s"/>
      <x:c r="AC3466" s="3" t="s"/>
      <x:c r="AD3466" s="1" t="s"/>
      <x:c r="AV3466" s="1" t="s"/>
      <x:c r="AW3466" s="1" t="s"/>
      <x:c r="BD3466" s="2" t="s"/>
      <x:c r="BX3466" s="3" t="s"/>
      <x:c r="DC3466" s="2" t="s"/>
      <x:c r="DG3466" s="3" t="s"/>
    </x:row>
    <x:row r="3467" spans="1:112">
      <x:c r="A3467" s="1" t="s"/>
      <x:c r="H3467" s="2" t="s"/>
      <x:c r="P3467" s="3" t="s"/>
      <x:c r="Q3467" s="6" t="s"/>
      <x:c r="W3467" s="3" t="s"/>
      <x:c r="Y3467" s="3" t="s"/>
      <x:c r="AA3467" s="1" t="s"/>
      <x:c r="AC3467" s="3" t="s"/>
      <x:c r="AD3467" s="1" t="s"/>
      <x:c r="AV3467" s="1" t="s"/>
      <x:c r="AW3467" s="1" t="s"/>
      <x:c r="BD3467" s="2" t="s"/>
      <x:c r="BX3467" s="3" t="s"/>
      <x:c r="DC3467" s="2" t="s"/>
      <x:c r="DG3467" s="3" t="s"/>
    </x:row>
    <x:row r="3468" spans="1:112">
      <x:c r="A3468" s="1" t="s"/>
      <x:c r="H3468" s="2" t="s"/>
      <x:c r="P3468" s="3" t="s"/>
      <x:c r="Q3468" s="6" t="s"/>
      <x:c r="W3468" s="4" t="s"/>
      <x:c r="Y3468" s="3" t="s"/>
      <x:c r="AA3468" s="1" t="s"/>
      <x:c r="AC3468" s="3" t="s"/>
      <x:c r="AD3468" s="1" t="s"/>
      <x:c r="AV3468" s="1" t="s"/>
      <x:c r="AW3468" s="1" t="s"/>
      <x:c r="BD3468" s="2" t="s"/>
      <x:c r="BX3468" s="3" t="s"/>
      <x:c r="DC3468" s="2" t="s"/>
      <x:c r="DG3468" s="3" t="s"/>
    </x:row>
    <x:row r="3469" spans="1:112">
      <x:c r="A3469" s="1" t="s"/>
      <x:c r="H3469" s="2" t="s"/>
      <x:c r="P3469" s="3" t="s"/>
      <x:c r="Q3469" s="6" t="s"/>
      <x:c r="W3469" s="4" t="s"/>
      <x:c r="Y3469" s="5" t="s"/>
      <x:c r="AA3469" s="1" t="s"/>
      <x:c r="AC3469" s="3" t="s"/>
      <x:c r="AD3469" s="1" t="s"/>
      <x:c r="AV3469" s="1" t="s"/>
      <x:c r="AW3469" s="1" t="s"/>
      <x:c r="BD3469" s="2" t="s"/>
      <x:c r="BX3469" s="3" t="s"/>
      <x:c r="DC3469" s="2" t="s"/>
      <x:c r="DG3469" s="3" t="s"/>
    </x:row>
    <x:row r="3470" spans="1:112">
      <x:c r="A3470" s="1" t="s"/>
      <x:c r="H3470" s="2" t="s"/>
      <x:c r="P3470" s="3" t="s"/>
      <x:c r="Q3470" s="6" t="s"/>
      <x:c r="W3470" s="4" t="s"/>
      <x:c r="Y3470" s="5" t="s"/>
      <x:c r="AA3470" s="1" t="s"/>
      <x:c r="AC3470" s="3" t="s"/>
      <x:c r="AD3470" s="1" t="s"/>
      <x:c r="AV3470" s="1" t="s"/>
      <x:c r="AW3470" s="1" t="s"/>
      <x:c r="BD3470" s="2" t="s"/>
      <x:c r="BX3470" s="3" t="s"/>
      <x:c r="DC3470" s="2" t="s"/>
      <x:c r="DG3470" s="3" t="s"/>
    </x:row>
    <x:row r="3471" spans="1:112">
      <x:c r="A3471" s="1" t="s"/>
      <x:c r="H3471" s="2" t="s"/>
      <x:c r="P3471" s="3" t="s"/>
      <x:c r="Q3471" s="4" t="s"/>
      <x:c r="W3471" s="5" t="s"/>
      <x:c r="Y3471" s="3" t="s"/>
      <x:c r="AA3471" s="1" t="s"/>
      <x:c r="AC3471" s="3" t="s"/>
      <x:c r="AD3471" s="1" t="s"/>
      <x:c r="AI3471" s="1" t="s"/>
      <x:c r="AV3471" s="1" t="s"/>
      <x:c r="AW3471" s="1" t="s"/>
      <x:c r="BD3471" s="2" t="s"/>
      <x:c r="BX3471" s="3" t="s"/>
      <x:c r="CE3471" s="2" t="s"/>
      <x:c r="DC3471" s="2" t="s"/>
      <x:c r="DG3471" s="3" t="s"/>
    </x:row>
    <x:row r="3472" spans="1:112">
      <x:c r="A3472" s="1" t="s"/>
      <x:c r="H3472" s="2" t="s"/>
      <x:c r="P3472" s="3" t="s"/>
      <x:c r="Q3472" s="4" t="s"/>
      <x:c r="W3472" s="3" t="s"/>
      <x:c r="Y3472" s="3" t="s"/>
      <x:c r="AA3472" s="1" t="s"/>
      <x:c r="AC3472" s="3" t="s"/>
      <x:c r="AD3472" s="1" t="s"/>
      <x:c r="AI3472" s="1" t="s"/>
      <x:c r="AV3472" s="1" t="s"/>
      <x:c r="AW3472" s="1" t="s"/>
      <x:c r="BD3472" s="2" t="s"/>
      <x:c r="BX3472" s="3" t="s"/>
      <x:c r="CE3472" s="2" t="s"/>
      <x:c r="DC3472" s="2" t="s"/>
      <x:c r="DG3472" s="3" t="s"/>
    </x:row>
    <x:row r="3473" spans="1:112">
      <x:c r="A3473" s="1" t="s"/>
      <x:c r="H3473" s="2" t="s"/>
      <x:c r="P3473" s="3" t="s"/>
      <x:c r="Q3473" s="5" t="s"/>
      <x:c r="W3473" s="5" t="s"/>
      <x:c r="Y3473" s="3" t="s"/>
      <x:c r="AA3473" s="1" t="s"/>
      <x:c r="AC3473" s="3" t="s"/>
      <x:c r="AD3473" s="1" t="s"/>
      <x:c r="AI3473" s="1" t="s"/>
      <x:c r="AV3473" s="1" t="s"/>
      <x:c r="AW3473" s="1" t="s"/>
      <x:c r="BD3473" s="2" t="s"/>
      <x:c r="BX3473" s="3" t="s"/>
      <x:c r="CE3473" s="2" t="s"/>
      <x:c r="DC3473" s="2" t="s"/>
      <x:c r="DG3473" s="3" t="s"/>
    </x:row>
    <x:row r="3474" spans="1:112">
      <x:c r="A3474" s="1" t="s"/>
      <x:c r="H3474" s="2" t="s"/>
      <x:c r="P3474" s="3" t="s"/>
      <x:c r="Q3474" s="5" t="s"/>
      <x:c r="W3474" s="3" t="s"/>
      <x:c r="Y3474" s="3" t="s"/>
      <x:c r="AA3474" s="1" t="s"/>
      <x:c r="AC3474" s="3" t="s"/>
      <x:c r="AD3474" s="1" t="s"/>
      <x:c r="AI3474" s="1" t="s"/>
      <x:c r="AV3474" s="1" t="s"/>
      <x:c r="AW3474" s="1" t="s"/>
      <x:c r="BD3474" s="2" t="s"/>
      <x:c r="BX3474" s="3" t="s"/>
      <x:c r="CE3474" s="2" t="s"/>
      <x:c r="DC3474" s="2" t="s"/>
      <x:c r="DG3474" s="3" t="s"/>
    </x:row>
    <x:row r="3475" spans="1:112">
      <x:c r="A3475" s="1" t="s"/>
      <x:c r="H3475" s="2" t="s"/>
      <x:c r="P3475" s="3" t="s"/>
      <x:c r="Q3475" s="4" t="s"/>
      <x:c r="W3475" s="3" t="s"/>
      <x:c r="Y3475" s="3" t="s"/>
      <x:c r="AA3475" s="1" t="s"/>
      <x:c r="AC3475" s="3" t="s"/>
      <x:c r="AD3475" s="1" t="s"/>
      <x:c r="AI3475" s="1" t="s"/>
      <x:c r="AV3475" s="1" t="s"/>
      <x:c r="AW3475" s="1" t="s"/>
      <x:c r="BD3475" s="2" t="s"/>
      <x:c r="BX3475" s="3" t="s"/>
      <x:c r="CE3475" s="2" t="s"/>
      <x:c r="DC3475" s="2" t="s"/>
      <x:c r="DG3475" s="3" t="s"/>
    </x:row>
    <x:row r="3476" spans="1:112">
      <x:c r="A3476" s="1" t="s"/>
      <x:c r="H3476" s="2" t="s"/>
      <x:c r="P3476" s="3" t="s"/>
      <x:c r="Q3476" s="4" t="s"/>
      <x:c r="W3476" s="3" t="s"/>
      <x:c r="Y3476" s="3" t="s"/>
      <x:c r="AA3476" s="1" t="s"/>
      <x:c r="AC3476" s="3" t="s"/>
      <x:c r="AD3476" s="1" t="s"/>
      <x:c r="AI3476" s="1" t="s"/>
      <x:c r="AV3476" s="1" t="s"/>
      <x:c r="AW3476" s="1" t="s"/>
      <x:c r="BD3476" s="2" t="s"/>
      <x:c r="BX3476" s="3" t="s"/>
      <x:c r="CE3476" s="2" t="s"/>
      <x:c r="DC3476" s="2" t="s"/>
      <x:c r="DG3476" s="3" t="s"/>
    </x:row>
    <x:row r="3477" spans="1:112">
      <x:c r="A3477" s="1" t="s"/>
      <x:c r="H3477" s="2" t="s"/>
      <x:c r="P3477" s="3" t="s"/>
      <x:c r="Q3477" s="4" t="s"/>
      <x:c r="W3477" s="3" t="s"/>
      <x:c r="Y3477" s="3" t="s"/>
      <x:c r="AA3477" s="1" t="s"/>
      <x:c r="AC3477" s="3" t="s"/>
      <x:c r="AD3477" s="1" t="s"/>
      <x:c r="AI3477" s="1" t="s"/>
      <x:c r="AV3477" s="1" t="s"/>
      <x:c r="AW3477" s="1" t="s"/>
      <x:c r="BD3477" s="2" t="s"/>
      <x:c r="BX3477" s="3" t="s"/>
      <x:c r="CE3477" s="2" t="s"/>
      <x:c r="DC3477" s="2" t="s"/>
      <x:c r="DG3477" s="3" t="s"/>
    </x:row>
    <x:row r="3478" spans="1:112">
      <x:c r="A3478" s="1" t="s"/>
      <x:c r="H3478" s="2" t="s"/>
      <x:c r="P3478" s="3" t="s"/>
      <x:c r="Q3478" s="4" t="s"/>
      <x:c r="W3478" s="3" t="s"/>
      <x:c r="Y3478" s="3" t="s"/>
      <x:c r="AA3478" s="1" t="s"/>
      <x:c r="AC3478" s="3" t="s"/>
      <x:c r="AD3478" s="1" t="s"/>
      <x:c r="AI3478" s="1" t="s"/>
      <x:c r="AV3478" s="1" t="s"/>
      <x:c r="AW3478" s="1" t="s"/>
      <x:c r="BD3478" s="2" t="s"/>
      <x:c r="BX3478" s="3" t="s"/>
      <x:c r="CE3478" s="2" t="s"/>
      <x:c r="DC3478" s="2" t="s"/>
      <x:c r="DG3478" s="3" t="s"/>
    </x:row>
    <x:row r="3479" spans="1:112">
      <x:c r="A3479" s="1" t="s"/>
      <x:c r="H3479" s="2" t="s"/>
      <x:c r="P3479" s="3" t="s"/>
      <x:c r="Q3479" s="5" t="s"/>
      <x:c r="W3479" s="4" t="s"/>
      <x:c r="Y3479" s="4" t="s"/>
      <x:c r="AA3479" s="1" t="s"/>
      <x:c r="AC3479" s="3" t="s"/>
      <x:c r="AD3479" s="1" t="s"/>
      <x:c r="AI3479" s="1" t="s"/>
      <x:c r="AV3479" s="1" t="s"/>
      <x:c r="AW3479" s="1" t="s"/>
      <x:c r="BD3479" s="2" t="s"/>
      <x:c r="BX3479" s="3" t="s"/>
      <x:c r="CE3479" s="2" t="s"/>
      <x:c r="DC3479" s="2" t="s"/>
      <x:c r="DG3479" s="3" t="s"/>
    </x:row>
    <x:row r="3480" spans="1:112">
      <x:c r="A3480" s="1" t="s"/>
      <x:c r="H3480" s="2" t="s"/>
      <x:c r="P3480" s="3" t="s"/>
      <x:c r="Q3480" s="4" t="s"/>
      <x:c r="W3480" s="3" t="s"/>
      <x:c r="Y3480" s="4" t="s"/>
      <x:c r="AA3480" s="1" t="s"/>
      <x:c r="AC3480" s="3" t="s"/>
      <x:c r="AD3480" s="1" t="s"/>
      <x:c r="AI3480" s="1" t="s"/>
      <x:c r="AV3480" s="1" t="s"/>
      <x:c r="AW3480" s="1" t="s"/>
      <x:c r="BD3480" s="2" t="s"/>
      <x:c r="BX3480" s="3" t="s"/>
      <x:c r="CE3480" s="2" t="s"/>
      <x:c r="DC3480" s="2" t="s"/>
      <x:c r="DG3480" s="3" t="s"/>
    </x:row>
    <x:row r="3481" spans="1:112">
      <x:c r="A3481" s="1" t="s"/>
      <x:c r="H3481" s="2" t="s"/>
      <x:c r="P3481" s="3" t="s"/>
      <x:c r="Q3481" s="5" t="s"/>
      <x:c r="W3481" s="3" t="s"/>
      <x:c r="Y3481" s="3" t="s"/>
      <x:c r="AA3481" s="1" t="s"/>
      <x:c r="AC3481" s="3" t="s"/>
      <x:c r="AD3481" s="1" t="s"/>
      <x:c r="AI3481" s="1" t="s"/>
      <x:c r="AV3481" s="1" t="s"/>
      <x:c r="AW3481" s="1" t="s"/>
      <x:c r="BD3481" s="2" t="s"/>
      <x:c r="BX3481" s="3" t="s"/>
      <x:c r="CE3481" s="2" t="s"/>
      <x:c r="DC3481" s="2" t="s"/>
      <x:c r="DG3481" s="3" t="s"/>
    </x:row>
    <x:row r="3482" spans="1:112">
      <x:c r="A3482" s="1" t="s"/>
      <x:c r="H3482" s="2" t="s"/>
      <x:c r="P3482" s="3" t="s"/>
      <x:c r="Q3482" s="4" t="s"/>
      <x:c r="W3482" s="4" t="s"/>
      <x:c r="Y3482" s="4" t="s"/>
      <x:c r="AA3482" s="1" t="s"/>
      <x:c r="AC3482" s="3" t="s"/>
      <x:c r="AD3482" s="1" t="s"/>
      <x:c r="AI3482" s="1" t="s"/>
      <x:c r="AV3482" s="1" t="s"/>
      <x:c r="AW3482" s="1" t="s"/>
      <x:c r="BD3482" s="2" t="s"/>
      <x:c r="BX3482" s="3" t="s"/>
      <x:c r="CE3482" s="2" t="s"/>
      <x:c r="DC3482" s="2" t="s"/>
      <x:c r="DG3482" s="3" t="s"/>
    </x:row>
    <x:row r="3483" spans="1:112">
      <x:c r="A3483" s="1" t="s"/>
      <x:c r="H3483" s="2" t="s"/>
      <x:c r="P3483" s="3" t="s"/>
      <x:c r="Q3483" s="5" t="s"/>
      <x:c r="W3483" s="3" t="s"/>
      <x:c r="Y3483" s="3" t="s"/>
      <x:c r="AA3483" s="1" t="s"/>
      <x:c r="AC3483" s="3" t="s"/>
      <x:c r="AD3483" s="1" t="s"/>
      <x:c r="AI3483" s="1" t="s"/>
      <x:c r="AV3483" s="1" t="s"/>
      <x:c r="AW3483" s="1" t="s"/>
      <x:c r="BD3483" s="2" t="s"/>
      <x:c r="BX3483" s="3" t="s"/>
      <x:c r="CE3483" s="2" t="s"/>
      <x:c r="DC3483" s="2" t="s"/>
      <x:c r="DG3483" s="3" t="s"/>
    </x:row>
    <x:row r="3484" spans="1:112">
      <x:c r="A3484" s="1" t="s"/>
      <x:c r="H3484" s="2" t="s"/>
      <x:c r="P3484" s="3" t="s"/>
      <x:c r="Q3484" s="4" t="s"/>
      <x:c r="W3484" s="3" t="s"/>
      <x:c r="Y3484" s="3" t="s"/>
      <x:c r="AA3484" s="1" t="s"/>
      <x:c r="AC3484" s="3" t="s"/>
      <x:c r="AD3484" s="1" t="s"/>
      <x:c r="AI3484" s="1" t="s"/>
      <x:c r="AV3484" s="1" t="s"/>
      <x:c r="AW3484" s="1" t="s"/>
      <x:c r="BD3484" s="2" t="s"/>
      <x:c r="BX3484" s="3" t="s"/>
      <x:c r="CE3484" s="2" t="s"/>
      <x:c r="DC3484" s="2" t="s"/>
      <x:c r="DG3484" s="3" t="s"/>
    </x:row>
    <x:row r="3485" spans="1:112">
      <x:c r="A3485" s="1" t="s"/>
      <x:c r="H3485" s="2" t="s"/>
      <x:c r="P3485" s="3" t="s"/>
      <x:c r="Q3485" s="4" t="s"/>
      <x:c r="W3485" s="4" t="s"/>
      <x:c r="Y3485" s="3" t="s"/>
      <x:c r="AA3485" s="1" t="s"/>
      <x:c r="AC3485" s="3" t="s"/>
      <x:c r="AD3485" s="1" t="s"/>
      <x:c r="AI3485" s="1" t="s"/>
      <x:c r="AV3485" s="1" t="s"/>
      <x:c r="AW3485" s="1" t="s"/>
      <x:c r="BD3485" s="2" t="s"/>
      <x:c r="BX3485" s="3" t="s"/>
      <x:c r="CE3485" s="2" t="s"/>
      <x:c r="DC3485" s="2" t="s"/>
      <x:c r="DG3485" s="3" t="s"/>
    </x:row>
    <x:row r="3486" spans="1:112">
      <x:c r="A3486" s="1" t="s"/>
      <x:c r="H3486" s="2" t="s"/>
      <x:c r="P3486" s="3" t="s"/>
      <x:c r="Q3486" s="5" t="s"/>
      <x:c r="W3486" s="5" t="s"/>
      <x:c r="Y3486" s="3" t="s"/>
      <x:c r="AA3486" s="1" t="s"/>
      <x:c r="AC3486" s="3" t="s"/>
      <x:c r="AD3486" s="1" t="s"/>
      <x:c r="AI3486" s="1" t="s"/>
      <x:c r="AV3486" s="1" t="s"/>
      <x:c r="AW3486" s="1" t="s"/>
      <x:c r="BD3486" s="2" t="s"/>
      <x:c r="BX3486" s="3" t="s"/>
      <x:c r="CE3486" s="2" t="s"/>
      <x:c r="DC3486" s="2" t="s"/>
      <x:c r="DG3486" s="3" t="s"/>
    </x:row>
    <x:row r="3487" spans="1:112">
      <x:c r="A3487" s="1" t="s"/>
      <x:c r="H3487" s="2" t="s"/>
      <x:c r="P3487" s="3" t="s"/>
      <x:c r="Q3487" s="4" t="s"/>
      <x:c r="W3487" s="4" t="s"/>
      <x:c r="Y3487" s="4" t="s"/>
      <x:c r="AA3487" s="1" t="s"/>
      <x:c r="AC3487" s="3" t="s"/>
      <x:c r="AD3487" s="1" t="s"/>
      <x:c r="AI3487" s="1" t="s"/>
      <x:c r="AV3487" s="1" t="s"/>
      <x:c r="AW3487" s="1" t="s"/>
      <x:c r="BD3487" s="2" t="s"/>
      <x:c r="BX3487" s="3" t="s"/>
      <x:c r="CE3487" s="2" t="s"/>
      <x:c r="DC3487" s="2" t="s"/>
      <x:c r="DG3487" s="3" t="s"/>
    </x:row>
    <x:row r="3488" spans="1:112">
      <x:c r="A3488" s="1" t="s"/>
      <x:c r="H3488" s="2" t="s"/>
      <x:c r="P3488" s="3" t="s"/>
      <x:c r="Q3488" s="7" t="s"/>
      <x:c r="W3488" s="4" t="s"/>
      <x:c r="Y3488" s="4" t="s"/>
      <x:c r="AA3488" s="1" t="s"/>
      <x:c r="AC3488" s="3" t="s"/>
      <x:c r="AD3488" s="1" t="s"/>
      <x:c r="AI3488" s="1" t="s"/>
      <x:c r="AV3488" s="1" t="s"/>
      <x:c r="AW3488" s="1" t="s"/>
      <x:c r="BD3488" s="2" t="s"/>
      <x:c r="BX3488" s="3" t="s"/>
      <x:c r="CE3488" s="2" t="s"/>
      <x:c r="DC3488" s="2" t="s"/>
      <x:c r="DG3488" s="3" t="s"/>
    </x:row>
    <x:row r="3489" spans="1:112">
      <x:c r="A3489" s="1" t="s"/>
      <x:c r="H3489" s="2" t="s"/>
      <x:c r="P3489" s="3" t="s"/>
      <x:c r="Q3489" s="4" t="s"/>
      <x:c r="W3489" s="4" t="s"/>
      <x:c r="Y3489" s="4" t="s"/>
      <x:c r="AA3489" s="1" t="s"/>
      <x:c r="AC3489" s="3" t="s"/>
      <x:c r="AD3489" s="1" t="s"/>
      <x:c r="AI3489" s="1" t="s"/>
      <x:c r="AV3489" s="1" t="s"/>
      <x:c r="AW3489" s="1" t="s"/>
      <x:c r="BD3489" s="2" t="s"/>
      <x:c r="BX3489" s="3" t="s"/>
      <x:c r="CE3489" s="2" t="s"/>
      <x:c r="DC3489" s="2" t="s"/>
      <x:c r="DG3489" s="3" t="s"/>
    </x:row>
    <x:row r="3490" spans="1:112">
      <x:c r="A3490" s="1" t="s"/>
      <x:c r="H3490" s="2" t="s"/>
      <x:c r="P3490" s="3" t="s"/>
      <x:c r="Q3490" s="4" t="s"/>
      <x:c r="W3490" s="4" t="s"/>
      <x:c r="Y3490" s="4" t="s"/>
      <x:c r="AA3490" s="1" t="s"/>
      <x:c r="AC3490" s="3" t="s"/>
      <x:c r="AD3490" s="1" t="s"/>
      <x:c r="AI3490" s="1" t="s"/>
      <x:c r="AV3490" s="1" t="s"/>
      <x:c r="AW3490" s="1" t="s"/>
      <x:c r="BD3490" s="2" t="s"/>
      <x:c r="BX3490" s="3" t="s"/>
      <x:c r="CE3490" s="2" t="s"/>
      <x:c r="DC3490" s="2" t="s"/>
      <x:c r="DG3490" s="3" t="s"/>
    </x:row>
    <x:row r="3491" spans="1:112">
      <x:c r="A3491" s="1" t="s"/>
      <x:c r="H3491" s="2" t="s"/>
      <x:c r="P3491" s="3" t="s"/>
      <x:c r="Q3491" s="6" t="s"/>
      <x:c r="W3491" s="3" t="s"/>
      <x:c r="Y3491" s="5" t="s"/>
      <x:c r="AA3491" s="1" t="s"/>
      <x:c r="AC3491" s="3" t="s"/>
      <x:c r="AD3491" s="1" t="s"/>
      <x:c r="AI3491" s="1" t="s"/>
      <x:c r="AV3491" s="1" t="s"/>
      <x:c r="AW3491" s="1" t="s"/>
      <x:c r="BD3491" s="2" t="s"/>
      <x:c r="BX3491" s="3" t="s"/>
      <x:c r="CE3491" s="2" t="s"/>
      <x:c r="DC3491" s="2" t="s"/>
      <x:c r="DG3491" s="3" t="s"/>
    </x:row>
    <x:row r="3492" spans="1:112">
      <x:c r="A3492" s="1" t="s"/>
      <x:c r="H3492" s="2" t="s"/>
      <x:c r="P3492" s="3" t="s"/>
      <x:c r="Q3492" s="4" t="s"/>
      <x:c r="W3492" s="4" t="s"/>
      <x:c r="Y3492" s="3" t="s"/>
      <x:c r="AA3492" s="1" t="s"/>
      <x:c r="AC3492" s="4" t="s"/>
      <x:c r="AD3492" s="1" t="s"/>
      <x:c r="AI3492" s="1" t="s"/>
      <x:c r="AV3492" s="1" t="s"/>
      <x:c r="AW3492" s="1" t="s"/>
      <x:c r="BD3492" s="2" t="s"/>
      <x:c r="BX3492" s="3" t="s"/>
      <x:c r="CE3492" s="2" t="s"/>
      <x:c r="DC3492" s="2" t="s"/>
      <x:c r="DG3492" s="3" t="s"/>
    </x:row>
    <x:row r="3493" spans="1:112">
      <x:c r="A3493" s="1" t="s"/>
      <x:c r="H3493" s="2" t="s"/>
      <x:c r="P3493" s="3" t="s"/>
      <x:c r="Q3493" s="4" t="s"/>
      <x:c r="W3493" s="4" t="s"/>
      <x:c r="Y3493" s="4" t="s"/>
      <x:c r="AA3493" s="1" t="s"/>
      <x:c r="AC3493" s="3" t="s"/>
      <x:c r="AD3493" s="1" t="s"/>
      <x:c r="AI3493" s="1" t="s"/>
      <x:c r="AV3493" s="1" t="s"/>
      <x:c r="AW3493" s="1" t="s"/>
      <x:c r="BD3493" s="2" t="s"/>
      <x:c r="BX3493" s="3" t="s"/>
      <x:c r="CE3493" s="2" t="s"/>
      <x:c r="DC3493" s="2" t="s"/>
      <x:c r="DG3493" s="3" t="s"/>
    </x:row>
    <x:row r="3494" spans="1:112">
      <x:c r="A3494" s="1" t="s"/>
      <x:c r="H3494" s="2" t="s"/>
      <x:c r="P3494" s="3" t="s"/>
      <x:c r="Q3494" s="5" t="s"/>
      <x:c r="W3494" s="4" t="s"/>
      <x:c r="Y3494" s="4" t="s"/>
      <x:c r="AA3494" s="1" t="s"/>
      <x:c r="AC3494" s="3" t="s"/>
      <x:c r="AD3494" s="1" t="s"/>
      <x:c r="AI3494" s="1" t="s"/>
      <x:c r="AV3494" s="1" t="s"/>
      <x:c r="AW3494" s="1" t="s"/>
      <x:c r="BD3494" s="2" t="s"/>
      <x:c r="BX3494" s="3" t="s"/>
      <x:c r="CE3494" s="2" t="s"/>
      <x:c r="DC3494" s="2" t="s"/>
      <x:c r="DG3494" s="3" t="s"/>
    </x:row>
    <x:row r="3495" spans="1:112">
      <x:c r="A3495" s="1" t="s"/>
      <x:c r="H3495" s="2" t="s"/>
      <x:c r="P3495" s="3" t="s"/>
      <x:c r="Q3495" s="4" t="s"/>
      <x:c r="W3495" s="4" t="s"/>
      <x:c r="Y3495" s="4" t="s"/>
      <x:c r="AA3495" s="1" t="s"/>
      <x:c r="AC3495" s="3" t="s"/>
      <x:c r="AD3495" s="1" t="s"/>
      <x:c r="AI3495" s="1" t="s"/>
      <x:c r="AV3495" s="1" t="s"/>
      <x:c r="AW3495" s="1" t="s"/>
      <x:c r="BD3495" s="2" t="s"/>
      <x:c r="BX3495" s="3" t="s"/>
      <x:c r="CE3495" s="2" t="s"/>
      <x:c r="DC3495" s="2" t="s"/>
      <x:c r="DG3495" s="3" t="s"/>
    </x:row>
    <x:row r="3496" spans="1:112">
      <x:c r="A3496" s="1" t="s"/>
      <x:c r="H3496" s="2" t="s"/>
      <x:c r="P3496" s="3" t="s"/>
      <x:c r="Q3496" s="5" t="s"/>
      <x:c r="W3496" s="4" t="s"/>
      <x:c r="Y3496" s="4" t="s"/>
      <x:c r="AA3496" s="1" t="s"/>
      <x:c r="AC3496" s="3" t="s"/>
      <x:c r="AD3496" s="1" t="s"/>
      <x:c r="AI3496" s="1" t="s"/>
      <x:c r="AV3496" s="1" t="s"/>
      <x:c r="AW3496" s="1" t="s"/>
      <x:c r="BD3496" s="2" t="s"/>
      <x:c r="BX3496" s="3" t="s"/>
      <x:c r="CE3496" s="2" t="s"/>
      <x:c r="DC3496" s="2" t="s"/>
      <x:c r="DG3496" s="3" t="s"/>
    </x:row>
    <x:row r="3497" spans="1:112">
      <x:c r="A3497" s="1" t="s"/>
      <x:c r="H3497" s="2" t="s"/>
      <x:c r="P3497" s="3" t="s"/>
      <x:c r="Q3497" s="4" t="s"/>
      <x:c r="W3497" s="5" t="s"/>
      <x:c r="Y3497" s="4" t="s"/>
      <x:c r="AA3497" s="1" t="s"/>
      <x:c r="AC3497" s="3" t="s"/>
      <x:c r="AD3497" s="1" t="s"/>
      <x:c r="AI3497" s="1" t="s"/>
      <x:c r="AV3497" s="1" t="s"/>
      <x:c r="AW3497" s="1" t="s"/>
      <x:c r="BD3497" s="2" t="s"/>
      <x:c r="BX3497" s="3" t="s"/>
      <x:c r="CE3497" s="2" t="s"/>
      <x:c r="DC3497" s="2" t="s"/>
      <x:c r="DG3497" s="3" t="s"/>
    </x:row>
    <x:row r="3498" spans="1:112">
      <x:c r="A3498" s="1" t="s"/>
      <x:c r="H3498" s="2" t="s"/>
      <x:c r="P3498" s="3" t="s"/>
      <x:c r="Q3498" s="4" t="s"/>
      <x:c r="W3498" s="4" t="s"/>
      <x:c r="Y3498" s="4" t="s"/>
      <x:c r="AA3498" s="1" t="s"/>
      <x:c r="AC3498" s="3" t="s"/>
      <x:c r="AD3498" s="1" t="s"/>
      <x:c r="AI3498" s="1" t="s"/>
      <x:c r="AV3498" s="1" t="s"/>
      <x:c r="AW3498" s="1" t="s"/>
      <x:c r="BD3498" s="2" t="s"/>
      <x:c r="BX3498" s="3" t="s"/>
      <x:c r="CE3498" s="2" t="s"/>
      <x:c r="DC3498" s="2" t="s"/>
      <x:c r="DG3498" s="3" t="s"/>
    </x:row>
    <x:row r="3499" spans="1:112">
      <x:c r="A3499" s="1" t="s"/>
      <x:c r="H3499" s="2" t="s"/>
      <x:c r="P3499" s="3" t="s"/>
      <x:c r="Q3499" s="4" t="s"/>
      <x:c r="W3499" s="3" t="s"/>
      <x:c r="Y3499" s="3" t="s"/>
      <x:c r="AA3499" s="1" t="s"/>
      <x:c r="AC3499" s="3" t="s"/>
      <x:c r="AD3499" s="1" t="s"/>
      <x:c r="AI3499" s="1" t="s"/>
      <x:c r="AV3499" s="1" t="s"/>
      <x:c r="AW3499" s="1" t="s"/>
      <x:c r="BD3499" s="2" t="s"/>
      <x:c r="BX3499" s="3" t="s"/>
      <x:c r="CE3499" s="2" t="s"/>
      <x:c r="DC3499" s="2" t="s"/>
      <x:c r="DG3499" s="3" t="s"/>
    </x:row>
    <x:row r="3500" spans="1:112">
      <x:c r="A3500" s="1" t="s"/>
      <x:c r="H3500" s="2" t="s"/>
      <x:c r="P3500" s="3" t="s"/>
      <x:c r="Q3500" s="4" t="s"/>
      <x:c r="W3500" s="4" t="s"/>
      <x:c r="Y3500" s="4" t="s"/>
      <x:c r="AA3500" s="1" t="s"/>
      <x:c r="AC3500" s="3" t="s"/>
      <x:c r="AD3500" s="1" t="s"/>
      <x:c r="AI3500" s="1" t="s"/>
      <x:c r="AV3500" s="1" t="s"/>
      <x:c r="AW3500" s="1" t="s"/>
      <x:c r="BD3500" s="2" t="s"/>
      <x:c r="BX3500" s="3" t="s"/>
      <x:c r="CE3500" s="2" t="s"/>
      <x:c r="DC3500" s="2" t="s"/>
      <x:c r="DG3500" s="3" t="s"/>
    </x:row>
    <x:row r="3501" spans="1:112">
      <x:c r="A3501" s="1" t="s"/>
      <x:c r="H3501" s="2" t="s"/>
      <x:c r="P3501" s="3" t="s"/>
      <x:c r="Q3501" s="4" t="s"/>
      <x:c r="W3501" s="4" t="s"/>
      <x:c r="Y3501" s="4" t="s"/>
      <x:c r="AA3501" s="1" t="s"/>
      <x:c r="AC3501" s="3" t="s"/>
      <x:c r="AD3501" s="1" t="s"/>
      <x:c r="AI3501" s="1" t="s"/>
      <x:c r="AV3501" s="1" t="s"/>
      <x:c r="AW3501" s="1" t="s"/>
      <x:c r="BD3501" s="2" t="s"/>
      <x:c r="BX3501" s="3" t="s"/>
      <x:c r="CE3501" s="2" t="s"/>
      <x:c r="DC3501" s="2" t="s"/>
      <x:c r="DG3501" s="3" t="s"/>
    </x:row>
    <x:row r="3502" spans="1:112">
      <x:c r="A3502" s="1" t="s"/>
      <x:c r="H3502" s="2" t="s"/>
      <x:c r="P3502" s="3" t="s"/>
      <x:c r="Q3502" s="4" t="s"/>
      <x:c r="W3502" s="4" t="s"/>
      <x:c r="Y3502" s="4" t="s"/>
      <x:c r="AA3502" s="1" t="s"/>
      <x:c r="AC3502" s="3" t="s"/>
      <x:c r="AD3502" s="1" t="s"/>
      <x:c r="AI3502" s="1" t="s"/>
      <x:c r="AV3502" s="1" t="s"/>
      <x:c r="AW3502" s="1" t="s"/>
      <x:c r="BD3502" s="2" t="s"/>
      <x:c r="BX3502" s="3" t="s"/>
      <x:c r="CE3502" s="2" t="s"/>
      <x:c r="DC3502" s="2" t="s"/>
      <x:c r="DG3502" s="3" t="s"/>
    </x:row>
    <x:row r="3503" spans="1:112">
      <x:c r="A3503" s="1" t="s"/>
      <x:c r="H3503" s="2" t="s"/>
      <x:c r="P3503" s="3" t="s"/>
      <x:c r="Q3503" s="4" t="s"/>
      <x:c r="W3503" s="4" t="s"/>
      <x:c r="Y3503" s="4" t="s"/>
      <x:c r="AA3503" s="1" t="s"/>
      <x:c r="AC3503" s="3" t="s"/>
      <x:c r="AD3503" s="1" t="s"/>
      <x:c r="AI3503" s="1" t="s"/>
      <x:c r="AV3503" s="1" t="s"/>
      <x:c r="AW3503" s="1" t="s"/>
      <x:c r="BD3503" s="2" t="s"/>
      <x:c r="BX3503" s="3" t="s"/>
      <x:c r="CE3503" s="2" t="s"/>
      <x:c r="DC3503" s="2" t="s"/>
      <x:c r="DG3503" s="3" t="s"/>
    </x:row>
    <x:row r="3504" spans="1:112">
      <x:c r="A3504" s="1" t="s"/>
      <x:c r="H3504" s="2" t="s"/>
      <x:c r="P3504" s="3" t="s"/>
      <x:c r="Q3504" s="4" t="s"/>
      <x:c r="W3504" s="3" t="s"/>
      <x:c r="Y3504" s="3" t="s"/>
      <x:c r="AA3504" s="1" t="s"/>
      <x:c r="AC3504" s="3" t="s"/>
      <x:c r="AD3504" s="1" t="s"/>
      <x:c r="AI3504" s="1" t="s"/>
      <x:c r="AV3504" s="1" t="s"/>
      <x:c r="AW3504" s="1" t="s"/>
      <x:c r="BD3504" s="2" t="s"/>
      <x:c r="BX3504" s="3" t="s"/>
      <x:c r="CE3504" s="2" t="s"/>
      <x:c r="DC3504" s="2" t="s"/>
      <x:c r="DG3504" s="3" t="s"/>
    </x:row>
    <x:row r="3505" spans="1:112">
      <x:c r="A3505" s="1" t="s"/>
      <x:c r="H3505" s="2" t="s"/>
      <x:c r="P3505" s="3" t="s"/>
      <x:c r="Q3505" s="4" t="s"/>
      <x:c r="W3505" s="3" t="s"/>
      <x:c r="Y3505" s="3" t="s"/>
      <x:c r="AA3505" s="1" t="s"/>
      <x:c r="AC3505" s="3" t="s"/>
      <x:c r="AD3505" s="1" t="s"/>
      <x:c r="AI3505" s="1" t="s"/>
      <x:c r="AV3505" s="1" t="s"/>
      <x:c r="AW3505" s="1" t="s"/>
      <x:c r="BD3505" s="2" t="s"/>
      <x:c r="BX3505" s="3" t="s"/>
      <x:c r="CE3505" s="2" t="s"/>
      <x:c r="DC3505" s="2" t="s"/>
      <x:c r="DG3505" s="3" t="s"/>
    </x:row>
    <x:row r="3506" spans="1:112">
      <x:c r="A3506" s="1" t="s"/>
      <x:c r="H3506" s="2" t="s"/>
      <x:c r="P3506" s="3" t="s"/>
      <x:c r="Q3506" s="4" t="s"/>
      <x:c r="W3506" s="3" t="s"/>
      <x:c r="Y3506" s="3" t="s"/>
      <x:c r="AA3506" s="1" t="s"/>
      <x:c r="AC3506" s="3" t="s"/>
      <x:c r="AD3506" s="1" t="s"/>
      <x:c r="AI3506" s="1" t="s"/>
      <x:c r="AV3506" s="1" t="s"/>
      <x:c r="AW3506" s="1" t="s"/>
      <x:c r="BD3506" s="2" t="s"/>
      <x:c r="BX3506" s="3" t="s"/>
      <x:c r="CE3506" s="2" t="s"/>
      <x:c r="DC3506" s="2" t="s"/>
      <x:c r="DG3506" s="3" t="s"/>
    </x:row>
    <x:row r="3507" spans="1:112">
      <x:c r="A3507" s="1" t="s"/>
      <x:c r="H3507" s="2" t="s"/>
      <x:c r="P3507" s="3" t="s"/>
      <x:c r="Q3507" s="4" t="s"/>
      <x:c r="W3507" s="4" t="s"/>
      <x:c r="Y3507" s="4" t="s"/>
      <x:c r="AA3507" s="1" t="s"/>
      <x:c r="AC3507" s="3" t="s"/>
      <x:c r="AD3507" s="1" t="s"/>
      <x:c r="AI3507" s="1" t="s"/>
      <x:c r="AV3507" s="1" t="s"/>
      <x:c r="AW3507" s="1" t="s"/>
      <x:c r="BD3507" s="2" t="s"/>
      <x:c r="BX3507" s="3" t="s"/>
      <x:c r="CE3507" s="2" t="s"/>
      <x:c r="DC3507" s="2" t="s"/>
      <x:c r="DG3507" s="3" t="s"/>
    </x:row>
    <x:row r="3508" spans="1:112">
      <x:c r="A3508" s="1" t="s"/>
      <x:c r="H3508" s="2" t="s"/>
      <x:c r="P3508" s="3" t="s"/>
      <x:c r="Q3508" s="4" t="s"/>
      <x:c r="W3508" s="3" t="s"/>
      <x:c r="Y3508" s="3" t="s"/>
      <x:c r="AA3508" s="1" t="s"/>
      <x:c r="AC3508" s="3" t="s"/>
      <x:c r="AD3508" s="1" t="s"/>
      <x:c r="AI3508" s="1" t="s"/>
      <x:c r="AV3508" s="1" t="s"/>
      <x:c r="AW3508" s="1" t="s"/>
      <x:c r="BD3508" s="2" t="s"/>
      <x:c r="BX3508" s="3" t="s"/>
      <x:c r="CE3508" s="2" t="s"/>
      <x:c r="DC3508" s="2" t="s"/>
      <x:c r="DG3508" s="3" t="s"/>
    </x:row>
    <x:row r="3509" spans="1:112">
      <x:c r="A3509" s="1" t="s"/>
      <x:c r="H3509" s="2" t="s"/>
      <x:c r="P3509" s="3" t="s"/>
      <x:c r="Q3509" s="4" t="s"/>
      <x:c r="W3509" s="3" t="s"/>
      <x:c r="Y3509" s="3" t="s"/>
      <x:c r="AA3509" s="1" t="s"/>
      <x:c r="AC3509" s="3" t="s"/>
      <x:c r="AD3509" s="1" t="s"/>
      <x:c r="AI3509" s="1" t="s"/>
      <x:c r="AV3509" s="1" t="s"/>
      <x:c r="AW3509" s="1" t="s"/>
      <x:c r="BD3509" s="2" t="s"/>
      <x:c r="BX3509" s="3" t="s"/>
      <x:c r="CE3509" s="2" t="s"/>
      <x:c r="DC3509" s="2" t="s"/>
      <x:c r="DG3509" s="3" t="s"/>
    </x:row>
    <x:row r="3510" spans="1:112">
      <x:c r="A3510" s="1" t="s"/>
      <x:c r="H3510" s="2" t="s"/>
      <x:c r="P3510" s="3" t="s"/>
      <x:c r="Q3510" s="3" t="s"/>
      <x:c r="W3510" s="4" t="s"/>
      <x:c r="Y3510" s="4" t="s"/>
      <x:c r="AA3510" s="1" t="s"/>
      <x:c r="AC3510" s="3" t="s"/>
      <x:c r="AD3510" s="1" t="s"/>
      <x:c r="AI3510" s="1" t="s"/>
      <x:c r="AV3510" s="1" t="s"/>
      <x:c r="AW3510" s="1" t="s"/>
      <x:c r="BD3510" s="2" t="s"/>
      <x:c r="BX3510" s="3" t="s"/>
      <x:c r="CE3510" s="2" t="s"/>
      <x:c r="DC3510" s="2" t="s"/>
      <x:c r="DG3510" s="3" t="s"/>
    </x:row>
    <x:row r="3511" spans="1:112">
      <x:c r="A3511" s="1" t="s"/>
      <x:c r="H3511" s="2" t="s"/>
      <x:c r="P3511" s="3" t="s"/>
      <x:c r="Q3511" s="4" t="s"/>
      <x:c r="W3511" s="3" t="s"/>
      <x:c r="Y3511" s="3" t="s"/>
      <x:c r="AA3511" s="1" t="s"/>
      <x:c r="AC3511" s="3" t="s"/>
      <x:c r="AD3511" s="1" t="s"/>
      <x:c r="AI3511" s="1" t="s"/>
      <x:c r="AV3511" s="1" t="s"/>
      <x:c r="AW3511" s="1" t="s"/>
      <x:c r="BD3511" s="2" t="s"/>
      <x:c r="BX3511" s="3" t="s"/>
      <x:c r="CE3511" s="2" t="s"/>
      <x:c r="DC3511" s="2" t="s"/>
      <x:c r="DG3511" s="3" t="s"/>
    </x:row>
    <x:row r="3512" spans="1:112">
      <x:c r="A3512" s="1" t="s"/>
      <x:c r="H3512" s="2" t="s"/>
      <x:c r="P3512" s="3" t="s"/>
      <x:c r="Q3512" s="4" t="s"/>
      <x:c r="W3512" s="3" t="s"/>
      <x:c r="Y3512" s="3" t="s"/>
      <x:c r="AA3512" s="1" t="s"/>
      <x:c r="AC3512" s="3" t="s"/>
      <x:c r="AD3512" s="1" t="s"/>
      <x:c r="AI3512" s="1" t="s"/>
      <x:c r="AV3512" s="1" t="s"/>
      <x:c r="AW3512" s="1" t="s"/>
      <x:c r="BD3512" s="2" t="s"/>
      <x:c r="BX3512" s="3" t="s"/>
      <x:c r="CE3512" s="2" t="s"/>
      <x:c r="DC3512" s="2" t="s"/>
      <x:c r="DG3512" s="3" t="s"/>
    </x:row>
    <x:row r="3513" spans="1:112">
      <x:c r="A3513" s="1" t="s"/>
      <x:c r="H3513" s="2" t="s"/>
      <x:c r="P3513" s="3" t="s"/>
      <x:c r="Q3513" s="4" t="s"/>
      <x:c r="W3513" s="3" t="s"/>
      <x:c r="Y3513" s="3" t="s"/>
      <x:c r="AA3513" s="1" t="s"/>
      <x:c r="AC3513" s="3" t="s"/>
      <x:c r="AD3513" s="1" t="s"/>
      <x:c r="AI3513" s="1" t="s"/>
      <x:c r="AV3513" s="1" t="s"/>
      <x:c r="AW3513" s="1" t="s"/>
      <x:c r="BD3513" s="2" t="s"/>
      <x:c r="BX3513" s="3" t="s"/>
      <x:c r="CE3513" s="2" t="s"/>
      <x:c r="DC3513" s="2" t="s"/>
      <x:c r="DG3513" s="3" t="s"/>
    </x:row>
    <x:row r="3514" spans="1:112">
      <x:c r="A3514" s="1" t="s"/>
      <x:c r="H3514" s="2" t="s"/>
      <x:c r="P3514" s="3" t="s"/>
      <x:c r="Q3514" s="4" t="s"/>
      <x:c r="W3514" s="3" t="s"/>
      <x:c r="Y3514" s="3" t="s"/>
      <x:c r="AA3514" s="1" t="s"/>
      <x:c r="AC3514" s="3" t="s"/>
      <x:c r="AD3514" s="1" t="s"/>
      <x:c r="AI3514" s="1" t="s"/>
      <x:c r="AV3514" s="1" t="s"/>
      <x:c r="AW3514" s="1" t="s"/>
      <x:c r="BD3514" s="2" t="s"/>
      <x:c r="BX3514" s="3" t="s"/>
      <x:c r="CE3514" s="2" t="s"/>
      <x:c r="DC3514" s="2" t="s"/>
      <x:c r="DG3514" s="3" t="s"/>
    </x:row>
    <x:row r="3515" spans="1:112">
      <x:c r="A3515" s="1" t="s"/>
      <x:c r="H3515" s="2" t="s"/>
      <x:c r="P3515" s="3" t="s"/>
      <x:c r="Q3515" s="4" t="s"/>
      <x:c r="W3515" s="4" t="s"/>
      <x:c r="Y3515" s="4" t="s"/>
      <x:c r="AA3515" s="1" t="s"/>
      <x:c r="AC3515" s="3" t="s"/>
      <x:c r="AD3515" s="1" t="s"/>
      <x:c r="AI3515" s="1" t="s"/>
      <x:c r="AV3515" s="1" t="s"/>
      <x:c r="AW3515" s="1" t="s"/>
      <x:c r="BD3515" s="2" t="s"/>
      <x:c r="BX3515" s="3" t="s"/>
      <x:c r="CE3515" s="2" t="s"/>
      <x:c r="DC3515" s="2" t="s"/>
      <x:c r="DG3515" s="3" t="s"/>
    </x:row>
    <x:row r="3516" spans="1:112">
      <x:c r="A3516" s="1" t="s"/>
      <x:c r="H3516" s="2" t="s"/>
      <x:c r="P3516" s="3" t="s"/>
      <x:c r="Q3516" s="4" t="s"/>
      <x:c r="W3516" s="3" t="s"/>
      <x:c r="Y3516" s="3" t="s"/>
      <x:c r="AA3516" s="1" t="s"/>
      <x:c r="AC3516" s="3" t="s"/>
      <x:c r="AD3516" s="1" t="s"/>
      <x:c r="AI3516" s="1" t="s"/>
      <x:c r="AV3516" s="1" t="s"/>
      <x:c r="AW3516" s="1" t="s"/>
      <x:c r="BD3516" s="2" t="s"/>
      <x:c r="BX3516" s="3" t="s"/>
      <x:c r="CE3516" s="2" t="s"/>
      <x:c r="DC3516" s="2" t="s"/>
      <x:c r="DG3516" s="3" t="s"/>
    </x:row>
    <x:row r="3517" spans="1:112">
      <x:c r="A3517" s="1" t="s"/>
      <x:c r="H3517" s="2" t="s"/>
      <x:c r="P3517" s="3" t="s"/>
      <x:c r="Q3517" s="4" t="s"/>
      <x:c r="W3517" s="4" t="s"/>
      <x:c r="Y3517" s="4" t="s"/>
      <x:c r="AA3517" s="1" t="s"/>
      <x:c r="AC3517" s="3" t="s"/>
      <x:c r="AD3517" s="1" t="s"/>
      <x:c r="AI3517" s="1" t="s"/>
      <x:c r="AV3517" s="1" t="s"/>
      <x:c r="AW3517" s="1" t="s"/>
      <x:c r="BD3517" s="2" t="s"/>
      <x:c r="BX3517" s="3" t="s"/>
      <x:c r="CE3517" s="2" t="s"/>
      <x:c r="DC3517" s="2" t="s"/>
      <x:c r="DG3517" s="3" t="s"/>
    </x:row>
    <x:row r="3518" spans="1:112">
      <x:c r="A3518" s="1" t="s"/>
      <x:c r="H3518" s="2" t="s"/>
      <x:c r="P3518" s="3" t="s"/>
      <x:c r="Q3518" s="4" t="s"/>
      <x:c r="W3518" s="4" t="s"/>
      <x:c r="Y3518" s="4" t="s"/>
      <x:c r="AA3518" s="1" t="s"/>
      <x:c r="AC3518" s="3" t="s"/>
      <x:c r="AD3518" s="1" t="s"/>
      <x:c r="AI3518" s="1" t="s"/>
      <x:c r="AV3518" s="1" t="s"/>
      <x:c r="AW3518" s="1" t="s"/>
      <x:c r="BD3518" s="2" t="s"/>
      <x:c r="BX3518" s="3" t="s"/>
      <x:c r="CE3518" s="2" t="s"/>
      <x:c r="DC3518" s="2" t="s"/>
      <x:c r="DG3518" s="3" t="s"/>
    </x:row>
    <x:row r="3519" spans="1:112">
      <x:c r="A3519" s="1" t="s"/>
      <x:c r="H3519" s="2" t="s"/>
      <x:c r="P3519" s="3" t="s"/>
      <x:c r="Q3519" s="4" t="s"/>
      <x:c r="W3519" s="4" t="s"/>
      <x:c r="Y3519" s="4" t="s"/>
      <x:c r="AA3519" s="1" t="s"/>
      <x:c r="AC3519" s="3" t="s"/>
      <x:c r="AD3519" s="1" t="s"/>
      <x:c r="AI3519" s="1" t="s"/>
      <x:c r="AV3519" s="1" t="s"/>
      <x:c r="AW3519" s="1" t="s"/>
      <x:c r="BD3519" s="2" t="s"/>
      <x:c r="BX3519" s="3" t="s"/>
      <x:c r="CE3519" s="2" t="s"/>
      <x:c r="DC3519" s="2" t="s"/>
      <x:c r="DG3519" s="3" t="s"/>
    </x:row>
    <x:row r="3520" spans="1:112">
      <x:c r="A3520" s="1" t="s"/>
      <x:c r="H3520" s="2" t="s"/>
      <x:c r="P3520" s="3" t="s"/>
      <x:c r="Q3520" s="4" t="s"/>
      <x:c r="W3520" s="3" t="s"/>
      <x:c r="Y3520" s="3" t="s"/>
      <x:c r="AA3520" s="1" t="s"/>
      <x:c r="AC3520" s="3" t="s"/>
      <x:c r="AD3520" s="1" t="s"/>
      <x:c r="AI3520" s="1" t="s"/>
      <x:c r="AV3520" s="1" t="s"/>
      <x:c r="AW3520" s="1" t="s"/>
      <x:c r="BD3520" s="2" t="s"/>
      <x:c r="BX3520" s="3" t="s"/>
      <x:c r="CE3520" s="2" t="s"/>
      <x:c r="DC3520" s="2" t="s"/>
      <x:c r="DG3520" s="3" t="s"/>
    </x:row>
    <x:row r="3521" spans="1:112">
      <x:c r="A3521" s="1" t="s"/>
      <x:c r="H3521" s="2" t="s"/>
      <x:c r="P3521" s="3" t="s"/>
      <x:c r="Q3521" s="4" t="s"/>
      <x:c r="W3521" s="4" t="s"/>
      <x:c r="Y3521" s="4" t="s"/>
      <x:c r="AA3521" s="1" t="s"/>
      <x:c r="AC3521" s="3" t="s"/>
      <x:c r="AD3521" s="1" t="s"/>
      <x:c r="AI3521" s="1" t="s"/>
      <x:c r="AV3521" s="1" t="s"/>
      <x:c r="AW3521" s="1" t="s"/>
      <x:c r="BD3521" s="2" t="s"/>
      <x:c r="BX3521" s="3" t="s"/>
      <x:c r="CE3521" s="2" t="s"/>
      <x:c r="DC3521" s="2" t="s"/>
      <x:c r="DG3521" s="3" t="s"/>
    </x:row>
    <x:row r="3522" spans="1:112">
      <x:c r="A3522" s="1" t="s"/>
      <x:c r="H3522" s="2" t="s"/>
      <x:c r="P3522" s="3" t="s"/>
      <x:c r="Q3522" s="4" t="s"/>
      <x:c r="W3522" s="4" t="s"/>
      <x:c r="Y3522" s="4" t="s"/>
      <x:c r="AA3522" s="1" t="s"/>
      <x:c r="AC3522" s="3" t="s"/>
      <x:c r="AD3522" s="1" t="s"/>
      <x:c r="AI3522" s="1" t="s"/>
      <x:c r="AV3522" s="1" t="s"/>
      <x:c r="AW3522" s="1" t="s"/>
      <x:c r="BD3522" s="2" t="s"/>
      <x:c r="BX3522" s="3" t="s"/>
      <x:c r="CE3522" s="2" t="s"/>
      <x:c r="DC3522" s="2" t="s"/>
      <x:c r="DG3522" s="3" t="s"/>
    </x:row>
    <x:row r="3523" spans="1:112">
      <x:c r="A3523" s="1" t="s"/>
      <x:c r="H3523" s="2" t="s"/>
      <x:c r="P3523" s="3" t="s"/>
      <x:c r="Q3523" s="4" t="s"/>
      <x:c r="W3523" s="4" t="s"/>
      <x:c r="Y3523" s="4" t="s"/>
      <x:c r="AA3523" s="1" t="s"/>
      <x:c r="AC3523" s="3" t="s"/>
      <x:c r="AD3523" s="1" t="s"/>
      <x:c r="AI3523" s="1" t="s"/>
      <x:c r="AV3523" s="1" t="s"/>
      <x:c r="AW3523" s="1" t="s"/>
      <x:c r="BD3523" s="2" t="s"/>
      <x:c r="BX3523" s="3" t="s"/>
      <x:c r="CE3523" s="2" t="s"/>
      <x:c r="DC3523" s="2" t="s"/>
      <x:c r="DG3523" s="3" t="s"/>
    </x:row>
    <x:row r="3524" spans="1:112">
      <x:c r="A3524" s="1" t="s"/>
      <x:c r="H3524" s="2" t="s"/>
      <x:c r="P3524" s="3" t="s"/>
      <x:c r="Q3524" s="4" t="s"/>
      <x:c r="W3524" s="3" t="s"/>
      <x:c r="Y3524" s="3" t="s"/>
      <x:c r="AA3524" s="1" t="s"/>
      <x:c r="AC3524" s="3" t="s"/>
      <x:c r="AD3524" s="1" t="s"/>
      <x:c r="AI3524" s="1" t="s"/>
      <x:c r="AV3524" s="1" t="s"/>
      <x:c r="AW3524" s="1" t="s"/>
      <x:c r="BD3524" s="2" t="s"/>
      <x:c r="BX3524" s="3" t="s"/>
      <x:c r="CE3524" s="2" t="s"/>
      <x:c r="DC3524" s="2" t="s"/>
      <x:c r="DG3524" s="3" t="s"/>
    </x:row>
    <x:row r="3525" spans="1:112">
      <x:c r="A3525" s="1" t="s"/>
      <x:c r="H3525" s="2" t="s"/>
      <x:c r="P3525" s="3" t="s"/>
      <x:c r="Q3525" s="4" t="s"/>
      <x:c r="W3525" s="4" t="s"/>
      <x:c r="Y3525" s="3" t="s"/>
      <x:c r="AA3525" s="1" t="s"/>
      <x:c r="AC3525" s="3" t="s"/>
      <x:c r="AD3525" s="1" t="s"/>
      <x:c r="AI3525" s="1" t="s"/>
      <x:c r="AV3525" s="1" t="s"/>
      <x:c r="AW3525" s="1" t="s"/>
      <x:c r="BD3525" s="2" t="s"/>
      <x:c r="BX3525" s="3" t="s"/>
      <x:c r="CE3525" s="2" t="s"/>
      <x:c r="DC3525" s="2" t="s"/>
      <x:c r="DG3525" s="3" t="s"/>
    </x:row>
    <x:row r="3526" spans="1:112">
      <x:c r="A3526" s="1" t="s"/>
      <x:c r="H3526" s="2" t="s"/>
      <x:c r="P3526" s="3" t="s"/>
      <x:c r="Q3526" s="5" t="s"/>
      <x:c r="W3526" s="3" t="s"/>
      <x:c r="Y3526" s="3" t="s"/>
      <x:c r="AA3526" s="1" t="s"/>
      <x:c r="AC3526" s="3" t="s"/>
      <x:c r="AD3526" s="1" t="s"/>
      <x:c r="AV3526" s="1" t="s"/>
      <x:c r="AW3526" s="1" t="s"/>
      <x:c r="BD3526" s="2" t="s"/>
      <x:c r="BX3526" s="3" t="s"/>
      <x:c r="DC3526" s="2" t="s"/>
      <x:c r="DG3526" s="3" t="s"/>
    </x:row>
    <x:row r="3527" spans="1:112">
      <x:c r="A3527" s="1" t="s"/>
      <x:c r="H3527" s="2" t="s"/>
      <x:c r="P3527" s="3" t="s"/>
      <x:c r="Q3527" s="4" t="s"/>
      <x:c r="W3527" s="3" t="s"/>
      <x:c r="Y3527" s="3" t="s"/>
      <x:c r="AA3527" s="1" t="s"/>
      <x:c r="AC3527" s="3" t="s"/>
      <x:c r="AD3527" s="1" t="s"/>
      <x:c r="AV3527" s="1" t="s"/>
      <x:c r="AW3527" s="1" t="s"/>
      <x:c r="BD3527" s="2" t="s"/>
      <x:c r="BX3527" s="3" t="s"/>
      <x:c r="DC3527" s="2" t="s"/>
      <x:c r="DG3527" s="3" t="s"/>
    </x:row>
    <x:row r="3528" spans="1:112">
      <x:c r="A3528" s="1" t="s"/>
      <x:c r="H3528" s="2" t="s"/>
      <x:c r="P3528" s="3" t="s"/>
      <x:c r="Q3528" s="4" t="s"/>
      <x:c r="W3528" s="4" t="s"/>
      <x:c r="Y3528" s="3" t="s"/>
      <x:c r="AA3528" s="1" t="s"/>
      <x:c r="AC3528" s="3" t="s"/>
      <x:c r="AD3528" s="1" t="s"/>
      <x:c r="AV3528" s="1" t="s"/>
      <x:c r="AW3528" s="1" t="s"/>
      <x:c r="BD3528" s="2" t="s"/>
      <x:c r="BX3528" s="3" t="s"/>
      <x:c r="DC3528" s="2" t="s"/>
      <x:c r="DG3528" s="3" t="s"/>
    </x:row>
    <x:row r="3529" spans="1:112">
      <x:c r="A3529" s="1" t="s"/>
      <x:c r="H3529" s="2" t="s"/>
      <x:c r="P3529" s="3" t="s"/>
      <x:c r="Q3529" s="4" t="s"/>
      <x:c r="W3529" s="3" t="s"/>
      <x:c r="Y3529" s="3" t="s"/>
      <x:c r="AA3529" s="1" t="s"/>
      <x:c r="AC3529" s="3" t="s"/>
      <x:c r="AD3529" s="1" t="s"/>
      <x:c r="AV3529" s="1" t="s"/>
      <x:c r="AW3529" s="1" t="s"/>
      <x:c r="BD3529" s="2" t="s"/>
      <x:c r="BX3529" s="3" t="s"/>
      <x:c r="DC3529" s="2" t="s"/>
      <x:c r="DG3529" s="3" t="s"/>
    </x:row>
    <x:row r="3530" spans="1:112">
      <x:c r="A3530" s="1" t="s"/>
      <x:c r="H3530" s="2" t="s"/>
      <x:c r="P3530" s="3" t="s"/>
      <x:c r="Q3530" s="4" t="s"/>
      <x:c r="W3530" s="3" t="s"/>
      <x:c r="Y3530" s="3" t="s"/>
      <x:c r="AA3530" s="1" t="s"/>
      <x:c r="AC3530" s="3" t="s"/>
      <x:c r="AD3530" s="1" t="s"/>
      <x:c r="AV3530" s="1" t="s"/>
      <x:c r="AW3530" s="1" t="s"/>
      <x:c r="BD3530" s="2" t="s"/>
      <x:c r="BX3530" s="3" t="s"/>
      <x:c r="DC3530" s="2" t="s"/>
      <x:c r="DG3530" s="3" t="s"/>
    </x:row>
    <x:row r="3531" spans="1:112">
      <x:c r="A3531" s="1" t="s"/>
      <x:c r="H3531" s="2" t="s"/>
      <x:c r="P3531" s="3" t="s"/>
      <x:c r="Q3531" s="6" t="s"/>
      <x:c r="W3531" s="4" t="s"/>
      <x:c r="Y3531" s="3" t="s"/>
      <x:c r="AA3531" s="1" t="s"/>
      <x:c r="AC3531" s="3" t="s"/>
      <x:c r="AD3531" s="1" t="s"/>
      <x:c r="AV3531" s="1" t="s"/>
      <x:c r="AW3531" s="1" t="s"/>
      <x:c r="BD3531" s="2" t="s"/>
      <x:c r="BX3531" s="3" t="s"/>
      <x:c r="DC3531" s="2" t="s"/>
      <x:c r="DG3531" s="3" t="s"/>
    </x:row>
    <x:row r="3532" spans="1:112">
      <x:c r="A3532" s="1" t="s"/>
      <x:c r="H3532" s="2" t="s"/>
      <x:c r="P3532" s="3" t="s"/>
      <x:c r="Q3532" s="6" t="s"/>
      <x:c r="W3532" s="4" t="s"/>
      <x:c r="Y3532" s="3" t="s"/>
      <x:c r="AA3532" s="1" t="s"/>
      <x:c r="AC3532" s="3" t="s"/>
      <x:c r="AD3532" s="1" t="s"/>
      <x:c r="AV3532" s="1" t="s"/>
      <x:c r="AW3532" s="1" t="s"/>
      <x:c r="BD3532" s="2" t="s"/>
      <x:c r="BX3532" s="3" t="s"/>
      <x:c r="DC3532" s="2" t="s"/>
      <x:c r="DG3532" s="3" t="s"/>
    </x:row>
    <x:row r="3533" spans="1:112">
      <x:c r="A3533" s="1" t="s"/>
      <x:c r="H3533" s="2" t="s"/>
      <x:c r="P3533" s="3" t="s"/>
      <x:c r="Q3533" s="7" t="s"/>
      <x:c r="W3533" s="4" t="s"/>
      <x:c r="Y3533" s="3" t="s"/>
      <x:c r="AA3533" s="1" t="s"/>
      <x:c r="AC3533" s="3" t="s"/>
      <x:c r="AD3533" s="1" t="s"/>
      <x:c r="AV3533" s="1" t="s"/>
      <x:c r="AW3533" s="1" t="s"/>
      <x:c r="BD3533" s="2" t="s"/>
      <x:c r="BX3533" s="3" t="s"/>
      <x:c r="DC3533" s="2" t="s"/>
      <x:c r="DG3533" s="3" t="s"/>
    </x:row>
    <x:row r="3534" spans="1:112">
      <x:c r="A3534" s="1" t="s"/>
      <x:c r="H3534" s="2" t="s"/>
      <x:c r="P3534" s="3" t="s"/>
      <x:c r="Q3534" s="6" t="s"/>
      <x:c r="W3534" s="4" t="s"/>
      <x:c r="Y3534" s="3" t="s"/>
      <x:c r="AA3534" s="1" t="s"/>
      <x:c r="AC3534" s="4" t="s"/>
      <x:c r="AD3534" s="1" t="s"/>
      <x:c r="AV3534" s="1" t="s"/>
      <x:c r="AW3534" s="1" t="s"/>
      <x:c r="BD3534" s="2" t="s"/>
      <x:c r="BX3534" s="3" t="s"/>
      <x:c r="DC3534" s="2" t="s"/>
      <x:c r="DG3534" s="3" t="s"/>
    </x:row>
    <x:row r="3535" spans="1:112">
      <x:c r="A3535" s="1" t="s"/>
      <x:c r="H3535" s="2" t="s"/>
      <x:c r="P3535" s="3" t="s"/>
      <x:c r="Q3535" s="6" t="s"/>
      <x:c r="W3535" s="4" t="s"/>
      <x:c r="Y3535" s="3" t="s"/>
      <x:c r="AA3535" s="1" t="s"/>
      <x:c r="AC3535" s="4" t="s"/>
      <x:c r="AD3535" s="1" t="s"/>
      <x:c r="AV3535" s="1" t="s"/>
      <x:c r="AW3535" s="1" t="s"/>
      <x:c r="BD3535" s="2" t="s"/>
      <x:c r="BX3535" s="3" t="s"/>
      <x:c r="DC3535" s="2" t="s"/>
      <x:c r="DG3535" s="3" t="s"/>
    </x:row>
    <x:row r="3536" spans="1:112">
      <x:c r="A3536" s="1" t="s"/>
      <x:c r="H3536" s="2" t="s"/>
      <x:c r="P3536" s="3" t="s"/>
      <x:c r="Q3536" s="6" t="s"/>
      <x:c r="W3536" s="4" t="s"/>
      <x:c r="Y3536" s="3" t="s"/>
      <x:c r="AA3536" s="1" t="s"/>
      <x:c r="AC3536" s="3" t="s"/>
      <x:c r="AD3536" s="1" t="s"/>
      <x:c r="AV3536" s="1" t="s"/>
      <x:c r="AW3536" s="1" t="s"/>
      <x:c r="BD3536" s="2" t="s"/>
      <x:c r="BX3536" s="3" t="s"/>
      <x:c r="DC3536" s="2" t="s"/>
      <x:c r="DG3536" s="3" t="s"/>
    </x:row>
    <x:row r="3537" spans="1:112">
      <x:c r="A3537" s="1" t="s"/>
      <x:c r="H3537" s="2" t="s"/>
      <x:c r="P3537" s="3" t="s"/>
      <x:c r="Q3537" s="4" t="s"/>
      <x:c r="W3537" s="3" t="s"/>
      <x:c r="Y3537" s="3" t="s"/>
      <x:c r="AA3537" s="1" t="s"/>
      <x:c r="AC3537" s="3" t="s"/>
      <x:c r="AD3537" s="1" t="s"/>
      <x:c r="AV3537" s="1" t="s"/>
      <x:c r="AW3537" s="1" t="s"/>
      <x:c r="BD3537" s="2" t="s"/>
      <x:c r="BX3537" s="3" t="s"/>
      <x:c r="DC3537" s="2" t="s"/>
      <x:c r="DG3537" s="3" t="s"/>
    </x:row>
    <x:row r="3538" spans="1:112">
      <x:c r="A3538" s="1" t="s"/>
      <x:c r="H3538" s="2" t="s"/>
      <x:c r="P3538" s="3" t="s"/>
      <x:c r="Q3538" s="5" t="s"/>
      <x:c r="W3538" s="3" t="s"/>
      <x:c r="Y3538" s="3" t="s"/>
      <x:c r="AA3538" s="1" t="s"/>
      <x:c r="AC3538" s="3" t="s"/>
      <x:c r="AD3538" s="1" t="s"/>
      <x:c r="AV3538" s="1" t="s"/>
      <x:c r="AW3538" s="1" t="s"/>
      <x:c r="BD3538" s="2" t="s"/>
      <x:c r="BX3538" s="3" t="s"/>
      <x:c r="DC3538" s="2" t="s"/>
      <x:c r="DG3538" s="3" t="s"/>
    </x:row>
    <x:row r="3539" spans="1:112">
      <x:c r="A3539" s="1" t="s"/>
      <x:c r="H3539" s="2" t="s"/>
      <x:c r="P3539" s="3" t="s"/>
      <x:c r="Q3539" s="6" t="s"/>
      <x:c r="W3539" s="4" t="s"/>
      <x:c r="Y3539" s="3" t="s"/>
      <x:c r="AA3539" s="1" t="s"/>
      <x:c r="AC3539" s="3" t="s"/>
      <x:c r="AD3539" s="1" t="s"/>
      <x:c r="AV3539" s="1" t="s"/>
      <x:c r="AW3539" s="1" t="s"/>
      <x:c r="BD3539" s="2" t="s"/>
      <x:c r="BX3539" s="3" t="s"/>
      <x:c r="DC3539" s="2" t="s"/>
      <x:c r="DG3539" s="3" t="s"/>
    </x:row>
    <x:row r="3540" spans="1:112">
      <x:c r="A3540" s="1" t="s"/>
      <x:c r="H3540" s="2" t="s"/>
      <x:c r="P3540" s="3" t="s"/>
      <x:c r="Q3540" s="4" t="s"/>
      <x:c r="W3540" s="3" t="s"/>
      <x:c r="Y3540" s="3" t="s"/>
      <x:c r="AA3540" s="1" t="s"/>
      <x:c r="AC3540" s="3" t="s"/>
      <x:c r="AD3540" s="1" t="s"/>
      <x:c r="AV3540" s="1" t="s"/>
      <x:c r="AW3540" s="1" t="s"/>
      <x:c r="BD3540" s="2" t="s"/>
      <x:c r="BX3540" s="3" t="s"/>
      <x:c r="DC3540" s="2" t="s"/>
      <x:c r="DG3540" s="3" t="s"/>
    </x:row>
    <x:row r="3541" spans="1:112">
      <x:c r="A3541" s="1" t="s"/>
      <x:c r="H3541" s="2" t="s"/>
      <x:c r="P3541" s="3" t="s"/>
      <x:c r="Q3541" s="6" t="s"/>
      <x:c r="W3541" s="4" t="s"/>
      <x:c r="Y3541" s="3" t="s"/>
      <x:c r="AA3541" s="1" t="s"/>
      <x:c r="AC3541" s="3" t="s"/>
      <x:c r="AD3541" s="1" t="s"/>
      <x:c r="AV3541" s="1" t="s"/>
      <x:c r="AW3541" s="1" t="s"/>
      <x:c r="BD3541" s="2" t="s"/>
      <x:c r="BX3541" s="3" t="s"/>
      <x:c r="DC3541" s="2" t="s"/>
      <x:c r="DG3541" s="3" t="s"/>
    </x:row>
    <x:row r="3542" spans="1:112">
      <x:c r="A3542" s="1" t="s"/>
      <x:c r="H3542" s="2" t="s"/>
      <x:c r="P3542" s="3" t="s"/>
      <x:c r="Q3542" s="5" t="s"/>
      <x:c r="W3542" s="3" t="s"/>
      <x:c r="Y3542" s="3" t="s"/>
      <x:c r="AA3542" s="1" t="s"/>
      <x:c r="AC3542" s="3" t="s"/>
      <x:c r="AD3542" s="1" t="s"/>
      <x:c r="AV3542" s="1" t="s"/>
      <x:c r="AW3542" s="1" t="s"/>
      <x:c r="BD3542" s="2" t="s"/>
      <x:c r="BX3542" s="3" t="s"/>
      <x:c r="DC3542" s="2" t="s"/>
      <x:c r="DG3542" s="3" t="s"/>
    </x:row>
    <x:row r="3543" spans="1:112">
      <x:c r="A3543" s="1" t="s"/>
      <x:c r="H3543" s="2" t="s"/>
      <x:c r="P3543" s="3" t="s"/>
      <x:c r="Q3543" s="6" t="s"/>
      <x:c r="W3543" s="4" t="s"/>
      <x:c r="Y3543" s="3" t="s"/>
      <x:c r="AA3543" s="1" t="s"/>
      <x:c r="AC3543" s="3" t="s"/>
      <x:c r="AD3543" s="1" t="s"/>
      <x:c r="AV3543" s="1" t="s"/>
      <x:c r="AW3543" s="1" t="s"/>
      <x:c r="BD3543" s="2" t="s"/>
      <x:c r="BX3543" s="3" t="s"/>
      <x:c r="DC3543" s="2" t="s"/>
      <x:c r="DG3543" s="3" t="s"/>
    </x:row>
    <x:row r="3544" spans="1:112">
      <x:c r="A3544" s="1" t="s"/>
      <x:c r="H3544" s="2" t="s"/>
      <x:c r="P3544" s="3" t="s"/>
      <x:c r="Q3544" s="6" t="s"/>
      <x:c r="W3544" s="3" t="s"/>
      <x:c r="Y3544" s="3" t="s"/>
      <x:c r="AA3544" s="1" t="s"/>
      <x:c r="AC3544" s="3" t="s"/>
      <x:c r="AD3544" s="1" t="s"/>
      <x:c r="AV3544" s="1" t="s"/>
      <x:c r="AW3544" s="1" t="s"/>
      <x:c r="BD3544" s="2" t="s"/>
      <x:c r="BX3544" s="3" t="s"/>
      <x:c r="DC3544" s="2" t="s"/>
      <x:c r="DG3544" s="3" t="s"/>
    </x:row>
    <x:row r="3545" spans="1:112">
      <x:c r="A3545" s="1" t="s"/>
      <x:c r="H3545" s="2" t="s"/>
      <x:c r="P3545" s="3" t="s"/>
      <x:c r="Q3545" s="6" t="s"/>
      <x:c r="W3545" s="3" t="s"/>
      <x:c r="Y3545" s="3" t="s"/>
      <x:c r="AA3545" s="1" t="s"/>
      <x:c r="AC3545" s="3" t="s"/>
      <x:c r="AD3545" s="1" t="s"/>
      <x:c r="AV3545" s="1" t="s"/>
      <x:c r="AW3545" s="1" t="s"/>
      <x:c r="BD3545" s="2" t="s"/>
      <x:c r="BX3545" s="3" t="s"/>
      <x:c r="DC3545" s="2" t="s"/>
      <x:c r="DG3545" s="3" t="s"/>
    </x:row>
    <x:row r="3546" spans="1:112">
      <x:c r="A3546" s="1" t="s"/>
      <x:c r="H3546" s="2" t="s"/>
      <x:c r="P3546" s="3" t="s"/>
      <x:c r="Q3546" s="6" t="s"/>
      <x:c r="W3546" s="4" t="s"/>
      <x:c r="Y3546" s="3" t="s"/>
      <x:c r="AA3546" s="1" t="s"/>
      <x:c r="AC3546" s="3" t="s"/>
      <x:c r="AD3546" s="1" t="s"/>
      <x:c r="AV3546" s="1" t="s"/>
      <x:c r="AW3546" s="1" t="s"/>
      <x:c r="BD3546" s="2" t="s"/>
      <x:c r="BX3546" s="3" t="s"/>
      <x:c r="DC3546" s="2" t="s"/>
      <x:c r="DG3546" s="3" t="s"/>
    </x:row>
    <x:row r="3547" spans="1:112">
      <x:c r="A3547" s="1" t="s"/>
      <x:c r="H3547" s="2" t="s"/>
      <x:c r="P3547" s="3" t="s"/>
      <x:c r="Q3547" s="6" t="s"/>
      <x:c r="W3547" s="3" t="s"/>
      <x:c r="Y3547" s="3" t="s"/>
      <x:c r="AA3547" s="1" t="s"/>
      <x:c r="AC3547" s="3" t="s"/>
      <x:c r="AD3547" s="1" t="s"/>
      <x:c r="AV3547" s="1" t="s"/>
      <x:c r="AW3547" s="1" t="s"/>
      <x:c r="BD3547" s="2" t="s"/>
      <x:c r="BX3547" s="3" t="s"/>
      <x:c r="DC3547" s="2" t="s"/>
      <x:c r="DG3547" s="3" t="s"/>
    </x:row>
    <x:row r="3548" spans="1:112">
      <x:c r="A3548" s="1" t="s"/>
      <x:c r="H3548" s="2" t="s"/>
      <x:c r="P3548" s="3" t="s"/>
      <x:c r="Q3548" s="5" t="s"/>
      <x:c r="W3548" s="3" t="s"/>
      <x:c r="Y3548" s="3" t="s"/>
      <x:c r="AA3548" s="1" t="s"/>
      <x:c r="AC3548" s="3" t="s"/>
      <x:c r="AD3548" s="1" t="s"/>
      <x:c r="AV3548" s="1" t="s"/>
      <x:c r="AW3548" s="1" t="s"/>
      <x:c r="BD3548" s="2" t="s"/>
      <x:c r="BX3548" s="3" t="s"/>
      <x:c r="DC3548" s="2" t="s"/>
      <x:c r="DG3548" s="3" t="s"/>
    </x:row>
    <x:row r="3549" spans="1:112">
      <x:c r="A3549" s="1" t="s"/>
      <x:c r="H3549" s="2" t="s"/>
      <x:c r="P3549" s="3" t="s"/>
      <x:c r="Q3549" s="4" t="s"/>
      <x:c r="W3549" s="3" t="s"/>
      <x:c r="Y3549" s="3" t="s"/>
      <x:c r="AA3549" s="1" t="s"/>
      <x:c r="AC3549" s="3" t="s"/>
      <x:c r="AD3549" s="1" t="s"/>
      <x:c r="AV3549" s="1" t="s"/>
      <x:c r="AW3549" s="1" t="s"/>
      <x:c r="BD3549" s="2" t="s"/>
      <x:c r="BX3549" s="3" t="s"/>
      <x:c r="DC3549" s="2" t="s"/>
      <x:c r="DG3549" s="3" t="s"/>
    </x:row>
    <x:row r="3550" spans="1:112">
      <x:c r="A3550" s="1" t="s"/>
      <x:c r="H3550" s="2" t="s"/>
      <x:c r="P3550" s="3" t="s"/>
      <x:c r="Q3550" s="6" t="s"/>
      <x:c r="W3550" s="4" t="s"/>
      <x:c r="Y3550" s="3" t="s"/>
      <x:c r="AA3550" s="1" t="s"/>
      <x:c r="AC3550" s="3" t="s"/>
      <x:c r="AD3550" s="1" t="s"/>
      <x:c r="AV3550" s="1" t="s"/>
      <x:c r="AW3550" s="1" t="s"/>
      <x:c r="BD3550" s="2" t="s"/>
      <x:c r="BX3550" s="3" t="s"/>
      <x:c r="DC3550" s="2" t="s"/>
      <x:c r="DG3550" s="3" t="s"/>
    </x:row>
    <x:row r="3551" spans="1:112">
      <x:c r="A3551" s="1" t="s"/>
      <x:c r="H3551" s="2" t="s"/>
      <x:c r="P3551" s="3" t="s"/>
      <x:c r="Q3551" s="7" t="s"/>
      <x:c r="W3551" s="3" t="s"/>
      <x:c r="Y3551" s="3" t="s"/>
      <x:c r="AA3551" s="1" t="s"/>
      <x:c r="AC3551" s="3" t="s"/>
      <x:c r="AD3551" s="1" t="s"/>
      <x:c r="AV3551" s="1" t="s"/>
      <x:c r="AW3551" s="1" t="s"/>
      <x:c r="BD3551" s="2" t="s"/>
      <x:c r="BX3551" s="3" t="s"/>
      <x:c r="DC3551" s="2" t="s"/>
      <x:c r="DG3551" s="3" t="s"/>
    </x:row>
    <x:row r="3552" spans="1:112">
      <x:c r="A3552" s="1" t="s"/>
      <x:c r="H3552" s="2" t="s"/>
      <x:c r="P3552" s="3" t="s"/>
      <x:c r="Q3552" s="7" t="s"/>
      <x:c r="W3552" s="4" t="s"/>
      <x:c r="Y3552" s="3" t="s"/>
      <x:c r="AA3552" s="1" t="s"/>
      <x:c r="AC3552" s="3" t="s"/>
      <x:c r="AD3552" s="1" t="s"/>
      <x:c r="AV3552" s="1" t="s"/>
      <x:c r="AW3552" s="1" t="s"/>
      <x:c r="BD3552" s="2" t="s"/>
      <x:c r="BX3552" s="3" t="s"/>
      <x:c r="DC3552" s="2" t="s"/>
      <x:c r="DG3552" s="3" t="s"/>
    </x:row>
    <x:row r="3553" spans="1:112">
      <x:c r="A3553" s="1" t="s"/>
      <x:c r="H3553" s="2" t="s"/>
      <x:c r="P3553" s="3" t="s"/>
      <x:c r="Q3553" s="4" t="s"/>
      <x:c r="W3553" s="5" t="s"/>
      <x:c r="Y3553" s="3" t="s"/>
      <x:c r="AA3553" s="1" t="s"/>
      <x:c r="AC3553" s="3" t="s"/>
      <x:c r="AD3553" s="1" t="s"/>
      <x:c r="AV3553" s="1" t="s"/>
      <x:c r="AW3553" s="1" t="s"/>
      <x:c r="BD3553" s="2" t="s"/>
      <x:c r="BX3553" s="3" t="s"/>
      <x:c r="DC3553" s="2" t="s"/>
      <x:c r="DG3553" s="3" t="s"/>
    </x:row>
    <x:row r="3554" spans="1:112">
      <x:c r="A3554" s="1" t="s"/>
      <x:c r="H3554" s="2" t="s"/>
      <x:c r="P3554" s="3" t="s"/>
      <x:c r="Q3554" s="4" t="s"/>
      <x:c r="W3554" s="4" t="s"/>
      <x:c r="Y3554" s="4" t="s"/>
      <x:c r="AA3554" s="1" t="s"/>
      <x:c r="AC3554" s="3" t="s"/>
      <x:c r="AD3554" s="1" t="s"/>
      <x:c r="AI3554" s="1" t="s"/>
      <x:c r="AV3554" s="1" t="s"/>
      <x:c r="AW3554" s="1" t="s"/>
      <x:c r="BD3554" s="2" t="s"/>
      <x:c r="BX3554" s="3" t="s"/>
      <x:c r="CE3554" s="2" t="s"/>
      <x:c r="DC3554" s="2" t="s"/>
      <x:c r="DG3554" s="3" t="s"/>
    </x:row>
    <x:row r="3555" spans="1:112">
      <x:c r="A3555" s="1" t="s"/>
      <x:c r="H3555" s="2" t="s"/>
      <x:c r="P3555" s="3" t="s"/>
      <x:c r="Q3555" s="4" t="s"/>
      <x:c r="W3555" s="4" t="s"/>
      <x:c r="Y3555" s="4" t="s"/>
      <x:c r="AA3555" s="1" t="s"/>
      <x:c r="AC3555" s="3" t="s"/>
      <x:c r="AD3555" s="1" t="s"/>
      <x:c r="AI3555" s="1" t="s"/>
      <x:c r="AV3555" s="1" t="s"/>
      <x:c r="AW3555" s="1" t="s"/>
      <x:c r="BD3555" s="2" t="s"/>
      <x:c r="BX3555" s="3" t="s"/>
      <x:c r="CE3555" s="2" t="s"/>
      <x:c r="DC3555" s="2" t="s"/>
      <x:c r="DG3555" s="3" t="s"/>
    </x:row>
    <x:row r="3556" spans="1:112">
      <x:c r="A3556" s="1" t="s"/>
      <x:c r="H3556" s="2" t="s"/>
      <x:c r="P3556" s="3" t="s"/>
      <x:c r="Q3556" s="5" t="s"/>
      <x:c r="W3556" s="3" t="s"/>
      <x:c r="Y3556" s="3" t="s"/>
      <x:c r="AA3556" s="1" t="s"/>
      <x:c r="AC3556" s="3" t="s"/>
      <x:c r="AD3556" s="1" t="s"/>
      <x:c r="AI3556" s="1" t="s"/>
      <x:c r="AV3556" s="1" t="s"/>
      <x:c r="AW3556" s="1" t="s"/>
      <x:c r="BD3556" s="2" t="s"/>
      <x:c r="BX3556" s="3" t="s"/>
      <x:c r="CE3556" s="2" t="s"/>
      <x:c r="DC3556" s="2" t="s"/>
      <x:c r="DG3556" s="3" t="s"/>
    </x:row>
    <x:row r="3557" spans="1:112">
      <x:c r="A3557" s="1" t="s"/>
      <x:c r="H3557" s="2" t="s"/>
      <x:c r="P3557" s="3" t="s"/>
      <x:c r="Q3557" s="4" t="s"/>
      <x:c r="W3557" s="4" t="s"/>
      <x:c r="Y3557" s="4" t="s"/>
      <x:c r="AA3557" s="1" t="s"/>
      <x:c r="AC3557" s="3" t="s"/>
      <x:c r="AD3557" s="1" t="s"/>
      <x:c r="AI3557" s="1" t="s"/>
      <x:c r="AV3557" s="1" t="s"/>
      <x:c r="AW3557" s="1" t="s"/>
      <x:c r="BD3557" s="2" t="s"/>
      <x:c r="BX3557" s="3" t="s"/>
      <x:c r="CE3557" s="2" t="s"/>
      <x:c r="DC3557" s="2" t="s"/>
      <x:c r="DG3557" s="3" t="s"/>
    </x:row>
    <x:row r="3558" spans="1:112">
      <x:c r="A3558" s="1" t="s"/>
      <x:c r="H3558" s="2" t="s"/>
      <x:c r="P3558" s="3" t="s"/>
      <x:c r="Q3558" s="6" t="s"/>
      <x:c r="W3558" s="4" t="s"/>
      <x:c r="Y3558" s="4" t="s"/>
      <x:c r="AA3558" s="1" t="s"/>
      <x:c r="AC3558" s="3" t="s"/>
      <x:c r="AD3558" s="1" t="s"/>
      <x:c r="AI3558" s="1" t="s"/>
      <x:c r="AV3558" s="1" t="s"/>
      <x:c r="AW3558" s="1" t="s"/>
      <x:c r="BD3558" s="2" t="s"/>
      <x:c r="BX3558" s="3" t="s"/>
      <x:c r="CE3558" s="2" t="s"/>
      <x:c r="DC3558" s="2" t="s"/>
      <x:c r="DG3558" s="3" t="s"/>
    </x:row>
    <x:row r="3559" spans="1:112">
      <x:c r="A3559" s="1" t="s"/>
      <x:c r="H3559" s="2" t="s"/>
      <x:c r="P3559" s="3" t="s"/>
      <x:c r="Q3559" s="5" t="s"/>
      <x:c r="W3559" s="4" t="s"/>
      <x:c r="Y3559" s="4" t="s"/>
      <x:c r="AA3559" s="1" t="s"/>
      <x:c r="AC3559" s="3" t="s"/>
      <x:c r="AD3559" s="1" t="s"/>
      <x:c r="AI3559" s="1" t="s"/>
      <x:c r="AV3559" s="1" t="s"/>
      <x:c r="AW3559" s="1" t="s"/>
      <x:c r="BD3559" s="2" t="s"/>
      <x:c r="BX3559" s="3" t="s"/>
      <x:c r="CE3559" s="2" t="s"/>
      <x:c r="DC3559" s="2" t="s"/>
      <x:c r="DG3559" s="3" t="s"/>
    </x:row>
    <x:row r="3560" spans="1:112">
      <x:c r="A3560" s="1" t="s"/>
      <x:c r="H3560" s="2" t="s"/>
      <x:c r="P3560" s="3" t="s"/>
      <x:c r="Q3560" s="4" t="s"/>
      <x:c r="W3560" s="4" t="s"/>
      <x:c r="Y3560" s="4" t="s"/>
      <x:c r="AA3560" s="1" t="s"/>
      <x:c r="AC3560" s="3" t="s"/>
      <x:c r="AD3560" s="1" t="s"/>
      <x:c r="AI3560" s="1" t="s"/>
      <x:c r="AV3560" s="1" t="s"/>
      <x:c r="AW3560" s="1" t="s"/>
      <x:c r="BD3560" s="2" t="s"/>
      <x:c r="BX3560" s="3" t="s"/>
      <x:c r="CE3560" s="2" t="s"/>
      <x:c r="DC3560" s="2" t="s"/>
      <x:c r="DG3560" s="3" t="s"/>
    </x:row>
    <x:row r="3561" spans="1:112">
      <x:c r="A3561" s="1" t="s"/>
      <x:c r="H3561" s="2" t="s"/>
      <x:c r="P3561" s="3" t="s"/>
      <x:c r="Q3561" s="4" t="s"/>
      <x:c r="W3561" s="4" t="s"/>
      <x:c r="Y3561" s="3" t="s"/>
      <x:c r="AA3561" s="1" t="s"/>
      <x:c r="AC3561" s="3" t="s"/>
      <x:c r="AD3561" s="1" t="s"/>
      <x:c r="AI3561" s="1" t="s"/>
      <x:c r="AV3561" s="1" t="s"/>
      <x:c r="AW3561" s="1" t="s"/>
      <x:c r="BD3561" s="2" t="s"/>
      <x:c r="BX3561" s="3" t="s"/>
      <x:c r="CE3561" s="2" t="s"/>
      <x:c r="DC3561" s="2" t="s"/>
      <x:c r="DG3561" s="3" t="s"/>
    </x:row>
    <x:row r="3562" spans="1:112">
      <x:c r="A3562" s="1" t="s"/>
      <x:c r="H3562" s="2" t="s"/>
      <x:c r="P3562" s="3" t="s"/>
      <x:c r="Q3562" s="4" t="s"/>
      <x:c r="W3562" s="4" t="s"/>
      <x:c r="Y3562" s="4" t="s"/>
      <x:c r="AA3562" s="1" t="s"/>
      <x:c r="AC3562" s="3" t="s"/>
      <x:c r="AD3562" s="1" t="s"/>
      <x:c r="AI3562" s="1" t="s"/>
      <x:c r="AV3562" s="1" t="s"/>
      <x:c r="AW3562" s="1" t="s"/>
      <x:c r="BD3562" s="2" t="s"/>
      <x:c r="BX3562" s="3" t="s"/>
      <x:c r="CE3562" s="2" t="s"/>
      <x:c r="DC3562" s="2" t="s"/>
      <x:c r="DG3562" s="3" t="s"/>
    </x:row>
    <x:row r="3563" spans="1:112">
      <x:c r="A3563" s="1" t="s"/>
      <x:c r="H3563" s="2" t="s"/>
      <x:c r="P3563" s="3" t="s"/>
      <x:c r="Q3563" s="4" t="s"/>
      <x:c r="W3563" s="5" t="s"/>
      <x:c r="Y3563" s="3" t="s"/>
      <x:c r="AA3563" s="1" t="s"/>
      <x:c r="AC3563" s="3" t="s"/>
      <x:c r="AD3563" s="1" t="s"/>
      <x:c r="AI3563" s="1" t="s"/>
      <x:c r="AV3563" s="1" t="s"/>
      <x:c r="AW3563" s="1" t="s"/>
      <x:c r="BD3563" s="2" t="s"/>
      <x:c r="BX3563" s="3" t="s"/>
      <x:c r="CE3563" s="2" t="s"/>
      <x:c r="DC3563" s="2" t="s"/>
      <x:c r="DG3563" s="3" t="s"/>
    </x:row>
    <x:row r="3564" spans="1:112">
      <x:c r="A3564" s="1" t="s"/>
      <x:c r="H3564" s="2" t="s"/>
      <x:c r="P3564" s="3" t="s"/>
      <x:c r="Q3564" s="4" t="s"/>
      <x:c r="W3564" s="4" t="s"/>
      <x:c r="Y3564" s="4" t="s"/>
      <x:c r="AA3564" s="1" t="s"/>
      <x:c r="AC3564" s="3" t="s"/>
      <x:c r="AD3564" s="1" t="s"/>
      <x:c r="AI3564" s="1" t="s"/>
      <x:c r="AV3564" s="1" t="s"/>
      <x:c r="AW3564" s="1" t="s"/>
      <x:c r="BD3564" s="2" t="s"/>
      <x:c r="BX3564" s="3" t="s"/>
      <x:c r="CE3564" s="2" t="s"/>
      <x:c r="DC3564" s="2" t="s"/>
      <x:c r="DG3564" s="3" t="s"/>
    </x:row>
    <x:row r="3565" spans="1:112">
      <x:c r="A3565" s="1" t="s"/>
      <x:c r="H3565" s="2" t="s"/>
      <x:c r="P3565" s="3" t="s"/>
      <x:c r="Q3565" s="4" t="s"/>
      <x:c r="W3565" s="4" t="s"/>
      <x:c r="Y3565" s="4" t="s"/>
      <x:c r="AA3565" s="1" t="s"/>
      <x:c r="AC3565" s="3" t="s"/>
      <x:c r="AD3565" s="1" t="s"/>
      <x:c r="AI3565" s="1" t="s"/>
      <x:c r="AV3565" s="1" t="s"/>
      <x:c r="AW3565" s="1" t="s"/>
      <x:c r="BD3565" s="2" t="s"/>
      <x:c r="BX3565" s="3" t="s"/>
      <x:c r="CE3565" s="2" t="s"/>
      <x:c r="DC3565" s="2" t="s"/>
      <x:c r="DG3565" s="3" t="s"/>
    </x:row>
    <x:row r="3566" spans="1:112">
      <x:c r="A3566" s="1" t="s"/>
      <x:c r="H3566" s="2" t="s"/>
      <x:c r="P3566" s="3" t="s"/>
      <x:c r="Q3566" s="4" t="s"/>
      <x:c r="W3566" s="4" t="s"/>
      <x:c r="Y3566" s="4" t="s"/>
      <x:c r="AA3566" s="1" t="s"/>
      <x:c r="AC3566" s="3" t="s"/>
      <x:c r="AD3566" s="1" t="s"/>
      <x:c r="AI3566" s="1" t="s"/>
      <x:c r="AV3566" s="1" t="s"/>
      <x:c r="AW3566" s="1" t="s"/>
      <x:c r="BD3566" s="2" t="s"/>
      <x:c r="BX3566" s="3" t="s"/>
      <x:c r="CE3566" s="2" t="s"/>
      <x:c r="DC3566" s="2" t="s"/>
      <x:c r="DG3566" s="3" t="s"/>
    </x:row>
    <x:row r="3567" spans="1:112">
      <x:c r="A3567" s="1" t="s"/>
      <x:c r="H3567" s="2" t="s"/>
      <x:c r="P3567" s="3" t="s"/>
      <x:c r="Q3567" s="4" t="s"/>
      <x:c r="W3567" s="4" t="s"/>
      <x:c r="Y3567" s="4" t="s"/>
      <x:c r="AA3567" s="1" t="s"/>
      <x:c r="AC3567" s="3" t="s"/>
      <x:c r="AD3567" s="1" t="s"/>
      <x:c r="AI3567" s="1" t="s"/>
      <x:c r="AV3567" s="1" t="s"/>
      <x:c r="AW3567" s="1" t="s"/>
      <x:c r="BD3567" s="2" t="s"/>
      <x:c r="BX3567" s="3" t="s"/>
      <x:c r="CE3567" s="2" t="s"/>
      <x:c r="DC3567" s="2" t="s"/>
      <x:c r="DG3567" s="3" t="s"/>
    </x:row>
    <x:row r="3568" spans="1:112">
      <x:c r="A3568" s="1" t="s"/>
      <x:c r="H3568" s="2" t="s"/>
      <x:c r="P3568" s="3" t="s"/>
      <x:c r="Q3568" s="4" t="s"/>
      <x:c r="W3568" s="4" t="s"/>
      <x:c r="Y3568" s="4" t="s"/>
      <x:c r="AA3568" s="1" t="s"/>
      <x:c r="AC3568" s="3" t="s"/>
      <x:c r="AD3568" s="1" t="s"/>
      <x:c r="AI3568" s="1" t="s"/>
      <x:c r="AV3568" s="1" t="s"/>
      <x:c r="AW3568" s="1" t="s"/>
      <x:c r="BD3568" s="2" t="s"/>
      <x:c r="BX3568" s="3" t="s"/>
      <x:c r="CE3568" s="2" t="s"/>
      <x:c r="DC3568" s="2" t="s"/>
      <x:c r="DG3568" s="3" t="s"/>
    </x:row>
    <x:row r="3569" spans="1:112">
      <x:c r="A3569" s="1" t="s"/>
      <x:c r="H3569" s="2" t="s"/>
      <x:c r="P3569" s="3" t="s"/>
      <x:c r="Q3569" s="4" t="s"/>
      <x:c r="W3569" s="4" t="s"/>
      <x:c r="Y3569" s="4" t="s"/>
      <x:c r="AA3569" s="1" t="s"/>
      <x:c r="AC3569" s="3" t="s"/>
      <x:c r="AD3569" s="1" t="s"/>
      <x:c r="AI3569" s="1" t="s"/>
      <x:c r="AV3569" s="1" t="s"/>
      <x:c r="AW3569" s="1" t="s"/>
      <x:c r="BD3569" s="2" t="s"/>
      <x:c r="BX3569" s="3" t="s"/>
      <x:c r="CE3569" s="2" t="s"/>
      <x:c r="DC3569" s="2" t="s"/>
      <x:c r="DG3569" s="3" t="s"/>
    </x:row>
    <x:row r="3570" spans="1:112">
      <x:c r="A3570" s="1" t="s"/>
      <x:c r="H3570" s="2" t="s"/>
      <x:c r="P3570" s="3" t="s"/>
      <x:c r="Q3570" s="4" t="s"/>
      <x:c r="W3570" s="5" t="s"/>
      <x:c r="Y3570" s="4" t="s"/>
      <x:c r="AA3570" s="1" t="s"/>
      <x:c r="AC3570" s="3" t="s"/>
      <x:c r="AD3570" s="1" t="s"/>
      <x:c r="AI3570" s="1" t="s"/>
      <x:c r="AV3570" s="1" t="s"/>
      <x:c r="AW3570" s="1" t="s"/>
      <x:c r="BD3570" s="2" t="s"/>
      <x:c r="BX3570" s="3" t="s"/>
      <x:c r="CE3570" s="2" t="s"/>
      <x:c r="DC3570" s="2" t="s"/>
      <x:c r="DG3570" s="3" t="s"/>
    </x:row>
    <x:row r="3571" spans="1:112">
      <x:c r="A3571" s="1" t="s"/>
      <x:c r="H3571" s="2" t="s"/>
      <x:c r="P3571" s="3" t="s"/>
      <x:c r="Q3571" s="3" t="s"/>
      <x:c r="W3571" s="3" t="s"/>
      <x:c r="Y3571" s="3" t="s"/>
      <x:c r="AA3571" s="1" t="s"/>
      <x:c r="AC3571" s="3" t="s"/>
      <x:c r="AD3571" s="1" t="s"/>
      <x:c r="AV3571" s="1" t="s"/>
      <x:c r="AW3571" s="1" t="s"/>
      <x:c r="BD3571" s="2" t="s"/>
      <x:c r="BX3571" s="3" t="s"/>
      <x:c r="DC3571" s="2" t="s"/>
      <x:c r="DG3571" s="3" t="s"/>
    </x:row>
    <x:row r="3572" spans="1:112">
      <x:c r="A3572" s="1" t="s"/>
      <x:c r="H3572" s="2" t="s"/>
      <x:c r="P3572" s="3" t="s"/>
      <x:c r="Q3572" s="3" t="s"/>
      <x:c r="W3572" s="3" t="s"/>
      <x:c r="Y3572" s="3" t="s"/>
      <x:c r="AA3572" s="1" t="s"/>
      <x:c r="AC3572" s="3" t="s"/>
      <x:c r="AD3572" s="1" t="s"/>
      <x:c r="AV3572" s="1" t="s"/>
      <x:c r="AW3572" s="1" t="s"/>
      <x:c r="BD3572" s="2" t="s"/>
      <x:c r="BX3572" s="3" t="s"/>
      <x:c r="DC3572" s="2" t="s"/>
      <x:c r="DG3572" s="3" t="s"/>
    </x:row>
    <x:row r="3573" spans="1:112">
      <x:c r="A3573" s="1" t="s"/>
      <x:c r="H3573" s="2" t="s"/>
      <x:c r="P3573" s="3" t="s"/>
      <x:c r="Q3573" s="3" t="s"/>
      <x:c r="W3573" s="3" t="s"/>
      <x:c r="Y3573" s="3" t="s"/>
      <x:c r="AA3573" s="1" t="s"/>
      <x:c r="AC3573" s="3" t="s"/>
      <x:c r="AD3573" s="1" t="s"/>
      <x:c r="AV3573" s="1" t="s"/>
      <x:c r="AW3573" s="1" t="s"/>
      <x:c r="BD3573" s="2" t="s"/>
      <x:c r="BX3573" s="3" t="s"/>
      <x:c r="DC3573" s="2" t="s"/>
      <x:c r="DG3573" s="3" t="s"/>
    </x:row>
    <x:row r="3574" spans="1:112">
      <x:c r="A3574" s="1" t="s"/>
      <x:c r="H3574" s="2" t="s"/>
      <x:c r="P3574" s="3" t="s"/>
      <x:c r="Q3574" s="3" t="s"/>
      <x:c r="W3574" s="3" t="s"/>
      <x:c r="Y3574" s="3" t="s"/>
      <x:c r="AA3574" s="1" t="s"/>
      <x:c r="AC3574" s="3" t="s"/>
      <x:c r="AD3574" s="1" t="s"/>
      <x:c r="AV3574" s="1" t="s"/>
      <x:c r="AW3574" s="1" t="s"/>
      <x:c r="BD3574" s="2" t="s"/>
      <x:c r="BX3574" s="3" t="s"/>
      <x:c r="DC3574" s="2" t="s"/>
      <x:c r="DG3574" s="3" t="s"/>
    </x:row>
    <x:row r="3575" spans="1:112">
      <x:c r="A3575" s="1" t="s"/>
      <x:c r="H3575" s="2" t="s"/>
      <x:c r="P3575" s="3" t="s"/>
      <x:c r="Q3575" s="3" t="s"/>
      <x:c r="W3575" s="3" t="s"/>
      <x:c r="Y3575" s="3" t="s"/>
      <x:c r="AA3575" s="1" t="s"/>
      <x:c r="AC3575" s="3" t="s"/>
      <x:c r="AD3575" s="1" t="s"/>
      <x:c r="AV3575" s="1" t="s"/>
      <x:c r="AW3575" s="1" t="s"/>
      <x:c r="BD3575" s="2" t="s"/>
      <x:c r="BX3575" s="3" t="s"/>
      <x:c r="DC3575" s="2" t="s"/>
      <x:c r="DG3575" s="3" t="s"/>
    </x:row>
    <x:row r="3576" spans="1:112">
      <x:c r="A3576" s="1" t="s"/>
      <x:c r="H3576" s="2" t="s"/>
      <x:c r="P3576" s="3" t="s"/>
      <x:c r="Q3576" s="3" t="s"/>
      <x:c r="W3576" s="3" t="s"/>
      <x:c r="Y3576" s="3" t="s"/>
      <x:c r="AA3576" s="1" t="s"/>
      <x:c r="AC3576" s="3" t="s"/>
      <x:c r="AD3576" s="1" t="s"/>
      <x:c r="AV3576" s="1" t="s"/>
      <x:c r="AW3576" s="1" t="s"/>
      <x:c r="BD3576" s="2" t="s"/>
      <x:c r="BX3576" s="3" t="s"/>
      <x:c r="DC3576" s="2" t="s"/>
      <x:c r="DG3576" s="3" t="s"/>
    </x:row>
    <x:row r="3577" spans="1:112">
      <x:c r="A3577" s="1" t="s"/>
      <x:c r="H3577" s="2" t="s"/>
      <x:c r="P3577" s="3" t="s"/>
      <x:c r="Q3577" s="3" t="s"/>
      <x:c r="W3577" s="3" t="s"/>
      <x:c r="Y3577" s="3" t="s"/>
      <x:c r="AA3577" s="1" t="s"/>
      <x:c r="AC3577" s="3" t="s"/>
      <x:c r="AD3577" s="1" t="s"/>
      <x:c r="AV3577" s="1" t="s"/>
      <x:c r="AW3577" s="1" t="s"/>
      <x:c r="BD3577" s="2" t="s"/>
      <x:c r="BX3577" s="3" t="s"/>
      <x:c r="DC3577" s="2" t="s"/>
      <x:c r="DG3577" s="3" t="s"/>
    </x:row>
    <x:row r="3578" spans="1:112">
      <x:c r="A3578" s="1" t="s"/>
      <x:c r="H3578" s="2" t="s"/>
      <x:c r="P3578" s="3" t="s"/>
      <x:c r="Q3578" s="3" t="s"/>
      <x:c r="W3578" s="3" t="s"/>
      <x:c r="Y3578" s="3" t="s"/>
      <x:c r="AA3578" s="1" t="s"/>
      <x:c r="AC3578" s="3" t="s"/>
      <x:c r="AD3578" s="1" t="s"/>
      <x:c r="AV3578" s="1" t="s"/>
      <x:c r="AW3578" s="1" t="s"/>
      <x:c r="BD3578" s="2" t="s"/>
      <x:c r="BX3578" s="3" t="s"/>
      <x:c r="DC3578" s="2" t="s"/>
      <x:c r="DG3578" s="3" t="s"/>
    </x:row>
    <x:row r="3579" spans="1:112">
      <x:c r="A3579" s="1" t="s"/>
      <x:c r="H3579" s="2" t="s"/>
      <x:c r="P3579" s="3" t="s"/>
      <x:c r="Q3579" s="3" t="s"/>
      <x:c r="W3579" s="3" t="s"/>
      <x:c r="Y3579" s="3" t="s"/>
      <x:c r="AA3579" s="1" t="s"/>
      <x:c r="AC3579" s="3" t="s"/>
      <x:c r="AD3579" s="1" t="s"/>
      <x:c r="AV3579" s="1" t="s"/>
      <x:c r="AW3579" s="1" t="s"/>
      <x:c r="BD3579" s="2" t="s"/>
      <x:c r="BX3579" s="3" t="s"/>
      <x:c r="DC3579" s="2" t="s"/>
      <x:c r="DG3579" s="3" t="s"/>
    </x:row>
    <x:row r="3580" spans="1:112">
      <x:c r="A3580" s="1" t="s"/>
      <x:c r="H3580" s="2" t="s"/>
      <x:c r="P3580" s="3" t="s"/>
      <x:c r="Q3580" s="3" t="s"/>
      <x:c r="W3580" s="3" t="s"/>
      <x:c r="Y3580" s="3" t="s"/>
      <x:c r="AA3580" s="1" t="s"/>
      <x:c r="AC3580" s="3" t="s"/>
      <x:c r="AD3580" s="1" t="s"/>
      <x:c r="AV3580" s="1" t="s"/>
      <x:c r="AW3580" s="1" t="s"/>
      <x:c r="BD3580" s="2" t="s"/>
      <x:c r="BX3580" s="3" t="s"/>
      <x:c r="DC3580" s="2" t="s"/>
      <x:c r="DG3580" s="3" t="s"/>
    </x:row>
    <x:row r="3581" spans="1:112">
      <x:c r="A3581" s="1" t="s"/>
      <x:c r="H3581" s="2" t="s"/>
      <x:c r="P3581" s="3" t="s"/>
      <x:c r="Q3581" s="4" t="s"/>
      <x:c r="W3581" s="3" t="s"/>
      <x:c r="Y3581" s="5" t="s"/>
      <x:c r="AA3581" s="1" t="s"/>
      <x:c r="AC3581" s="3" t="s"/>
      <x:c r="AD3581" s="1" t="s"/>
      <x:c r="AV3581" s="1" t="s"/>
      <x:c r="AW3581" s="1" t="s"/>
      <x:c r="BD3581" s="2" t="s"/>
      <x:c r="BX3581" s="3" t="s"/>
      <x:c r="DC3581" s="2" t="s"/>
      <x:c r="DG3581" s="3" t="s"/>
    </x:row>
    <x:row r="3582" spans="1:112">
      <x:c r="A3582" s="1" t="s"/>
      <x:c r="H3582" s="2" t="s"/>
      <x:c r="P3582" s="3" t="s"/>
      <x:c r="Q3582" s="6" t="s"/>
      <x:c r="W3582" s="4" t="s"/>
      <x:c r="Y3582" s="4" t="s"/>
      <x:c r="AA3582" s="1" t="s"/>
      <x:c r="AC3582" s="3" t="s"/>
      <x:c r="AD3582" s="1" t="s"/>
      <x:c r="AV3582" s="1" t="s"/>
      <x:c r="AW3582" s="1" t="s"/>
      <x:c r="BD3582" s="2" t="s"/>
      <x:c r="BX3582" s="3" t="s"/>
      <x:c r="DC3582" s="2" t="s"/>
      <x:c r="DG3582" s="3" t="s"/>
    </x:row>
    <x:row r="3583" spans="1:112">
      <x:c r="A3583" s="1" t="s"/>
      <x:c r="H3583" s="2" t="s"/>
      <x:c r="P3583" s="3" t="s"/>
      <x:c r="Q3583" s="6" t="s"/>
      <x:c r="W3583" s="4" t="s"/>
      <x:c r="Y3583" s="3" t="s"/>
      <x:c r="AA3583" s="1" t="s"/>
      <x:c r="AC3583" s="3" t="s"/>
      <x:c r="AD3583" s="1" t="s"/>
      <x:c r="AV3583" s="1" t="s"/>
      <x:c r="AW3583" s="1" t="s"/>
      <x:c r="BD3583" s="2" t="s"/>
      <x:c r="BX3583" s="3" t="s"/>
      <x:c r="DC3583" s="2" t="s"/>
      <x:c r="DG3583" s="3" t="s"/>
    </x:row>
    <x:row r="3584" spans="1:112">
      <x:c r="A3584" s="1" t="s"/>
      <x:c r="H3584" s="2" t="s"/>
      <x:c r="P3584" s="3" t="s"/>
      <x:c r="Q3584" s="7" t="s"/>
      <x:c r="W3584" s="4" t="s"/>
      <x:c r="Y3584" s="3" t="s"/>
      <x:c r="AA3584" s="1" t="s"/>
      <x:c r="AC3584" s="3" t="s"/>
      <x:c r="AD3584" s="1" t="s"/>
      <x:c r="AV3584" s="1" t="s"/>
      <x:c r="AW3584" s="1" t="s"/>
      <x:c r="BD3584" s="2" t="s"/>
      <x:c r="BX3584" s="3" t="s"/>
      <x:c r="DC3584" s="2" t="s"/>
      <x:c r="DG3584" s="3" t="s"/>
    </x:row>
    <x:row r="3585" spans="1:112">
      <x:c r="A3585" s="1" t="s"/>
      <x:c r="H3585" s="2" t="s"/>
      <x:c r="P3585" s="3" t="s"/>
      <x:c r="Q3585" s="6" t="s"/>
      <x:c r="W3585" s="4" t="s"/>
      <x:c r="Y3585" s="3" t="s"/>
      <x:c r="AA3585" s="1" t="s"/>
      <x:c r="AC3585" s="3" t="s"/>
      <x:c r="AD3585" s="1" t="s"/>
      <x:c r="BX3585" s="3" t="s"/>
      <x:c r="DC3585" s="2" t="s"/>
      <x:c r="DG3585" s="3" t="s"/>
    </x:row>
    <x:row r="3586" spans="1:112">
      <x:c r="A3586" s="1" t="s"/>
      <x:c r="H3586" s="2" t="s"/>
      <x:c r="P3586" s="3" t="s"/>
      <x:c r="Q3586" s="7" t="s"/>
      <x:c r="W3586" s="4" t="s"/>
      <x:c r="Y3586" s="3" t="s"/>
      <x:c r="AA3586" s="1" t="s"/>
      <x:c r="AC3586" s="3" t="s"/>
      <x:c r="AD3586" s="1" t="s"/>
      <x:c r="AV3586" s="1" t="s"/>
      <x:c r="AW3586" s="1" t="s"/>
      <x:c r="BD3586" s="2" t="s"/>
      <x:c r="BX3586" s="3" t="s"/>
      <x:c r="DC3586" s="2" t="s"/>
      <x:c r="DG3586" s="3" t="s"/>
    </x:row>
    <x:row r="3587" spans="1:112">
      <x:c r="A3587" s="1" t="s"/>
      <x:c r="H3587" s="2" t="s"/>
      <x:c r="P3587" s="3" t="s"/>
      <x:c r="Q3587" s="6" t="s"/>
      <x:c r="W3587" s="4" t="s"/>
      <x:c r="Y3587" s="3" t="s"/>
      <x:c r="AA3587" s="1" t="s"/>
      <x:c r="AC3587" s="3" t="s"/>
      <x:c r="AD3587" s="1" t="s"/>
      <x:c r="AV3587" s="1" t="s"/>
      <x:c r="AW3587" s="1" t="s"/>
      <x:c r="BD3587" s="2" t="s"/>
      <x:c r="BX3587" s="3" t="s"/>
      <x:c r="DC3587" s="2" t="s"/>
      <x:c r="DG3587" s="3" t="s"/>
    </x:row>
    <x:row r="3588" spans="1:112">
      <x:c r="A3588" s="1" t="s"/>
      <x:c r="H3588" s="2" t="s"/>
      <x:c r="P3588" s="3" t="s"/>
      <x:c r="Q3588" s="6" t="s"/>
      <x:c r="W3588" s="5" t="s"/>
      <x:c r="Y3588" s="3" t="s"/>
      <x:c r="AA3588" s="1" t="s"/>
      <x:c r="AC3588" s="3" t="s"/>
      <x:c r="AD3588" s="1" t="s"/>
      <x:c r="BX3588" s="3" t="s"/>
      <x:c r="DC3588" s="2" t="s"/>
      <x:c r="DG3588" s="3" t="s"/>
    </x:row>
    <x:row r="3589" spans="1:112">
      <x:c r="A3589" s="1" t="s"/>
      <x:c r="H3589" s="2" t="s"/>
      <x:c r="P3589" s="3" t="s"/>
      <x:c r="Q3589" s="6" t="s"/>
      <x:c r="W3589" s="4" t="s"/>
      <x:c r="Y3589" s="3" t="s"/>
      <x:c r="AA3589" s="1" t="s"/>
      <x:c r="AC3589" s="3" t="s"/>
      <x:c r="AD3589" s="1" t="s"/>
      <x:c r="AV3589" s="1" t="s"/>
      <x:c r="AW3589" s="1" t="s"/>
      <x:c r="BD3589" s="2" t="s"/>
      <x:c r="BX3589" s="3" t="s"/>
      <x:c r="DC3589" s="2" t="s"/>
      <x:c r="DG3589" s="3" t="s"/>
    </x:row>
    <x:row r="3590" spans="1:112">
      <x:c r="A3590" s="1" t="s"/>
      <x:c r="H3590" s="2" t="s"/>
      <x:c r="P3590" s="3" t="s"/>
      <x:c r="Q3590" s="6" t="s"/>
      <x:c r="W3590" s="3" t="s"/>
      <x:c r="Y3590" s="3" t="s"/>
      <x:c r="AA3590" s="1" t="s"/>
      <x:c r="AC3590" s="3" t="s"/>
      <x:c r="AD3590" s="1" t="s"/>
      <x:c r="AV3590" s="1" t="s"/>
      <x:c r="AW3590" s="1" t="s"/>
      <x:c r="BD3590" s="2" t="s"/>
      <x:c r="BX3590" s="3" t="s"/>
      <x:c r="DC3590" s="2" t="s"/>
      <x:c r="DG3590" s="3" t="s"/>
    </x:row>
    <x:row r="3591" spans="1:112">
      <x:c r="A3591" s="1" t="s"/>
      <x:c r="H3591" s="2" t="s"/>
      <x:c r="P3591" s="3" t="s"/>
      <x:c r="Q3591" s="6" t="s"/>
      <x:c r="W3591" s="3" t="s"/>
      <x:c r="Y3591" s="3" t="s"/>
      <x:c r="AA3591" s="1" t="s"/>
      <x:c r="AC3591" s="3" t="s"/>
      <x:c r="AD3591" s="1" t="s"/>
      <x:c r="AV3591" s="1" t="s"/>
      <x:c r="AW3591" s="1" t="s"/>
      <x:c r="BD3591" s="2" t="s"/>
      <x:c r="BX3591" s="3" t="s"/>
      <x:c r="DC3591" s="2" t="s"/>
      <x:c r="DG3591" s="3" t="s"/>
    </x:row>
    <x:row r="3592" spans="1:112">
      <x:c r="A3592" s="1" t="s"/>
      <x:c r="H3592" s="2" t="s"/>
      <x:c r="P3592" s="3" t="s"/>
      <x:c r="Q3592" s="6" t="s"/>
      <x:c r="W3592" s="4" t="s"/>
      <x:c r="Y3592" s="3" t="s"/>
      <x:c r="AA3592" s="1" t="s"/>
      <x:c r="AC3592" s="3" t="s"/>
      <x:c r="AD3592" s="1" t="s"/>
      <x:c r="AV3592" s="1" t="s"/>
      <x:c r="AW3592" s="1" t="s"/>
      <x:c r="BD3592" s="2" t="s"/>
      <x:c r="BX3592" s="3" t="s"/>
      <x:c r="DC3592" s="2" t="s"/>
      <x:c r="DG3592" s="3" t="s"/>
    </x:row>
    <x:row r="3593" spans="1:112">
      <x:c r="A3593" s="1" t="s"/>
      <x:c r="H3593" s="2" t="s"/>
      <x:c r="P3593" s="3" t="s"/>
      <x:c r="Q3593" s="6" t="s"/>
      <x:c r="W3593" s="4" t="s"/>
      <x:c r="Y3593" s="3" t="s"/>
      <x:c r="AA3593" s="1" t="s"/>
      <x:c r="AC3593" s="3" t="s"/>
      <x:c r="AD3593" s="1" t="s"/>
      <x:c r="AV3593" s="1" t="s"/>
      <x:c r="AW3593" s="1" t="s"/>
      <x:c r="BD3593" s="2" t="s"/>
      <x:c r="BX3593" s="3" t="s"/>
      <x:c r="DC3593" s="2" t="s"/>
      <x:c r="DG3593" s="3" t="s"/>
    </x:row>
    <x:row r="3594" spans="1:112">
      <x:c r="A3594" s="1" t="s"/>
      <x:c r="H3594" s="2" t="s"/>
      <x:c r="P3594" s="3" t="s"/>
      <x:c r="Q3594" s="7" t="s"/>
      <x:c r="W3594" s="4" t="s"/>
      <x:c r="Y3594" s="3" t="s"/>
      <x:c r="AA3594" s="1" t="s"/>
      <x:c r="AC3594" s="3" t="s"/>
      <x:c r="AD3594" s="1" t="s"/>
      <x:c r="AV3594" s="1" t="s"/>
      <x:c r="AW3594" s="1" t="s"/>
      <x:c r="BD3594" s="2" t="s"/>
      <x:c r="BX3594" s="3" t="s"/>
      <x:c r="DC3594" s="2" t="s"/>
      <x:c r="DG3594" s="3" t="s"/>
    </x:row>
    <x:row r="3595" spans="1:112">
      <x:c r="A3595" s="1" t="s"/>
      <x:c r="H3595" s="2" t="s"/>
      <x:c r="P3595" s="3" t="s"/>
      <x:c r="Q3595" s="7" t="s"/>
      <x:c r="W3595" s="4" t="s"/>
      <x:c r="Y3595" s="3" t="s"/>
      <x:c r="AA3595" s="1" t="s"/>
      <x:c r="AC3595" s="3" t="s"/>
      <x:c r="AD3595" s="1" t="s"/>
      <x:c r="AV3595" s="1" t="s"/>
      <x:c r="AW3595" s="1" t="s"/>
      <x:c r="BD3595" s="2" t="s"/>
      <x:c r="BX3595" s="3" t="s"/>
      <x:c r="DC3595" s="2" t="s"/>
      <x:c r="DG3595" s="3" t="s"/>
    </x:row>
    <x:row r="3596" spans="1:112">
      <x:c r="A3596" s="1" t="s"/>
      <x:c r="H3596" s="2" t="s"/>
      <x:c r="P3596" s="3" t="s"/>
      <x:c r="Q3596" s="3" t="s"/>
      <x:c r="W3596" s="3" t="s"/>
      <x:c r="Y3596" s="3" t="s"/>
      <x:c r="AA3596" s="1" t="s"/>
      <x:c r="AC3596" s="3" t="s"/>
      <x:c r="AD3596" s="1" t="s"/>
      <x:c r="AV3596" s="1" t="s"/>
      <x:c r="AW3596" s="1" t="s"/>
      <x:c r="BD3596" s="2" t="s"/>
      <x:c r="BX3596" s="3" t="s"/>
      <x:c r="DC3596" s="2" t="s"/>
      <x:c r="DG3596" s="3" t="s"/>
    </x:row>
    <x:row r="3597" spans="1:112">
      <x:c r="A3597" s="1" t="s"/>
      <x:c r="H3597" s="2" t="s"/>
      <x:c r="P3597" s="3" t="s"/>
      <x:c r="Q3597" s="7" t="s"/>
      <x:c r="W3597" s="3" t="s"/>
      <x:c r="Y3597" s="3" t="s"/>
      <x:c r="AA3597" s="1" t="s"/>
      <x:c r="AC3597" s="3" t="s"/>
      <x:c r="AD3597" s="1" t="s"/>
      <x:c r="AV3597" s="1" t="s"/>
      <x:c r="AW3597" s="1" t="s"/>
      <x:c r="BD3597" s="2" t="s"/>
      <x:c r="BX3597" s="3" t="s"/>
      <x:c r="DC3597" s="2" t="s"/>
      <x:c r="DG3597" s="3" t="s"/>
    </x:row>
    <x:row r="3598" spans="1:112">
      <x:c r="A3598" s="1" t="s"/>
      <x:c r="H3598" s="2" t="s"/>
      <x:c r="P3598" s="3" t="s"/>
      <x:c r="Q3598" s="4" t="s"/>
      <x:c r="W3598" s="3" t="s"/>
      <x:c r="Y3598" s="3" t="s"/>
      <x:c r="AA3598" s="1" t="s"/>
      <x:c r="AC3598" s="3" t="s"/>
      <x:c r="AD3598" s="1" t="s"/>
      <x:c r="AV3598" s="1" t="s"/>
      <x:c r="AW3598" s="1" t="s"/>
      <x:c r="BD3598" s="2" t="s"/>
      <x:c r="BX3598" s="3" t="s"/>
      <x:c r="DC3598" s="2" t="s"/>
      <x:c r="DG3598" s="3" t="s"/>
    </x:row>
    <x:row r="3599" spans="1:112">
      <x:c r="A3599" s="1" t="s"/>
      <x:c r="H3599" s="2" t="s"/>
      <x:c r="P3599" s="3" t="s"/>
      <x:c r="Q3599" s="4" t="s"/>
      <x:c r="W3599" s="3" t="s"/>
      <x:c r="Y3599" s="3" t="s"/>
      <x:c r="AA3599" s="1" t="s"/>
      <x:c r="AC3599" s="3" t="s"/>
      <x:c r="AD3599" s="1" t="s"/>
      <x:c r="AV3599" s="1" t="s"/>
      <x:c r="AW3599" s="1" t="s"/>
      <x:c r="BD3599" s="2" t="s"/>
      <x:c r="BX3599" s="3" t="s"/>
      <x:c r="DC3599" s="2" t="s"/>
      <x:c r="DG3599" s="3" t="s"/>
    </x:row>
    <x:row r="3600" spans="1:112">
      <x:c r="A3600" s="1" t="s"/>
      <x:c r="H3600" s="2" t="s"/>
      <x:c r="P3600" s="3" t="s"/>
      <x:c r="Q3600" s="6" t="s"/>
      <x:c r="W3600" s="3" t="s"/>
      <x:c r="Y3600" s="3" t="s"/>
      <x:c r="AA3600" s="1" t="s"/>
      <x:c r="AC3600" s="3" t="s"/>
      <x:c r="AD3600" s="1" t="s"/>
      <x:c r="AV3600" s="1" t="s"/>
      <x:c r="AW3600" s="1" t="s"/>
      <x:c r="BD3600" s="2" t="s"/>
      <x:c r="BX3600" s="3" t="s"/>
      <x:c r="DC3600" s="2" t="s"/>
      <x:c r="DG3600" s="3" t="s"/>
    </x:row>
    <x:row r="3601" spans="1:112">
      <x:c r="A3601" s="1" t="s"/>
      <x:c r="H3601" s="2" t="s"/>
      <x:c r="P3601" s="3" t="s"/>
      <x:c r="Q3601" s="6" t="s"/>
      <x:c r="W3601" s="4" t="s"/>
      <x:c r="Y3601" s="3" t="s"/>
      <x:c r="AA3601" s="1" t="s"/>
      <x:c r="AC3601" s="3" t="s"/>
      <x:c r="AD3601" s="1" t="s"/>
      <x:c r="AV3601" s="1" t="s"/>
      <x:c r="AW3601" s="1" t="s"/>
      <x:c r="BD3601" s="2" t="s"/>
      <x:c r="BX3601" s="3" t="s"/>
      <x:c r="DC3601" s="2" t="s"/>
      <x:c r="DG3601" s="3" t="s"/>
    </x:row>
    <x:row r="3602" spans="1:112">
      <x:c r="A3602" s="1" t="s"/>
      <x:c r="H3602" s="2" t="s"/>
      <x:c r="P3602" s="3" t="s"/>
      <x:c r="Q3602" s="6" t="s"/>
      <x:c r="W3602" s="4" t="s"/>
      <x:c r="Y3602" s="3" t="s"/>
      <x:c r="AA3602" s="1" t="s"/>
      <x:c r="AC3602" s="3" t="s"/>
      <x:c r="AD3602" s="1" t="s"/>
      <x:c r="AV3602" s="1" t="s"/>
      <x:c r="AW3602" s="1" t="s"/>
      <x:c r="BD3602" s="2" t="s"/>
      <x:c r="BX3602" s="3" t="s"/>
      <x:c r="DC3602" s="2" t="s"/>
      <x:c r="DG3602" s="3" t="s"/>
    </x:row>
    <x:row r="3603" spans="1:112">
      <x:c r="A3603" s="1" t="s"/>
      <x:c r="H3603" s="2" t="s"/>
      <x:c r="P3603" s="3" t="s"/>
      <x:c r="Q3603" s="6" t="s"/>
      <x:c r="W3603" s="4" t="s"/>
      <x:c r="Y3603" s="3" t="s"/>
      <x:c r="AA3603" s="1" t="s"/>
      <x:c r="AC3603" s="3" t="s"/>
      <x:c r="AD3603" s="1" t="s"/>
      <x:c r="AV3603" s="1" t="s"/>
      <x:c r="AW3603" s="1" t="s"/>
      <x:c r="BD3603" s="2" t="s"/>
      <x:c r="BX3603" s="3" t="s"/>
      <x:c r="DC3603" s="2" t="s"/>
      <x:c r="DG3603" s="3" t="s"/>
    </x:row>
    <x:row r="3604" spans="1:112">
      <x:c r="A3604" s="1" t="s"/>
      <x:c r="H3604" s="2" t="s"/>
      <x:c r="P3604" s="3" t="s"/>
      <x:c r="Q3604" s="7" t="s"/>
      <x:c r="W3604" s="4" t="s"/>
      <x:c r="Y3604" s="3" t="s"/>
      <x:c r="AA3604" s="1" t="s"/>
      <x:c r="AC3604" s="3" t="s"/>
      <x:c r="AD3604" s="1" t="s"/>
      <x:c r="AV3604" s="1" t="s"/>
      <x:c r="AW3604" s="1" t="s"/>
      <x:c r="BD3604" s="2" t="s"/>
      <x:c r="BX3604" s="3" t="s"/>
      <x:c r="DC3604" s="2" t="s"/>
      <x:c r="DG3604" s="3" t="s"/>
    </x:row>
    <x:row r="3605" spans="1:112">
      <x:c r="A3605" s="1" t="s"/>
      <x:c r="H3605" s="2" t="s"/>
      <x:c r="P3605" s="3" t="s"/>
      <x:c r="Q3605" s="7" t="s"/>
      <x:c r="W3605" s="3" t="s"/>
      <x:c r="Y3605" s="3" t="s"/>
      <x:c r="AA3605" s="1" t="s"/>
      <x:c r="AC3605" s="3" t="s"/>
      <x:c r="AD3605" s="1" t="s"/>
      <x:c r="AV3605" s="1" t="s"/>
      <x:c r="AW3605" s="1" t="s"/>
      <x:c r="BD3605" s="2" t="s"/>
      <x:c r="BX3605" s="3" t="s"/>
      <x:c r="DC3605" s="2" t="s"/>
      <x:c r="DG3605" s="3" t="s"/>
    </x:row>
    <x:row r="3606" spans="1:112">
      <x:c r="A3606" s="1" t="s"/>
      <x:c r="H3606" s="2" t="s"/>
      <x:c r="P3606" s="3" t="s"/>
      <x:c r="Q3606" s="4" t="s"/>
      <x:c r="W3606" s="3" t="s"/>
      <x:c r="Y3606" s="3" t="s"/>
      <x:c r="AA3606" s="1" t="s"/>
      <x:c r="AC3606" s="3" t="s"/>
      <x:c r="AD3606" s="1" t="s"/>
      <x:c r="AV3606" s="1" t="s"/>
      <x:c r="AW3606" s="1" t="s"/>
      <x:c r="BD3606" s="2" t="s"/>
      <x:c r="BX3606" s="3" t="s"/>
      <x:c r="DC3606" s="2" t="s"/>
      <x:c r="DG3606" s="3" t="s"/>
    </x:row>
    <x:row r="3607" spans="1:112">
      <x:c r="A3607" s="1" t="s"/>
      <x:c r="H3607" s="2" t="s"/>
      <x:c r="P3607" s="3" t="s"/>
      <x:c r="Q3607" s="6" t="s"/>
      <x:c r="W3607" s="3" t="s"/>
      <x:c r="Y3607" s="3" t="s"/>
      <x:c r="AA3607" s="1" t="s"/>
      <x:c r="AC3607" s="3" t="s"/>
      <x:c r="AD3607" s="1" t="s"/>
      <x:c r="AV3607" s="1" t="s"/>
      <x:c r="AW3607" s="1" t="s"/>
      <x:c r="BD3607" s="2" t="s"/>
      <x:c r="BX3607" s="3" t="s"/>
      <x:c r="DC3607" s="2" t="s"/>
      <x:c r="DG3607" s="3" t="s"/>
    </x:row>
    <x:row r="3608" spans="1:112">
      <x:c r="A3608" s="1" t="s"/>
      <x:c r="H3608" s="2" t="s"/>
      <x:c r="P3608" s="3" t="s"/>
      <x:c r="Q3608" s="4" t="s"/>
      <x:c r="W3608" s="4" t="s"/>
      <x:c r="Y3608" s="3" t="s"/>
      <x:c r="AA3608" s="1" t="s"/>
      <x:c r="AC3608" s="3" t="s"/>
      <x:c r="AD3608" s="1" t="s"/>
      <x:c r="AV3608" s="1" t="s"/>
      <x:c r="AW3608" s="1" t="s"/>
      <x:c r="BD3608" s="2" t="s"/>
      <x:c r="BX3608" s="3" t="s"/>
      <x:c r="DC3608" s="2" t="s"/>
      <x:c r="DG3608" s="3" t="s"/>
    </x:row>
    <x:row r="3609" spans="1:112">
      <x:c r="A3609" s="1" t="s"/>
      <x:c r="H3609" s="2" t="s"/>
      <x:c r="P3609" s="3" t="s"/>
      <x:c r="Q3609" s="4" t="s"/>
      <x:c r="W3609" s="4" t="s"/>
      <x:c r="Y3609" s="3" t="s"/>
      <x:c r="AA3609" s="1" t="s"/>
      <x:c r="AC3609" s="3" t="s"/>
      <x:c r="AD3609" s="1" t="s"/>
      <x:c r="AV3609" s="1" t="s"/>
      <x:c r="AW3609" s="1" t="s"/>
      <x:c r="BD3609" s="2" t="s"/>
      <x:c r="BX3609" s="3" t="s"/>
      <x:c r="DC3609" s="2" t="s"/>
      <x:c r="DG3609" s="3" t="s"/>
    </x:row>
    <x:row r="3610" spans="1:112">
      <x:c r="A3610" s="1" t="s"/>
      <x:c r="H3610" s="2" t="s"/>
      <x:c r="P3610" s="3" t="s"/>
      <x:c r="Q3610" s="4" t="s"/>
      <x:c r="W3610" s="3" t="s"/>
      <x:c r="Y3610" s="3" t="s"/>
      <x:c r="AA3610" s="1" t="s"/>
      <x:c r="AC3610" s="3" t="s"/>
      <x:c r="AD3610" s="1" t="s"/>
      <x:c r="AV3610" s="1" t="s"/>
      <x:c r="AW3610" s="1" t="s"/>
      <x:c r="BD3610" s="2" t="s"/>
      <x:c r="BX3610" s="3" t="s"/>
      <x:c r="DC3610" s="2" t="s"/>
      <x:c r="DG3610" s="3" t="s"/>
    </x:row>
    <x:row r="3611" spans="1:112">
      <x:c r="A3611" s="1" t="s"/>
      <x:c r="H3611" s="2" t="s"/>
      <x:c r="P3611" s="3" t="s"/>
      <x:c r="Q3611" s="6" t="s"/>
      <x:c r="W3611" s="4" t="s"/>
      <x:c r="Y3611" s="3" t="s"/>
      <x:c r="AA3611" s="1" t="s"/>
      <x:c r="AC3611" s="3" t="s"/>
      <x:c r="AD3611" s="1" t="s"/>
      <x:c r="AV3611" s="1" t="s"/>
      <x:c r="AW3611" s="1" t="s"/>
      <x:c r="BD3611" s="2" t="s"/>
      <x:c r="BX3611" s="3" t="s"/>
      <x:c r="DC3611" s="2" t="s"/>
      <x:c r="DG3611" s="3" t="s"/>
    </x:row>
    <x:row r="3612" spans="1:112">
      <x:c r="A3612" s="1" t="s"/>
      <x:c r="H3612" s="2" t="s"/>
      <x:c r="P3612" s="3" t="s"/>
      <x:c r="Q3612" s="6" t="s"/>
      <x:c r="W3612" s="5" t="s"/>
      <x:c r="Y3612" s="3" t="s"/>
      <x:c r="AA3612" s="1" t="s"/>
      <x:c r="AC3612" s="3" t="s"/>
      <x:c r="AD3612" s="1" t="s"/>
      <x:c r="AV3612" s="1" t="s"/>
      <x:c r="AW3612" s="1" t="s"/>
      <x:c r="BD3612" s="2" t="s"/>
      <x:c r="BX3612" s="3" t="s"/>
      <x:c r="DC3612" s="2" t="s"/>
      <x:c r="DG3612" s="3" t="s"/>
    </x:row>
    <x:row r="3613" spans="1:112">
      <x:c r="A3613" s="1" t="s"/>
      <x:c r="H3613" s="2" t="s"/>
      <x:c r="P3613" s="3" t="s"/>
      <x:c r="Q3613" s="6" t="s"/>
      <x:c r="W3613" s="4" t="s"/>
      <x:c r="Y3613" s="3" t="s"/>
      <x:c r="AA3613" s="1" t="s"/>
      <x:c r="AC3613" s="3" t="s"/>
      <x:c r="AD3613" s="1" t="s"/>
      <x:c r="AV3613" s="1" t="s"/>
      <x:c r="AW3613" s="1" t="s"/>
      <x:c r="BD3613" s="2" t="s"/>
      <x:c r="BX3613" s="3" t="s"/>
      <x:c r="DC3613" s="2" t="s"/>
      <x:c r="DG3613" s="3" t="s"/>
    </x:row>
    <x:row r="3614" spans="1:112">
      <x:c r="A3614" s="1" t="s"/>
      <x:c r="H3614" s="2" t="s"/>
      <x:c r="P3614" s="3" t="s"/>
      <x:c r="Q3614" s="6" t="s"/>
      <x:c r="W3614" s="4" t="s"/>
      <x:c r="Y3614" s="3" t="s"/>
      <x:c r="AA3614" s="1" t="s"/>
      <x:c r="AC3614" s="3" t="s"/>
      <x:c r="AD3614" s="1" t="s"/>
      <x:c r="AV3614" s="1" t="s"/>
      <x:c r="AW3614" s="1" t="s"/>
      <x:c r="BD3614" s="2" t="s"/>
      <x:c r="BX3614" s="3" t="s"/>
      <x:c r="DC3614" s="2" t="s"/>
      <x:c r="DG3614" s="3" t="s"/>
    </x:row>
    <x:row r="3615" spans="1:112">
      <x:c r="A3615" s="1" t="s"/>
      <x:c r="H3615" s="2" t="s"/>
      <x:c r="P3615" s="3" t="s"/>
      <x:c r="Q3615" s="6" t="s"/>
      <x:c r="W3615" s="5" t="s"/>
      <x:c r="Y3615" s="3" t="s"/>
      <x:c r="AA3615" s="1" t="s"/>
      <x:c r="AC3615" s="3" t="s"/>
      <x:c r="AD3615" s="1" t="s"/>
      <x:c r="AV3615" s="1" t="s"/>
      <x:c r="AW3615" s="1" t="s"/>
      <x:c r="BD3615" s="2" t="s"/>
      <x:c r="BX3615" s="3" t="s"/>
      <x:c r="DC3615" s="2" t="s"/>
      <x:c r="DG3615" s="3" t="s"/>
    </x:row>
    <x:row r="3616" spans="1:112">
      <x:c r="A3616" s="1" t="s"/>
      <x:c r="H3616" s="2" t="s"/>
      <x:c r="P3616" s="3" t="s"/>
      <x:c r="Q3616" s="6" t="s"/>
      <x:c r="W3616" s="4" t="s"/>
      <x:c r="Y3616" s="3" t="s"/>
      <x:c r="AA3616" s="1" t="s"/>
      <x:c r="AC3616" s="3" t="s"/>
      <x:c r="AD3616" s="1" t="s"/>
      <x:c r="AV3616" s="1" t="s"/>
      <x:c r="AW3616" s="1" t="s"/>
      <x:c r="BD3616" s="2" t="s"/>
      <x:c r="BX3616" s="3" t="s"/>
      <x:c r="DC3616" s="2" t="s"/>
      <x:c r="DG3616" s="3" t="s"/>
    </x:row>
    <x:row r="3617" spans="1:112">
      <x:c r="A3617" s="1" t="s"/>
      <x:c r="H3617" s="2" t="s"/>
      <x:c r="P3617" s="3" t="s"/>
      <x:c r="Q3617" s="6" t="s"/>
      <x:c r="W3617" s="4" t="s"/>
      <x:c r="Y3617" s="3" t="s"/>
      <x:c r="AA3617" s="1" t="s"/>
      <x:c r="AC3617" s="3" t="s"/>
      <x:c r="AD3617" s="1" t="s"/>
      <x:c r="AV3617" s="1" t="s"/>
      <x:c r="AW3617" s="1" t="s"/>
      <x:c r="BD3617" s="2" t="s"/>
      <x:c r="BX3617" s="3" t="s"/>
      <x:c r="DC3617" s="2" t="s"/>
      <x:c r="DG3617" s="3" t="s"/>
    </x:row>
    <x:row r="3618" spans="1:112">
      <x:c r="A3618" s="1" t="s"/>
      <x:c r="H3618" s="2" t="s"/>
      <x:c r="P3618" s="3" t="s"/>
      <x:c r="Q3618" s="7" t="s"/>
      <x:c r="W3618" s="4" t="s"/>
      <x:c r="Y3618" s="3" t="s"/>
      <x:c r="AA3618" s="1" t="s"/>
      <x:c r="AC3618" s="3" t="s"/>
      <x:c r="AD3618" s="1" t="s"/>
      <x:c r="AV3618" s="1" t="s"/>
      <x:c r="AW3618" s="1" t="s"/>
      <x:c r="BD3618" s="2" t="s"/>
      <x:c r="BX3618" s="3" t="s"/>
      <x:c r="DC3618" s="2" t="s"/>
      <x:c r="DG3618" s="3" t="s"/>
    </x:row>
    <x:row r="3619" spans="1:112">
      <x:c r="A3619" s="1" t="s"/>
      <x:c r="H3619" s="2" t="s"/>
      <x:c r="P3619" s="3" t="s"/>
      <x:c r="Q3619" s="6" t="s"/>
      <x:c r="W3619" s="4" t="s"/>
      <x:c r="Y3619" s="3" t="s"/>
      <x:c r="AA3619" s="1" t="s"/>
      <x:c r="AC3619" s="3" t="s"/>
      <x:c r="AD3619" s="1" t="s"/>
      <x:c r="AV3619" s="1" t="s"/>
      <x:c r="AW3619" s="1" t="s"/>
      <x:c r="BD3619" s="2" t="s"/>
      <x:c r="BX3619" s="3" t="s"/>
      <x:c r="DC3619" s="2" t="s"/>
      <x:c r="DG3619" s="3" t="s"/>
    </x:row>
    <x:row r="3620" spans="1:112">
      <x:c r="A3620" s="1" t="s"/>
      <x:c r="H3620" s="2" t="s"/>
      <x:c r="P3620" s="3" t="s"/>
      <x:c r="Q3620" s="7" t="s"/>
      <x:c r="W3620" s="4" t="s"/>
      <x:c r="Y3620" s="3" t="s"/>
      <x:c r="AA3620" s="1" t="s"/>
      <x:c r="AC3620" s="3" t="s"/>
      <x:c r="AD3620" s="1" t="s"/>
      <x:c r="AV3620" s="1" t="s"/>
      <x:c r="AW3620" s="1" t="s"/>
      <x:c r="BD3620" s="2" t="s"/>
      <x:c r="BX3620" s="3" t="s"/>
      <x:c r="DC3620" s="2" t="s"/>
      <x:c r="DG3620" s="3" t="s"/>
    </x:row>
    <x:row r="3621" spans="1:112">
      <x:c r="A3621" s="1" t="s"/>
      <x:c r="H3621" s="2" t="s"/>
      <x:c r="P3621" s="3" t="s"/>
      <x:c r="Q3621" s="6" t="s"/>
      <x:c r="W3621" s="4" t="s"/>
      <x:c r="Y3621" s="3" t="s"/>
      <x:c r="AA3621" s="1" t="s"/>
      <x:c r="AC3621" s="3" t="s"/>
      <x:c r="AD3621" s="1" t="s"/>
      <x:c r="AV3621" s="1" t="s"/>
      <x:c r="AW3621" s="1" t="s"/>
      <x:c r="BD3621" s="2" t="s"/>
      <x:c r="BX3621" s="3" t="s"/>
      <x:c r="DC3621" s="2" t="s"/>
      <x:c r="DG3621" s="3" t="s"/>
    </x:row>
    <x:row r="3622" spans="1:112">
      <x:c r="A3622" s="1" t="s"/>
      <x:c r="H3622" s="2" t="s"/>
      <x:c r="P3622" s="3" t="s"/>
      <x:c r="Q3622" s="4" t="s"/>
      <x:c r="W3622" s="5" t="s"/>
      <x:c r="Y3622" s="3" t="s"/>
      <x:c r="AA3622" s="1" t="s"/>
      <x:c r="AC3622" s="3" t="s"/>
      <x:c r="AD3622" s="1" t="s"/>
      <x:c r="AV3622" s="1" t="s"/>
      <x:c r="AW3622" s="1" t="s"/>
      <x:c r="BD3622" s="2" t="s"/>
      <x:c r="BX3622" s="3" t="s"/>
      <x:c r="DC3622" s="2" t="s"/>
      <x:c r="DG3622" s="3" t="s"/>
    </x:row>
    <x:row r="3623" spans="1:112">
      <x:c r="A3623" s="1" t="s"/>
      <x:c r="H3623" s="2" t="s"/>
      <x:c r="P3623" s="3" t="s"/>
      <x:c r="Q3623" s="4" t="s"/>
      <x:c r="W3623" s="5" t="s"/>
      <x:c r="Y3623" s="3" t="s"/>
      <x:c r="AA3623" s="1" t="s"/>
      <x:c r="AC3623" s="3" t="s"/>
      <x:c r="AD3623" s="1" t="s"/>
      <x:c r="AV3623" s="1" t="s"/>
      <x:c r="AW3623" s="1" t="s"/>
      <x:c r="BD3623" s="2" t="s"/>
      <x:c r="BX3623" s="3" t="s"/>
      <x:c r="DC3623" s="2" t="s"/>
      <x:c r="DG3623" s="3" t="s"/>
    </x:row>
    <x:row r="3624" spans="1:112">
      <x:c r="A3624" s="1" t="s"/>
      <x:c r="H3624" s="2" t="s"/>
      <x:c r="P3624" s="3" t="s"/>
      <x:c r="Q3624" s="6" t="s"/>
      <x:c r="W3624" s="4" t="s"/>
      <x:c r="Y3624" s="3" t="s"/>
      <x:c r="AA3624" s="1" t="s"/>
      <x:c r="AC3624" s="3" t="s"/>
      <x:c r="AD3624" s="1" t="s"/>
      <x:c r="AV3624" s="1" t="s"/>
      <x:c r="AW3624" s="1" t="s"/>
      <x:c r="BD3624" s="2" t="s"/>
      <x:c r="BX3624" s="3" t="s"/>
      <x:c r="DC3624" s="2" t="s"/>
      <x:c r="DG3624" s="3" t="s"/>
    </x:row>
    <x:row r="3625" spans="1:112">
      <x:c r="A3625" s="1" t="s"/>
      <x:c r="H3625" s="2" t="s"/>
      <x:c r="P3625" s="3" t="s"/>
      <x:c r="Q3625" s="7" t="s"/>
      <x:c r="W3625" s="4" t="s"/>
      <x:c r="Y3625" s="3" t="s"/>
      <x:c r="AA3625" s="1" t="s"/>
      <x:c r="AC3625" s="3" t="s"/>
      <x:c r="AD3625" s="1" t="s"/>
      <x:c r="AV3625" s="1" t="s"/>
      <x:c r="AW3625" s="1" t="s"/>
      <x:c r="BD3625" s="2" t="s"/>
      <x:c r="BX3625" s="3" t="s"/>
      <x:c r="DC3625" s="2" t="s"/>
      <x:c r="DG3625" s="3" t="s"/>
    </x:row>
    <x:row r="3626" spans="1:112">
      <x:c r="A3626" s="1" t="s"/>
      <x:c r="H3626" s="2" t="s"/>
      <x:c r="P3626" s="3" t="s"/>
      <x:c r="Q3626" s="6" t="s"/>
      <x:c r="W3626" s="3" t="s"/>
      <x:c r="Y3626" s="4" t="s"/>
      <x:c r="AA3626" s="1" t="s"/>
      <x:c r="AC3626" s="3" t="s"/>
      <x:c r="AD3626" s="1" t="s"/>
      <x:c r="AV3626" s="1" t="s"/>
      <x:c r="BD3626" s="2" t="s"/>
      <x:c r="BX3626" s="3" t="s"/>
      <x:c r="DC3626" s="2" t="s"/>
      <x:c r="DG3626" s="3" t="s"/>
    </x:row>
    <x:row r="3627" spans="1:112">
      <x:c r="A3627" s="1" t="s"/>
      <x:c r="H3627" s="2" t="s"/>
      <x:c r="P3627" s="3" t="s"/>
      <x:c r="Q3627" s="4" t="s"/>
      <x:c r="W3627" s="4" t="s"/>
      <x:c r="Y3627" s="4" t="s"/>
      <x:c r="AA3627" s="1" t="s"/>
      <x:c r="AC3627" s="3" t="s"/>
      <x:c r="AD3627" s="1" t="s"/>
      <x:c r="AV3627" s="1" t="s"/>
      <x:c r="AW3627" s="1" t="s"/>
      <x:c r="BD3627" s="2" t="s"/>
      <x:c r="BX3627" s="3" t="s"/>
      <x:c r="DC3627" s="2" t="s"/>
      <x:c r="DG3627" s="3" t="s"/>
    </x:row>
    <x:row r="3628" spans="1:112">
      <x:c r="A3628" s="1" t="s"/>
      <x:c r="H3628" s="2" t="s"/>
      <x:c r="P3628" s="3" t="s"/>
      <x:c r="Q3628" s="4" t="s"/>
      <x:c r="W3628" s="4" t="s"/>
      <x:c r="Y3628" s="4" t="s"/>
      <x:c r="AA3628" s="1" t="s"/>
      <x:c r="AC3628" s="3" t="s"/>
      <x:c r="AD3628" s="1" t="s"/>
      <x:c r="AV3628" s="1" t="s"/>
      <x:c r="BD3628" s="2" t="s"/>
      <x:c r="BX3628" s="3" t="s"/>
      <x:c r="DC3628" s="2" t="s"/>
      <x:c r="DG3628" s="3" t="s"/>
    </x:row>
    <x:row r="3629" spans="1:112">
      <x:c r="A3629" s="1" t="s"/>
      <x:c r="H3629" s="2" t="s"/>
      <x:c r="P3629" s="3" t="s"/>
      <x:c r="Q3629" s="4" t="s"/>
      <x:c r="W3629" s="3" t="s"/>
      <x:c r="Y3629" s="3" t="s"/>
      <x:c r="AA3629" s="1" t="s"/>
      <x:c r="AC3629" s="3" t="s"/>
      <x:c r="AD3629" s="1" t="s"/>
      <x:c r="AV3629" s="1" t="s"/>
      <x:c r="AW3629" s="1" t="s"/>
      <x:c r="BD3629" s="2" t="s"/>
      <x:c r="BX3629" s="3" t="s"/>
      <x:c r="DC3629" s="2" t="s"/>
      <x:c r="DG3629" s="3" t="s"/>
    </x:row>
    <x:row r="3630" spans="1:112">
      <x:c r="A3630" s="1" t="s"/>
      <x:c r="H3630" s="2" t="s"/>
      <x:c r="P3630" s="3" t="s"/>
      <x:c r="Q3630" s="4" t="s"/>
      <x:c r="W3630" s="3" t="s"/>
      <x:c r="Y3630" s="3" t="s"/>
      <x:c r="AA3630" s="1" t="s"/>
      <x:c r="AC3630" s="3" t="s"/>
      <x:c r="AD3630" s="1" t="s"/>
      <x:c r="AV3630" s="1" t="s"/>
      <x:c r="AW3630" s="1" t="s"/>
      <x:c r="BD3630" s="2" t="s"/>
      <x:c r="BX3630" s="3" t="s"/>
      <x:c r="DC3630" s="2" t="s"/>
      <x:c r="DG3630" s="3" t="s"/>
    </x:row>
    <x:row r="3631" spans="1:112">
      <x:c r="A3631" s="1" t="s"/>
      <x:c r="H3631" s="2" t="s"/>
      <x:c r="P3631" s="3" t="s"/>
      <x:c r="Q3631" s="4" t="s"/>
      <x:c r="W3631" s="3" t="s"/>
      <x:c r="Y3631" s="3" t="s"/>
      <x:c r="AA3631" s="1" t="s"/>
      <x:c r="AC3631" s="3" t="s"/>
      <x:c r="AD3631" s="1" t="s"/>
      <x:c r="AV3631" s="1" t="s"/>
      <x:c r="AW3631" s="1" t="s"/>
      <x:c r="BD3631" s="2" t="s"/>
      <x:c r="BX3631" s="3" t="s"/>
      <x:c r="DC3631" s="2" t="s"/>
      <x:c r="DG3631" s="5" t="s"/>
    </x:row>
    <x:row r="3632" spans="1:112">
      <x:c r="A3632" s="1" t="s"/>
      <x:c r="H3632" s="2" t="s"/>
      <x:c r="P3632" s="3" t="s"/>
      <x:c r="Q3632" s="6" t="s"/>
      <x:c r="W3632" s="3" t="s"/>
      <x:c r="Y3632" s="3" t="s"/>
      <x:c r="AA3632" s="1" t="s"/>
      <x:c r="AC3632" s="3" t="s"/>
      <x:c r="AD3632" s="1" t="s"/>
      <x:c r="AV3632" s="1" t="s"/>
      <x:c r="AW3632" s="1" t="s"/>
      <x:c r="BD3632" s="2" t="s"/>
      <x:c r="BX3632" s="3" t="s"/>
      <x:c r="DC3632" s="2" t="s"/>
      <x:c r="DG3632" s="3" t="s"/>
    </x:row>
    <x:row r="3633" spans="1:112">
      <x:c r="A3633" s="1" t="s"/>
      <x:c r="H3633" s="2" t="s"/>
      <x:c r="P3633" s="3" t="s"/>
      <x:c r="Q3633" s="5" t="s"/>
      <x:c r="W3633" s="3" t="s"/>
      <x:c r="Y3633" s="3" t="s"/>
      <x:c r="AA3633" s="1" t="s"/>
      <x:c r="AC3633" s="3" t="s"/>
      <x:c r="AD3633" s="1" t="s"/>
      <x:c r="AV3633" s="1" t="s"/>
      <x:c r="AW3633" s="1" t="s"/>
      <x:c r="BD3633" s="2" t="s"/>
      <x:c r="BX3633" s="3" t="s"/>
      <x:c r="DC3633" s="2" t="s"/>
      <x:c r="DG3633" s="3" t="s"/>
    </x:row>
    <x:row r="3634" spans="1:112">
      <x:c r="A3634" s="1" t="s"/>
      <x:c r="H3634" s="2" t="s"/>
      <x:c r="P3634" s="3" t="s"/>
      <x:c r="Q3634" s="4" t="s"/>
      <x:c r="W3634" s="3" t="s"/>
      <x:c r="Y3634" s="3" t="s"/>
      <x:c r="AA3634" s="1" t="s"/>
      <x:c r="AC3634" s="3" t="s"/>
      <x:c r="AD3634" s="1" t="s"/>
      <x:c r="AV3634" s="1" t="s"/>
      <x:c r="AW3634" s="1" t="s"/>
      <x:c r="BD3634" s="2" t="s"/>
      <x:c r="BX3634" s="3" t="s"/>
      <x:c r="DC3634" s="2" t="s"/>
      <x:c r="DG3634" s="3" t="s"/>
    </x:row>
    <x:row r="3635" spans="1:112">
      <x:c r="A3635" s="1" t="s"/>
      <x:c r="H3635" s="2" t="s"/>
      <x:c r="P3635" s="3" t="s"/>
      <x:c r="Q3635" s="4" t="s"/>
      <x:c r="W3635" s="3" t="s"/>
      <x:c r="Y3635" s="3" t="s"/>
      <x:c r="AA3635" s="1" t="s"/>
      <x:c r="AC3635" s="3" t="s"/>
      <x:c r="AD3635" s="1" t="s"/>
      <x:c r="AV3635" s="1" t="s"/>
      <x:c r="AW3635" s="1" t="s"/>
      <x:c r="BD3635" s="2" t="s"/>
      <x:c r="BX3635" s="3" t="s"/>
      <x:c r="DC3635" s="2" t="s"/>
      <x:c r="DG3635" s="3" t="s"/>
    </x:row>
    <x:row r="3636" spans="1:112">
      <x:c r="A3636" s="1" t="s"/>
      <x:c r="H3636" s="2" t="s"/>
      <x:c r="P3636" s="3" t="s"/>
      <x:c r="Q3636" s="6" t="s"/>
      <x:c r="W3636" s="3" t="s"/>
      <x:c r="Y3636" s="3" t="s"/>
      <x:c r="AA3636" s="1" t="s"/>
      <x:c r="AC3636" s="3" t="s"/>
      <x:c r="AD3636" s="1" t="s"/>
      <x:c r="AV3636" s="1" t="s"/>
      <x:c r="AW3636" s="1" t="s"/>
      <x:c r="BD3636" s="2" t="s"/>
      <x:c r="BX3636" s="3" t="s"/>
      <x:c r="DC3636" s="2" t="s"/>
      <x:c r="DG3636" s="3" t="s"/>
    </x:row>
    <x:row r="3637" spans="1:112">
      <x:c r="A3637" s="1" t="s"/>
      <x:c r="H3637" s="2" t="s"/>
      <x:c r="P3637" s="3" t="s"/>
      <x:c r="Q3637" s="4" t="s"/>
      <x:c r="W3637" s="3" t="s"/>
      <x:c r="Y3637" s="3" t="s"/>
      <x:c r="AA3637" s="1" t="s"/>
      <x:c r="AC3637" s="3" t="s"/>
      <x:c r="AD3637" s="1" t="s"/>
      <x:c r="AI3637" s="1" t="s"/>
      <x:c r="AV3637" s="1" t="s"/>
      <x:c r="AW3637" s="1" t="s"/>
      <x:c r="BD3637" s="2" t="s"/>
      <x:c r="BX3637" s="3" t="s"/>
      <x:c r="CE3637" s="2" t="s"/>
      <x:c r="DC3637" s="2" t="s"/>
      <x:c r="DG3637" s="3" t="s"/>
    </x:row>
    <x:row r="3638" spans="1:112">
      <x:c r="A3638" s="1" t="s"/>
      <x:c r="H3638" s="2" t="s"/>
      <x:c r="P3638" s="3" t="s"/>
      <x:c r="Q3638" s="4" t="s"/>
      <x:c r="W3638" s="3" t="s"/>
      <x:c r="Y3638" s="3" t="s"/>
      <x:c r="AA3638" s="1" t="s"/>
      <x:c r="AC3638" s="3" t="s"/>
      <x:c r="AD3638" s="1" t="s"/>
      <x:c r="AI3638" s="1" t="s"/>
      <x:c r="AV3638" s="1" t="s"/>
      <x:c r="AW3638" s="1" t="s"/>
      <x:c r="BD3638" s="2" t="s"/>
      <x:c r="BX3638" s="3" t="s"/>
      <x:c r="CE3638" s="2" t="s"/>
      <x:c r="DC3638" s="2" t="s"/>
      <x:c r="DG3638" s="3" t="s"/>
    </x:row>
    <x:row r="3639" spans="1:112">
      <x:c r="A3639" s="1" t="s"/>
      <x:c r="H3639" s="2" t="s"/>
      <x:c r="P3639" s="3" t="s"/>
      <x:c r="Q3639" s="5" t="s"/>
      <x:c r="W3639" s="3" t="s"/>
      <x:c r="Y3639" s="3" t="s"/>
      <x:c r="AA3639" s="1" t="s"/>
      <x:c r="AC3639" s="3" t="s"/>
      <x:c r="AD3639" s="1" t="s"/>
      <x:c r="AI3639" s="1" t="s"/>
      <x:c r="AV3639" s="1" t="s"/>
      <x:c r="AW3639" s="1" t="s"/>
      <x:c r="BD3639" s="2" t="s"/>
      <x:c r="BX3639" s="3" t="s"/>
      <x:c r="CE3639" s="2" t="s"/>
      <x:c r="DC3639" s="2" t="s"/>
      <x:c r="DG3639" s="3" t="s"/>
    </x:row>
    <x:row r="3640" spans="1:112">
      <x:c r="A3640" s="1" t="s"/>
      <x:c r="H3640" s="2" t="s"/>
      <x:c r="P3640" s="3" t="s"/>
      <x:c r="Q3640" s="4" t="s"/>
      <x:c r="W3640" s="3" t="s"/>
      <x:c r="Y3640" s="3" t="s"/>
      <x:c r="AA3640" s="1" t="s"/>
      <x:c r="AC3640" s="3" t="s"/>
      <x:c r="AD3640" s="1" t="s"/>
      <x:c r="AI3640" s="1" t="s"/>
      <x:c r="AV3640" s="1" t="s"/>
      <x:c r="AW3640" s="1" t="s"/>
      <x:c r="BD3640" s="2" t="s"/>
      <x:c r="BX3640" s="3" t="s"/>
      <x:c r="CE3640" s="2" t="s"/>
      <x:c r="DC3640" s="2" t="s"/>
      <x:c r="DG3640" s="3" t="s"/>
    </x:row>
    <x:row r="3641" spans="1:112">
      <x:c r="A3641" s="1" t="s"/>
      <x:c r="H3641" s="2" t="s"/>
      <x:c r="P3641" s="3" t="s"/>
      <x:c r="Q3641" s="4" t="s"/>
      <x:c r="W3641" s="4" t="s"/>
      <x:c r="Y3641" s="4" t="s"/>
      <x:c r="AA3641" s="1" t="s"/>
      <x:c r="AC3641" s="3" t="s"/>
      <x:c r="AD3641" s="1" t="s"/>
      <x:c r="AI3641" s="1" t="s"/>
      <x:c r="AV3641" s="1" t="s"/>
      <x:c r="AW3641" s="1" t="s"/>
      <x:c r="BD3641" s="2" t="s"/>
      <x:c r="BX3641" s="3" t="s"/>
      <x:c r="CE3641" s="2" t="s"/>
      <x:c r="DC3641" s="2" t="s"/>
      <x:c r="DG3641" s="3" t="s"/>
    </x:row>
    <x:row r="3642" spans="1:112">
      <x:c r="A3642" s="1" t="s"/>
      <x:c r="H3642" s="2" t="s"/>
      <x:c r="P3642" s="3" t="s"/>
      <x:c r="Q3642" s="5" t="s"/>
      <x:c r="W3642" s="5" t="s"/>
      <x:c r="Y3642" s="3" t="s"/>
      <x:c r="AA3642" s="1" t="s"/>
      <x:c r="AC3642" s="3" t="s"/>
      <x:c r="AD3642" s="1" t="s"/>
      <x:c r="AI3642" s="1" t="s"/>
      <x:c r="AV3642" s="1" t="s"/>
      <x:c r="AW3642" s="1" t="s"/>
      <x:c r="BD3642" s="2" t="s"/>
      <x:c r="BX3642" s="3" t="s"/>
      <x:c r="CE3642" s="2" t="s"/>
      <x:c r="DC3642" s="2" t="s"/>
      <x:c r="DG3642" s="3" t="s"/>
    </x:row>
    <x:row r="3643" spans="1:112">
      <x:c r="A3643" s="1" t="s"/>
      <x:c r="H3643" s="2" t="s"/>
      <x:c r="P3643" s="3" t="s"/>
      <x:c r="Q3643" s="5" t="s"/>
      <x:c r="W3643" s="4" t="s"/>
      <x:c r="Y3643" s="4" t="s"/>
      <x:c r="AA3643" s="1" t="s"/>
      <x:c r="AC3643" s="3" t="s"/>
      <x:c r="AD3643" s="1" t="s"/>
      <x:c r="AI3643" s="1" t="s"/>
      <x:c r="AV3643" s="1" t="s"/>
      <x:c r="AW3643" s="1" t="s"/>
      <x:c r="BD3643" s="2" t="s"/>
      <x:c r="BX3643" s="3" t="s"/>
      <x:c r="CE3643" s="2" t="s"/>
      <x:c r="DC3643" s="2" t="s"/>
      <x:c r="DG3643" s="3" t="s"/>
    </x:row>
    <x:row r="3644" spans="1:112">
      <x:c r="A3644" s="1" t="s"/>
      <x:c r="H3644" s="2" t="s"/>
      <x:c r="P3644" s="3" t="s"/>
      <x:c r="Q3644" s="4" t="s"/>
      <x:c r="W3644" s="5" t="s"/>
      <x:c r="Y3644" s="3" t="s"/>
      <x:c r="AA3644" s="1" t="s"/>
      <x:c r="AC3644" s="3" t="s"/>
      <x:c r="AD3644" s="1" t="s"/>
      <x:c r="AI3644" s="1" t="s"/>
      <x:c r="AV3644" s="1" t="s"/>
      <x:c r="AW3644" s="1" t="s"/>
      <x:c r="BD3644" s="2" t="s"/>
      <x:c r="BX3644" s="3" t="s"/>
      <x:c r="CE3644" s="2" t="s"/>
      <x:c r="DC3644" s="2" t="s"/>
      <x:c r="DG3644" s="3" t="s"/>
    </x:row>
    <x:row r="3645" spans="1:112">
      <x:c r="A3645" s="1" t="s"/>
      <x:c r="H3645" s="2" t="s"/>
      <x:c r="P3645" s="3" t="s"/>
      <x:c r="Q3645" s="4" t="s"/>
      <x:c r="W3645" s="3" t="s"/>
      <x:c r="Y3645" s="3" t="s"/>
      <x:c r="AA3645" s="1" t="s"/>
      <x:c r="AC3645" s="3" t="s"/>
      <x:c r="AD3645" s="1" t="s"/>
      <x:c r="AI3645" s="1" t="s"/>
      <x:c r="AV3645" s="1" t="s"/>
      <x:c r="AW3645" s="1" t="s"/>
      <x:c r="BD3645" s="2" t="s"/>
      <x:c r="BX3645" s="3" t="s"/>
      <x:c r="CE3645" s="2" t="s"/>
      <x:c r="DC3645" s="2" t="s"/>
      <x:c r="DG3645" s="3" t="s"/>
    </x:row>
    <x:row r="3646" spans="1:112">
      <x:c r="A3646" s="1" t="s"/>
      <x:c r="H3646" s="2" t="s"/>
      <x:c r="P3646" s="3" t="s"/>
      <x:c r="Q3646" s="4" t="s"/>
      <x:c r="W3646" s="4" t="s"/>
      <x:c r="Y3646" s="4" t="s"/>
      <x:c r="AA3646" s="1" t="s"/>
      <x:c r="AC3646" s="3" t="s"/>
      <x:c r="AD3646" s="1" t="s"/>
      <x:c r="AI3646" s="1" t="s"/>
      <x:c r="AV3646" s="1" t="s"/>
      <x:c r="AW3646" s="1" t="s"/>
      <x:c r="BD3646" s="2" t="s"/>
      <x:c r="BX3646" s="3" t="s"/>
      <x:c r="CE3646" s="2" t="s"/>
      <x:c r="DC3646" s="2" t="s"/>
      <x:c r="DG3646" s="3" t="s"/>
    </x:row>
    <x:row r="3647" spans="1:112">
      <x:c r="A3647" s="1" t="s"/>
      <x:c r="H3647" s="2" t="s"/>
      <x:c r="P3647" s="3" t="s"/>
      <x:c r="Q3647" s="4" t="s"/>
      <x:c r="W3647" s="4" t="s"/>
      <x:c r="Y3647" s="4" t="s"/>
      <x:c r="AA3647" s="1" t="s"/>
      <x:c r="AC3647" s="3" t="s"/>
      <x:c r="AD3647" s="1" t="s"/>
      <x:c r="AI3647" s="1" t="s"/>
      <x:c r="AV3647" s="1" t="s"/>
      <x:c r="AW3647" s="1" t="s"/>
      <x:c r="BD3647" s="2" t="s"/>
      <x:c r="BX3647" s="3" t="s"/>
      <x:c r="CE3647" s="2" t="s"/>
      <x:c r="DC3647" s="2" t="s"/>
      <x:c r="DG3647" s="3" t="s"/>
    </x:row>
    <x:row r="3648" spans="1:112">
      <x:c r="A3648" s="1" t="s"/>
      <x:c r="H3648" s="2" t="s"/>
      <x:c r="P3648" s="3" t="s"/>
      <x:c r="Q3648" s="4" t="s"/>
      <x:c r="W3648" s="4" t="s"/>
      <x:c r="Y3648" s="4" t="s"/>
      <x:c r="AA3648" s="1" t="s"/>
      <x:c r="AC3648" s="3" t="s"/>
      <x:c r="AD3648" s="1" t="s"/>
      <x:c r="AI3648" s="1" t="s"/>
      <x:c r="AV3648" s="1" t="s"/>
      <x:c r="AW3648" s="1" t="s"/>
      <x:c r="BD3648" s="2" t="s"/>
      <x:c r="BX3648" s="3" t="s"/>
      <x:c r="CE3648" s="2" t="s"/>
      <x:c r="DC3648" s="2" t="s"/>
      <x:c r="DG3648" s="3" t="s"/>
    </x:row>
    <x:row r="3649" spans="1:112">
      <x:c r="A3649" s="1" t="s"/>
      <x:c r="H3649" s="2" t="s"/>
      <x:c r="P3649" s="3" t="s"/>
      <x:c r="Q3649" s="5" t="s"/>
      <x:c r="W3649" s="4" t="s"/>
      <x:c r="Y3649" s="4" t="s"/>
      <x:c r="AA3649" s="1" t="s"/>
      <x:c r="AC3649" s="3" t="s"/>
      <x:c r="AD3649" s="1" t="s"/>
      <x:c r="AI3649" s="1" t="s"/>
      <x:c r="AV3649" s="1" t="s"/>
      <x:c r="AW3649" s="1" t="s"/>
      <x:c r="BD3649" s="2" t="s"/>
      <x:c r="BX3649" s="3" t="s"/>
      <x:c r="CE3649" s="2" t="s"/>
      <x:c r="DC3649" s="2" t="s"/>
      <x:c r="DG3649" s="3" t="s"/>
    </x:row>
    <x:row r="3650" spans="1:112">
      <x:c r="A3650" s="1" t="s"/>
      <x:c r="H3650" s="2" t="s"/>
      <x:c r="P3650" s="3" t="s"/>
      <x:c r="Q3650" s="4" t="s"/>
      <x:c r="W3650" s="4" t="s"/>
      <x:c r="Y3650" s="4" t="s"/>
      <x:c r="AA3650" s="1" t="s"/>
      <x:c r="AC3650" s="3" t="s"/>
      <x:c r="AD3650" s="1" t="s"/>
      <x:c r="AI3650" s="1" t="s"/>
      <x:c r="AV3650" s="1" t="s"/>
      <x:c r="AW3650" s="1" t="s"/>
      <x:c r="BD3650" s="2" t="s"/>
      <x:c r="BX3650" s="3" t="s"/>
      <x:c r="CE3650" s="2" t="s"/>
      <x:c r="DC3650" s="2" t="s"/>
      <x:c r="DG3650" s="3" t="s"/>
    </x:row>
    <x:row r="3651" spans="1:112">
      <x:c r="A3651" s="1" t="s"/>
      <x:c r="H3651" s="2" t="s"/>
      <x:c r="P3651" s="3" t="s"/>
      <x:c r="Q3651" s="4" t="s"/>
      <x:c r="W3651" s="4" t="s"/>
      <x:c r="Y3651" s="4" t="s"/>
      <x:c r="AA3651" s="1" t="s"/>
      <x:c r="AC3651" s="3" t="s"/>
      <x:c r="AD3651" s="1" t="s"/>
      <x:c r="AI3651" s="1" t="s"/>
      <x:c r="AV3651" s="1" t="s"/>
      <x:c r="AW3651" s="1" t="s"/>
      <x:c r="BD3651" s="2" t="s"/>
      <x:c r="BX3651" s="3" t="s"/>
      <x:c r="CE3651" s="2" t="s"/>
      <x:c r="DC3651" s="2" t="s"/>
      <x:c r="DG3651" s="3" t="s"/>
    </x:row>
    <x:row r="3652" spans="1:112">
      <x:c r="A3652" s="1" t="s"/>
      <x:c r="H3652" s="2" t="s"/>
      <x:c r="P3652" s="3" t="s"/>
      <x:c r="Q3652" s="4" t="s"/>
      <x:c r="W3652" s="3" t="s"/>
      <x:c r="Y3652" s="3" t="s"/>
      <x:c r="AA3652" s="1" t="s"/>
      <x:c r="AC3652" s="3" t="s"/>
      <x:c r="AD3652" s="1" t="s"/>
      <x:c r="AI3652" s="1" t="s"/>
      <x:c r="AV3652" s="1" t="s"/>
      <x:c r="AW3652" s="1" t="s"/>
      <x:c r="BD3652" s="2" t="s"/>
      <x:c r="BX3652" s="3" t="s"/>
      <x:c r="CE3652" s="2" t="s"/>
      <x:c r="DC3652" s="2" t="s"/>
      <x:c r="DG3652" s="3" t="s"/>
    </x:row>
    <x:row r="3653" spans="1:112">
      <x:c r="A3653" s="1" t="s"/>
      <x:c r="H3653" s="2" t="s"/>
      <x:c r="P3653" s="3" t="s"/>
      <x:c r="Q3653" s="4" t="s"/>
      <x:c r="W3653" s="4" t="s"/>
      <x:c r="Y3653" s="4" t="s"/>
      <x:c r="AA3653" s="1" t="s"/>
      <x:c r="AC3653" s="3" t="s"/>
      <x:c r="AD3653" s="1" t="s"/>
      <x:c r="AI3653" s="1" t="s"/>
      <x:c r="AV3653" s="1" t="s"/>
      <x:c r="AW3653" s="1" t="s"/>
      <x:c r="BD3653" s="2" t="s"/>
      <x:c r="BX3653" s="3" t="s"/>
      <x:c r="CE3653" s="2" t="s"/>
      <x:c r="DC3653" s="2" t="s"/>
      <x:c r="DG3653" s="3" t="s"/>
    </x:row>
    <x:row r="3654" spans="1:112">
      <x:c r="A3654" s="1" t="s"/>
      <x:c r="H3654" s="2" t="s"/>
      <x:c r="P3654" s="3" t="s"/>
      <x:c r="Q3654" s="5" t="s"/>
      <x:c r="W3654" s="3" t="s"/>
      <x:c r="Y3654" s="3" t="s"/>
      <x:c r="AA3654" s="1" t="s"/>
      <x:c r="AC3654" s="3" t="s"/>
      <x:c r="AD3654" s="1" t="s"/>
      <x:c r="AI3654" s="1" t="s"/>
      <x:c r="AV3654" s="1" t="s"/>
      <x:c r="AW3654" s="1" t="s"/>
      <x:c r="BD3654" s="2" t="s"/>
      <x:c r="BX3654" s="3" t="s"/>
      <x:c r="CE3654" s="2" t="s"/>
      <x:c r="DC3654" s="2" t="s"/>
      <x:c r="DG3654" s="3" t="s"/>
    </x:row>
    <x:row r="3655" spans="1:112">
      <x:c r="A3655" s="1" t="s"/>
      <x:c r="H3655" s="2" t="s"/>
      <x:c r="P3655" s="3" t="s"/>
      <x:c r="Q3655" s="5" t="s"/>
      <x:c r="W3655" s="4" t="s"/>
      <x:c r="Y3655" s="4" t="s"/>
      <x:c r="AA3655" s="1" t="s"/>
      <x:c r="AC3655" s="3" t="s"/>
      <x:c r="AD3655" s="1" t="s"/>
      <x:c r="AI3655" s="1" t="s"/>
      <x:c r="AV3655" s="1" t="s"/>
      <x:c r="AW3655" s="1" t="s"/>
      <x:c r="BD3655" s="2" t="s"/>
      <x:c r="BX3655" s="3" t="s"/>
      <x:c r="CE3655" s="2" t="s"/>
      <x:c r="DC3655" s="2" t="s"/>
      <x:c r="DG3655" s="3" t="s"/>
    </x:row>
    <x:row r="3656" spans="1:112">
      <x:c r="A3656" s="1" t="s"/>
      <x:c r="H3656" s="2" t="s"/>
      <x:c r="P3656" s="3" t="s"/>
      <x:c r="Q3656" s="4" t="s"/>
      <x:c r="W3656" s="4" t="s"/>
      <x:c r="Y3656" s="4" t="s"/>
      <x:c r="AA3656" s="1" t="s"/>
      <x:c r="AC3656" s="3" t="s"/>
      <x:c r="AD3656" s="1" t="s"/>
      <x:c r="AI3656" s="1" t="s"/>
      <x:c r="AV3656" s="1" t="s"/>
      <x:c r="AW3656" s="1" t="s"/>
      <x:c r="BD3656" s="2" t="s"/>
      <x:c r="BX3656" s="3" t="s"/>
      <x:c r="CE3656" s="2" t="s"/>
      <x:c r="DC3656" s="2" t="s"/>
      <x:c r="DG3656" s="3" t="s"/>
    </x:row>
    <x:row r="3657" spans="1:112">
      <x:c r="A3657" s="1" t="s"/>
      <x:c r="H3657" s="2" t="s"/>
      <x:c r="P3657" s="3" t="s"/>
      <x:c r="Q3657" s="5" t="s"/>
      <x:c r="W3657" s="4" t="s"/>
      <x:c r="Y3657" s="4" t="s"/>
      <x:c r="AA3657" s="1" t="s"/>
      <x:c r="AC3657" s="3" t="s"/>
      <x:c r="AD3657" s="1" t="s"/>
      <x:c r="AI3657" s="1" t="s"/>
      <x:c r="AV3657" s="1" t="s"/>
      <x:c r="AW3657" s="1" t="s"/>
      <x:c r="BD3657" s="2" t="s"/>
      <x:c r="BX3657" s="3" t="s"/>
      <x:c r="CE3657" s="2" t="s"/>
      <x:c r="DC3657" s="2" t="s"/>
      <x:c r="DG3657" s="3" t="s"/>
    </x:row>
    <x:row r="3658" spans="1:112">
      <x:c r="A3658" s="1" t="s"/>
      <x:c r="H3658" s="2" t="s"/>
      <x:c r="P3658" s="3" t="s"/>
      <x:c r="Q3658" s="4" t="s"/>
      <x:c r="W3658" s="4" t="s"/>
      <x:c r="Y3658" s="4" t="s"/>
      <x:c r="AA3658" s="1" t="s"/>
      <x:c r="AC3658" s="3" t="s"/>
      <x:c r="AD3658" s="1" t="s"/>
      <x:c r="AI3658" s="1" t="s"/>
      <x:c r="AV3658" s="1" t="s"/>
      <x:c r="AW3658" s="1" t="s"/>
      <x:c r="BD3658" s="2" t="s"/>
      <x:c r="BX3658" s="3" t="s"/>
      <x:c r="CE3658" s="2" t="s"/>
      <x:c r="DC3658" s="2" t="s"/>
      <x:c r="DG3658" s="3" t="s"/>
    </x:row>
    <x:row r="3659" spans="1:112">
      <x:c r="A3659" s="1" t="s"/>
      <x:c r="H3659" s="2" t="s"/>
      <x:c r="P3659" s="3" t="s"/>
      <x:c r="Q3659" s="4" t="s"/>
      <x:c r="W3659" s="4" t="s"/>
      <x:c r="Y3659" s="4" t="s"/>
      <x:c r="AA3659" s="1" t="s"/>
      <x:c r="AC3659" s="3" t="s"/>
      <x:c r="AD3659" s="1" t="s"/>
      <x:c r="AI3659" s="1" t="s"/>
      <x:c r="AV3659" s="1" t="s"/>
      <x:c r="AW3659" s="1" t="s"/>
      <x:c r="BD3659" s="2" t="s"/>
      <x:c r="BX3659" s="3" t="s"/>
      <x:c r="CE3659" s="2" t="s"/>
      <x:c r="DC3659" s="2" t="s"/>
      <x:c r="DG3659" s="3" t="s"/>
    </x:row>
    <x:row r="3660" spans="1:112">
      <x:c r="A3660" s="1" t="s"/>
      <x:c r="H3660" s="2" t="s"/>
      <x:c r="P3660" s="3" t="s"/>
      <x:c r="Q3660" s="4" t="s"/>
      <x:c r="W3660" s="4" t="s"/>
      <x:c r="Y3660" s="3" t="s"/>
      <x:c r="AA3660" s="1" t="s"/>
      <x:c r="AC3660" s="3" t="s"/>
      <x:c r="AD3660" s="1" t="s"/>
      <x:c r="AI3660" s="1" t="s"/>
      <x:c r="AV3660" s="1" t="s"/>
      <x:c r="AW3660" s="1" t="s"/>
      <x:c r="BD3660" s="2" t="s"/>
      <x:c r="BX3660" s="3" t="s"/>
      <x:c r="CE3660" s="2" t="s"/>
      <x:c r="DC3660" s="2" t="s"/>
      <x:c r="DG3660" s="3" t="s"/>
    </x:row>
    <x:row r="3661" spans="1:112">
      <x:c r="A3661" s="1" t="s"/>
      <x:c r="H3661" s="2" t="s"/>
      <x:c r="P3661" s="3" t="s"/>
      <x:c r="Q3661" s="4" t="s"/>
      <x:c r="W3661" s="4" t="s"/>
      <x:c r="Y3661" s="4" t="s"/>
      <x:c r="AA3661" s="1" t="s"/>
      <x:c r="AC3661" s="3" t="s"/>
      <x:c r="AD3661" s="1" t="s"/>
      <x:c r="AI3661" s="1" t="s"/>
      <x:c r="AV3661" s="1" t="s"/>
      <x:c r="AW3661" s="1" t="s"/>
      <x:c r="BD3661" s="2" t="s"/>
      <x:c r="BX3661" s="3" t="s"/>
      <x:c r="CE3661" s="2" t="s"/>
      <x:c r="DC3661" s="2" t="s"/>
      <x:c r="DG3661" s="3" t="s"/>
    </x:row>
    <x:row r="3662" spans="1:112">
      <x:c r="A3662" s="1" t="s"/>
      <x:c r="H3662" s="2" t="s"/>
      <x:c r="P3662" s="3" t="s"/>
      <x:c r="Q3662" s="4" t="s"/>
      <x:c r="W3662" s="4" t="s"/>
      <x:c r="Y3662" s="4" t="s"/>
      <x:c r="AA3662" s="1" t="s"/>
      <x:c r="AC3662" s="3" t="s"/>
      <x:c r="AD3662" s="1" t="s"/>
      <x:c r="AI3662" s="1" t="s"/>
      <x:c r="AV3662" s="1" t="s"/>
      <x:c r="AW3662" s="1" t="s"/>
      <x:c r="BD3662" s="2" t="s"/>
      <x:c r="BX3662" s="3" t="s"/>
      <x:c r="CE3662" s="2" t="s"/>
      <x:c r="DC3662" s="2" t="s"/>
      <x:c r="DG3662" s="3" t="s"/>
    </x:row>
    <x:row r="3663" spans="1:112">
      <x:c r="A3663" s="1" t="s"/>
      <x:c r="H3663" s="2" t="s"/>
      <x:c r="P3663" s="3" t="s"/>
      <x:c r="Q3663" s="6" t="s"/>
      <x:c r="W3663" s="4" t="s"/>
      <x:c r="Y3663" s="3" t="s"/>
      <x:c r="AA3663" s="1" t="s"/>
      <x:c r="AC3663" s="3" t="s"/>
      <x:c r="AD3663" s="1" t="s"/>
      <x:c r="AI3663" s="1" t="s"/>
      <x:c r="AV3663" s="1" t="s"/>
      <x:c r="AW3663" s="1" t="s"/>
      <x:c r="BD3663" s="2" t="s"/>
      <x:c r="BX3663" s="3" t="s"/>
      <x:c r="CE3663" s="2" t="s"/>
      <x:c r="DC3663" s="2" t="s"/>
      <x:c r="DG3663" s="3" t="s"/>
    </x:row>
    <x:row r="3664" spans="1:112">
      <x:c r="A3664" s="1" t="s"/>
      <x:c r="H3664" s="2" t="s"/>
      <x:c r="P3664" s="3" t="s"/>
      <x:c r="Q3664" s="4" t="s"/>
      <x:c r="W3664" s="4" t="s"/>
      <x:c r="Y3664" s="3" t="s"/>
      <x:c r="AA3664" s="1" t="s"/>
      <x:c r="AC3664" s="3" t="s"/>
      <x:c r="AD3664" s="1" t="s"/>
      <x:c r="AI3664" s="1" t="s"/>
      <x:c r="AV3664" s="1" t="s"/>
      <x:c r="AW3664" s="1" t="s"/>
      <x:c r="BD3664" s="2" t="s"/>
      <x:c r="BX3664" s="3" t="s"/>
      <x:c r="CE3664" s="2" t="s"/>
      <x:c r="DC3664" s="2" t="s"/>
      <x:c r="DG3664" s="3" t="s"/>
    </x:row>
    <x:row r="3665" spans="1:112">
      <x:c r="A3665" s="1" t="s"/>
      <x:c r="H3665" s="2" t="s"/>
      <x:c r="P3665" s="3" t="s"/>
      <x:c r="Q3665" s="4" t="s"/>
      <x:c r="W3665" s="4" t="s"/>
      <x:c r="Y3665" s="4" t="s"/>
      <x:c r="AA3665" s="1" t="s"/>
      <x:c r="AC3665" s="3" t="s"/>
      <x:c r="AD3665" s="1" t="s"/>
      <x:c r="AI3665" s="1" t="s"/>
      <x:c r="AV3665" s="1" t="s"/>
      <x:c r="AW3665" s="1" t="s"/>
      <x:c r="BD3665" s="2" t="s"/>
      <x:c r="BX3665" s="3" t="s"/>
      <x:c r="CE3665" s="2" t="s"/>
      <x:c r="DC3665" s="2" t="s"/>
      <x:c r="DG3665" s="3" t="s"/>
    </x:row>
    <x:row r="3666" spans="1:112">
      <x:c r="A3666" s="1" t="s"/>
      <x:c r="H3666" s="2" t="s"/>
      <x:c r="P3666" s="3" t="s"/>
      <x:c r="Q3666" s="4" t="s"/>
      <x:c r="W3666" s="3" t="s"/>
      <x:c r="Y3666" s="3" t="s"/>
      <x:c r="AA3666" s="1" t="s"/>
      <x:c r="AC3666" s="3" t="s"/>
      <x:c r="AD3666" s="1" t="s"/>
      <x:c r="AI3666" s="1" t="s"/>
      <x:c r="AV3666" s="1" t="s"/>
      <x:c r="AW3666" s="1" t="s"/>
      <x:c r="BD3666" s="2" t="s"/>
      <x:c r="BX3666" s="3" t="s"/>
      <x:c r="CE3666" s="2" t="s"/>
      <x:c r="DC3666" s="2" t="s"/>
      <x:c r="DG3666" s="3" t="s"/>
    </x:row>
    <x:row r="3667" spans="1:112">
      <x:c r="A3667" s="1" t="s"/>
      <x:c r="H3667" s="2" t="s"/>
      <x:c r="P3667" s="3" t="s"/>
      <x:c r="Q3667" s="4" t="s"/>
      <x:c r="W3667" s="3" t="s"/>
      <x:c r="Y3667" s="3" t="s"/>
      <x:c r="AA3667" s="1" t="s"/>
      <x:c r="AC3667" s="3" t="s"/>
      <x:c r="AD3667" s="1" t="s"/>
      <x:c r="AI3667" s="1" t="s"/>
      <x:c r="AV3667" s="1" t="s"/>
      <x:c r="AW3667" s="1" t="s"/>
      <x:c r="BD3667" s="2" t="s"/>
      <x:c r="BX3667" s="3" t="s"/>
      <x:c r="CE3667" s="2" t="s"/>
      <x:c r="DC3667" s="2" t="s"/>
      <x:c r="DG3667" s="3" t="s"/>
    </x:row>
    <x:row r="3668" spans="1:112">
      <x:c r="A3668" s="1" t="s"/>
      <x:c r="H3668" s="2" t="s"/>
      <x:c r="P3668" s="3" t="s"/>
      <x:c r="Q3668" s="6" t="s"/>
      <x:c r="W3668" s="5" t="s"/>
      <x:c r="Y3668" s="3" t="s"/>
      <x:c r="AA3668" s="1" t="s"/>
      <x:c r="AC3668" s="3" t="s"/>
      <x:c r="AD3668" s="1" t="s"/>
      <x:c r="AV3668" s="1" t="s"/>
      <x:c r="AW3668" s="1" t="s"/>
      <x:c r="BD3668" s="2" t="s"/>
      <x:c r="BX3668" s="3" t="s"/>
      <x:c r="DC3668" s="2" t="s"/>
      <x:c r="DG3668" s="3" t="s"/>
    </x:row>
    <x:row r="3669" spans="1:112">
      <x:c r="A3669" s="1" t="s"/>
      <x:c r="H3669" s="2" t="s"/>
      <x:c r="P3669" s="3" t="s"/>
      <x:c r="Q3669" s="4" t="s"/>
      <x:c r="W3669" s="4" t="s"/>
      <x:c r="Y3669" s="4" t="s"/>
      <x:c r="AA3669" s="1" t="s"/>
      <x:c r="AC3669" s="3" t="s"/>
      <x:c r="AD3669" s="1" t="s"/>
      <x:c r="AI3669" s="1" t="s"/>
      <x:c r="AV3669" s="1" t="s"/>
      <x:c r="AW3669" s="1" t="s"/>
      <x:c r="BD3669" s="2" t="s"/>
      <x:c r="BX3669" s="3" t="s"/>
      <x:c r="CE3669" s="2" t="s"/>
      <x:c r="DC3669" s="2" t="s"/>
      <x:c r="DG3669" s="3" t="s"/>
    </x:row>
    <x:row r="3670" spans="1:112">
      <x:c r="A3670" s="1" t="s"/>
      <x:c r="H3670" s="2" t="s"/>
      <x:c r="P3670" s="3" t="s"/>
      <x:c r="Q3670" s="4" t="s"/>
      <x:c r="W3670" s="3" t="s"/>
      <x:c r="Y3670" s="3" t="s"/>
      <x:c r="AA3670" s="1" t="s"/>
      <x:c r="AC3670" s="3" t="s"/>
      <x:c r="AD3670" s="1" t="s"/>
      <x:c r="AI3670" s="1" t="s"/>
      <x:c r="AV3670" s="1" t="s"/>
      <x:c r="AW3670" s="1" t="s"/>
      <x:c r="BD3670" s="2" t="s"/>
      <x:c r="BX3670" s="3" t="s"/>
      <x:c r="CE3670" s="2" t="s"/>
      <x:c r="DC3670" s="2" t="s"/>
      <x:c r="DG3670" s="3" t="s"/>
    </x:row>
    <x:row r="3671" spans="1:112">
      <x:c r="A3671" s="1" t="s"/>
      <x:c r="H3671" s="2" t="s"/>
      <x:c r="P3671" s="3" t="s"/>
      <x:c r="Q3671" s="4" t="s"/>
      <x:c r="W3671" s="5" t="s"/>
      <x:c r="Y3671" s="3" t="s"/>
      <x:c r="AA3671" s="1" t="s"/>
      <x:c r="AC3671" s="3" t="s"/>
      <x:c r="AD3671" s="1" t="s"/>
      <x:c r="AI3671" s="1" t="s"/>
      <x:c r="AV3671" s="1" t="s"/>
      <x:c r="AW3671" s="1" t="s"/>
      <x:c r="BD3671" s="2" t="s"/>
      <x:c r="BX3671" s="3" t="s"/>
      <x:c r="CE3671" s="2" t="s"/>
      <x:c r="DC3671" s="2" t="s"/>
      <x:c r="DG3671" s="3" t="s"/>
    </x:row>
    <x:row r="3672" spans="1:112">
      <x:c r="A3672" s="1" t="s"/>
      <x:c r="H3672" s="2" t="s"/>
      <x:c r="P3672" s="3" t="s"/>
      <x:c r="Q3672" s="4" t="s"/>
      <x:c r="W3672" s="4" t="s"/>
      <x:c r="Y3672" s="4" t="s"/>
      <x:c r="AA3672" s="1" t="s"/>
      <x:c r="AC3672" s="3" t="s"/>
      <x:c r="AD3672" s="1" t="s"/>
      <x:c r="AI3672" s="1" t="s"/>
      <x:c r="AV3672" s="1" t="s"/>
      <x:c r="AW3672" s="1" t="s"/>
      <x:c r="BD3672" s="2" t="s"/>
      <x:c r="BX3672" s="3" t="s"/>
      <x:c r="CE3672" s="2" t="s"/>
      <x:c r="DC3672" s="2" t="s"/>
      <x:c r="DG3672" s="3" t="s"/>
    </x:row>
    <x:row r="3673" spans="1:112">
      <x:c r="A3673" s="1" t="s"/>
      <x:c r="H3673" s="2" t="s"/>
      <x:c r="P3673" s="3" t="s"/>
      <x:c r="Q3673" s="6" t="s"/>
      <x:c r="W3673" s="4" t="s"/>
      <x:c r="Y3673" s="3" t="s"/>
      <x:c r="AA3673" s="1" t="s"/>
      <x:c r="AC3673" s="3" t="s"/>
      <x:c r="AD3673" s="1" t="s"/>
      <x:c r="AV3673" s="1" t="s"/>
      <x:c r="AW3673" s="1" t="s"/>
      <x:c r="BD3673" s="2" t="s"/>
      <x:c r="BX3673" s="3" t="s"/>
      <x:c r="DC3673" s="2" t="s"/>
      <x:c r="DG3673" s="3" t="s"/>
    </x:row>
    <x:row r="3674" spans="1:112">
      <x:c r="A3674" s="1" t="s"/>
      <x:c r="H3674" s="2" t="s"/>
      <x:c r="P3674" s="3" t="s"/>
      <x:c r="Q3674" s="4" t="s"/>
      <x:c r="W3674" s="3" t="s"/>
      <x:c r="Y3674" s="3" t="s"/>
      <x:c r="AA3674" s="1" t="s"/>
      <x:c r="AC3674" s="3" t="s"/>
      <x:c r="AD3674" s="1" t="s"/>
      <x:c r="AV3674" s="1" t="s"/>
      <x:c r="AW3674" s="1" t="s"/>
      <x:c r="BD3674" s="2" t="s"/>
      <x:c r="BX3674" s="3" t="s"/>
      <x:c r="DC3674" s="2" t="s"/>
      <x:c r="DG3674" s="3" t="s"/>
    </x:row>
    <x:row r="3675" spans="1:112">
      <x:c r="A3675" s="1" t="s"/>
      <x:c r="H3675" s="2" t="s"/>
      <x:c r="P3675" s="3" t="s"/>
      <x:c r="Q3675" s="4" t="s"/>
      <x:c r="W3675" s="3" t="s"/>
      <x:c r="Y3675" s="3" t="s"/>
      <x:c r="AA3675" s="1" t="s"/>
      <x:c r="AC3675" s="3" t="s"/>
      <x:c r="AD3675" s="1" t="s"/>
      <x:c r="AV3675" s="1" t="s"/>
      <x:c r="AW3675" s="1" t="s"/>
      <x:c r="BD3675" s="2" t="s"/>
      <x:c r="BX3675" s="3" t="s"/>
      <x:c r="DC3675" s="2" t="s"/>
      <x:c r="DG3675" s="5" t="s"/>
    </x:row>
    <x:row r="3676" spans="1:112">
      <x:c r="A3676" s="1" t="s"/>
      <x:c r="H3676" s="2" t="s"/>
      <x:c r="P3676" s="3" t="s"/>
      <x:c r="Q3676" s="4" t="s"/>
      <x:c r="W3676" s="4" t="s"/>
      <x:c r="Y3676" s="3" t="s"/>
      <x:c r="AA3676" s="1" t="s"/>
      <x:c r="AC3676" s="3" t="s"/>
      <x:c r="AD3676" s="1" t="s"/>
      <x:c r="AI3676" s="1" t="s"/>
      <x:c r="AV3676" s="1" t="s"/>
      <x:c r="AW3676" s="1" t="s"/>
      <x:c r="BD3676" s="2" t="s"/>
      <x:c r="BX3676" s="3" t="s"/>
      <x:c r="DC3676" s="2" t="s"/>
      <x:c r="DG3676" s="3" t="s"/>
    </x:row>
    <x:row r="3677" spans="1:112">
      <x:c r="A3677" s="1" t="s"/>
      <x:c r="H3677" s="2" t="s"/>
      <x:c r="P3677" s="3" t="s"/>
      <x:c r="Q3677" s="6" t="s"/>
      <x:c r="W3677" s="4" t="s"/>
      <x:c r="Y3677" s="3" t="s"/>
      <x:c r="AA3677" s="1" t="s"/>
      <x:c r="AC3677" s="3" t="s"/>
      <x:c r="AD3677" s="1" t="s"/>
      <x:c r="AV3677" s="1" t="s"/>
      <x:c r="AW3677" s="1" t="s"/>
      <x:c r="BD3677" s="2" t="s"/>
      <x:c r="BX3677" s="3" t="s"/>
      <x:c r="DC3677" s="2" t="s"/>
      <x:c r="DG3677" s="3" t="s"/>
    </x:row>
    <x:row r="3678" spans="1:112">
      <x:c r="A3678" s="1" t="s"/>
      <x:c r="H3678" s="2" t="s"/>
      <x:c r="P3678" s="3" t="s"/>
      <x:c r="Q3678" s="4" t="s"/>
      <x:c r="W3678" s="3" t="s"/>
      <x:c r="Y3678" s="3" t="s"/>
      <x:c r="AA3678" s="1" t="s"/>
      <x:c r="AC3678" s="3" t="s"/>
      <x:c r="AD3678" s="1" t="s"/>
      <x:c r="AI3678" s="1" t="s"/>
      <x:c r="AV3678" s="1" t="s"/>
      <x:c r="AW3678" s="1" t="s"/>
      <x:c r="BD3678" s="2" t="s"/>
      <x:c r="BX3678" s="3" t="s"/>
      <x:c r="CE3678" s="2" t="s"/>
      <x:c r="DC3678" s="2" t="s"/>
      <x:c r="DG3678" s="3" t="s"/>
    </x:row>
    <x:row r="3679" spans="1:112">
      <x:c r="A3679" s="1" t="s"/>
      <x:c r="H3679" s="2" t="s"/>
      <x:c r="P3679" s="3" t="s"/>
      <x:c r="Q3679" s="4" t="s"/>
      <x:c r="W3679" s="3" t="s"/>
      <x:c r="Y3679" s="3" t="s"/>
      <x:c r="AA3679" s="1" t="s"/>
      <x:c r="AC3679" s="3" t="s"/>
      <x:c r="AD3679" s="1" t="s"/>
      <x:c r="AI3679" s="1" t="s"/>
      <x:c r="AV3679" s="1" t="s"/>
      <x:c r="AW3679" s="1" t="s"/>
      <x:c r="BD3679" s="2" t="s"/>
      <x:c r="BX3679" s="3" t="s"/>
      <x:c r="CE3679" s="2" t="s"/>
      <x:c r="DC3679" s="2" t="s"/>
      <x:c r="DG3679" s="3" t="s"/>
    </x:row>
    <x:row r="3680" spans="1:112">
      <x:c r="A3680" s="1" t="s"/>
      <x:c r="H3680" s="2" t="s"/>
      <x:c r="P3680" s="3" t="s"/>
      <x:c r="Q3680" s="4" t="s"/>
      <x:c r="W3680" s="3" t="s"/>
      <x:c r="Y3680" s="3" t="s"/>
      <x:c r="AA3680" s="1" t="s"/>
      <x:c r="AC3680" s="3" t="s"/>
      <x:c r="AD3680" s="1" t="s"/>
      <x:c r="AI3680" s="1" t="s"/>
      <x:c r="AV3680" s="1" t="s"/>
      <x:c r="AW3680" s="1" t="s"/>
      <x:c r="BD3680" s="2" t="s"/>
      <x:c r="BX3680" s="3" t="s"/>
      <x:c r="CE3680" s="2" t="s"/>
      <x:c r="DC3680" s="2" t="s"/>
      <x:c r="DG3680" s="3" t="s"/>
    </x:row>
    <x:row r="3681" spans="1:112">
      <x:c r="A3681" s="1" t="s"/>
      <x:c r="H3681" s="2" t="s"/>
      <x:c r="P3681" s="3" t="s"/>
      <x:c r="Q3681" s="6" t="s"/>
      <x:c r="W3681" s="4" t="s"/>
      <x:c r="Y3681" s="3" t="s"/>
      <x:c r="AA3681" s="1" t="s"/>
      <x:c r="AC3681" s="3" t="s"/>
      <x:c r="AD3681" s="1" t="s"/>
      <x:c r="AI3681" s="1" t="s"/>
      <x:c r="AV3681" s="1" t="s"/>
      <x:c r="AW3681" s="1" t="s"/>
      <x:c r="BD3681" s="2" t="s"/>
      <x:c r="BX3681" s="3" t="s"/>
      <x:c r="CE3681" s="2" t="s"/>
      <x:c r="DC3681" s="2" t="s"/>
      <x:c r="DG3681" s="3" t="s"/>
    </x:row>
    <x:row r="3682" spans="1:112">
      <x:c r="A3682" s="1" t="s"/>
      <x:c r="H3682" s="2" t="s"/>
      <x:c r="P3682" s="3" t="s"/>
      <x:c r="Q3682" s="7" t="s"/>
      <x:c r="W3682" s="4" t="s"/>
      <x:c r="Y3682" s="3" t="s"/>
      <x:c r="AA3682" s="1" t="s"/>
      <x:c r="AC3682" s="3" t="s"/>
      <x:c r="AD3682" s="1" t="s"/>
      <x:c r="AI3682" s="1" t="s"/>
      <x:c r="AV3682" s="1" t="s"/>
      <x:c r="AW3682" s="1" t="s"/>
      <x:c r="BD3682" s="2" t="s"/>
      <x:c r="BX3682" s="3" t="s"/>
      <x:c r="CE3682" s="2" t="s"/>
      <x:c r="DC3682" s="2" t="s"/>
      <x:c r="DG3682" s="3" t="s"/>
    </x:row>
    <x:row r="3683" spans="1:112">
      <x:c r="A3683" s="1" t="s"/>
      <x:c r="H3683" s="2" t="s"/>
      <x:c r="P3683" s="3" t="s"/>
      <x:c r="Q3683" s="4" t="s"/>
      <x:c r="W3683" s="4" t="s"/>
      <x:c r="Y3683" s="4" t="s"/>
      <x:c r="AA3683" s="1" t="s"/>
      <x:c r="AC3683" s="3" t="s"/>
      <x:c r="AD3683" s="1" t="s"/>
      <x:c r="AI3683" s="1" t="s"/>
      <x:c r="AV3683" s="1" t="s"/>
      <x:c r="AW3683" s="1" t="s"/>
      <x:c r="BD3683" s="2" t="s"/>
      <x:c r="BX3683" s="3" t="s"/>
      <x:c r="CE3683" s="2" t="s"/>
      <x:c r="DC3683" s="2" t="s"/>
      <x:c r="DG3683" s="3" t="s"/>
    </x:row>
    <x:row r="3684" spans="1:112">
      <x:c r="A3684" s="1" t="s"/>
      <x:c r="H3684" s="2" t="s"/>
      <x:c r="P3684" s="3" t="s"/>
      <x:c r="Q3684" s="4" t="s"/>
      <x:c r="W3684" s="3" t="s"/>
      <x:c r="Y3684" s="3" t="s"/>
      <x:c r="AA3684" s="1" t="s"/>
      <x:c r="AC3684" s="3" t="s"/>
      <x:c r="AD3684" s="1" t="s"/>
      <x:c r="AI3684" s="1" t="s"/>
      <x:c r="AV3684" s="1" t="s"/>
      <x:c r="AW3684" s="1" t="s"/>
      <x:c r="BD3684" s="2" t="s"/>
      <x:c r="BX3684" s="3" t="s"/>
      <x:c r="CE3684" s="2" t="s"/>
      <x:c r="DC3684" s="2" t="s"/>
      <x:c r="DG3684" s="3" t="s"/>
    </x:row>
    <x:row r="3685" spans="1:112">
      <x:c r="A3685" s="1" t="s"/>
      <x:c r="H3685" s="2" t="s"/>
      <x:c r="P3685" s="3" t="s"/>
      <x:c r="Q3685" s="4" t="s"/>
      <x:c r="W3685" s="3" t="s"/>
      <x:c r="Y3685" s="3" t="s"/>
      <x:c r="AA3685" s="1" t="s"/>
      <x:c r="AC3685" s="3" t="s"/>
      <x:c r="AD3685" s="1" t="s"/>
      <x:c r="AI3685" s="1" t="s"/>
      <x:c r="AV3685" s="1" t="s"/>
      <x:c r="AW3685" s="1" t="s"/>
      <x:c r="BD3685" s="2" t="s"/>
      <x:c r="BX3685" s="3" t="s"/>
      <x:c r="CE3685" s="2" t="s"/>
      <x:c r="DC3685" s="2" t="s"/>
      <x:c r="DG3685" s="3" t="s"/>
    </x:row>
    <x:row r="3686" spans="1:112">
      <x:c r="A3686" s="1" t="s"/>
      <x:c r="H3686" s="2" t="s"/>
      <x:c r="P3686" s="3" t="s"/>
      <x:c r="Q3686" s="7" t="s"/>
      <x:c r="W3686" s="3" t="s"/>
      <x:c r="Y3686" s="3" t="s"/>
      <x:c r="AA3686" s="1" t="s"/>
      <x:c r="AC3686" s="3" t="s"/>
      <x:c r="AD3686" s="1" t="s"/>
      <x:c r="AI3686" s="1" t="s"/>
      <x:c r="AV3686" s="1" t="s"/>
      <x:c r="AW3686" s="1" t="s"/>
      <x:c r="BD3686" s="2" t="s"/>
      <x:c r="BX3686" s="3" t="s"/>
      <x:c r="CE3686" s="2" t="s"/>
      <x:c r="DC3686" s="2" t="s"/>
      <x:c r="DG3686" s="3" t="s"/>
    </x:row>
    <x:row r="3687" spans="1:112">
      <x:c r="A3687" s="1" t="s"/>
      <x:c r="H3687" s="2" t="s"/>
      <x:c r="P3687" s="3" t="s"/>
      <x:c r="Q3687" s="7" t="s"/>
      <x:c r="W3687" s="4" t="s"/>
      <x:c r="Y3687" s="3" t="s"/>
      <x:c r="AA3687" s="1" t="s"/>
      <x:c r="AC3687" s="3" t="s"/>
      <x:c r="AD3687" s="1" t="s"/>
      <x:c r="AI3687" s="1" t="s"/>
      <x:c r="AV3687" s="1" t="s"/>
      <x:c r="AW3687" s="1" t="s"/>
      <x:c r="BD3687" s="2" t="s"/>
      <x:c r="BX3687" s="3" t="s"/>
      <x:c r="CE3687" s="2" t="s"/>
      <x:c r="DC3687" s="2" t="s"/>
      <x:c r="DG3687" s="3" t="s"/>
    </x:row>
    <x:row r="3688" spans="1:112">
      <x:c r="A3688" s="1" t="s"/>
      <x:c r="H3688" s="2" t="s"/>
      <x:c r="P3688" s="3" t="s"/>
      <x:c r="Q3688" s="7" t="s"/>
      <x:c r="W3688" s="4" t="s"/>
      <x:c r="Y3688" s="3" t="s"/>
      <x:c r="AA3688" s="1" t="s"/>
      <x:c r="AC3688" s="3" t="s"/>
      <x:c r="AD3688" s="1" t="s"/>
      <x:c r="AI3688" s="1" t="s"/>
      <x:c r="AV3688" s="1" t="s"/>
      <x:c r="AW3688" s="1" t="s"/>
      <x:c r="BD3688" s="2" t="s"/>
      <x:c r="BX3688" s="3" t="s"/>
      <x:c r="CE3688" s="2" t="s"/>
      <x:c r="DC3688" s="2" t="s"/>
      <x:c r="DG3688" s="3" t="s"/>
    </x:row>
    <x:row r="3689" spans="1:112">
      <x:c r="A3689" s="1" t="s"/>
      <x:c r="H3689" s="2" t="s"/>
      <x:c r="P3689" s="3" t="s"/>
      <x:c r="Q3689" s="7" t="s"/>
      <x:c r="W3689" s="4" t="s"/>
      <x:c r="Y3689" s="4" t="s"/>
      <x:c r="AA3689" s="1" t="s"/>
      <x:c r="AC3689" s="4" t="s"/>
      <x:c r="AD3689" s="1" t="s"/>
      <x:c r="AI3689" s="1" t="s"/>
      <x:c r="AV3689" s="1" t="s"/>
      <x:c r="AW3689" s="1" t="s"/>
      <x:c r="BD3689" s="2" t="s"/>
      <x:c r="BX3689" s="3" t="s"/>
      <x:c r="CE3689" s="2" t="s"/>
      <x:c r="DC3689" s="2" t="s"/>
      <x:c r="DG3689" s="3" t="s"/>
    </x:row>
    <x:row r="3690" spans="1:112">
      <x:c r="A3690" s="1" t="s"/>
      <x:c r="H3690" s="2" t="s"/>
      <x:c r="P3690" s="3" t="s"/>
      <x:c r="Q3690" s="4" t="s"/>
      <x:c r="W3690" s="3" t="s"/>
      <x:c r="Y3690" s="3" t="s"/>
      <x:c r="AA3690" s="1" t="s"/>
      <x:c r="AC3690" s="3" t="s"/>
      <x:c r="AD3690" s="1" t="s"/>
      <x:c r="AI3690" s="1" t="s"/>
      <x:c r="AV3690" s="1" t="s"/>
      <x:c r="AW3690" s="1" t="s"/>
      <x:c r="BD3690" s="2" t="s"/>
      <x:c r="BX3690" s="3" t="s"/>
      <x:c r="CE3690" s="2" t="s"/>
      <x:c r="DC3690" s="2" t="s"/>
      <x:c r="DG3690" s="3" t="s"/>
    </x:row>
    <x:row r="3691" spans="1:112">
      <x:c r="A3691" s="1" t="s"/>
      <x:c r="H3691" s="2" t="s"/>
      <x:c r="P3691" s="3" t="s"/>
      <x:c r="Q3691" s="4" t="s"/>
      <x:c r="W3691" s="4" t="s"/>
      <x:c r="Y3691" s="4" t="s"/>
      <x:c r="AA3691" s="1" t="s"/>
      <x:c r="AC3691" s="3" t="s"/>
      <x:c r="AD3691" s="1" t="s"/>
      <x:c r="AI3691" s="1" t="s"/>
      <x:c r="AV3691" s="1" t="s"/>
      <x:c r="AW3691" s="1" t="s"/>
      <x:c r="BD3691" s="2" t="s"/>
      <x:c r="BX3691" s="3" t="s"/>
      <x:c r="CE3691" s="2" t="s"/>
      <x:c r="DC3691" s="2" t="s"/>
      <x:c r="DG3691" s="3" t="s"/>
    </x:row>
    <x:row r="3692" spans="1:112">
      <x:c r="A3692" s="1" t="s"/>
      <x:c r="H3692" s="2" t="s"/>
      <x:c r="P3692" s="3" t="s"/>
      <x:c r="Q3692" s="7" t="s"/>
      <x:c r="W3692" s="4" t="s"/>
      <x:c r="Y3692" s="4" t="s"/>
      <x:c r="AA3692" s="1" t="s"/>
      <x:c r="AC3692" s="3" t="s"/>
      <x:c r="AD3692" s="1" t="s"/>
      <x:c r="AI3692" s="1" t="s"/>
      <x:c r="AV3692" s="1" t="s"/>
      <x:c r="AW3692" s="1" t="s"/>
      <x:c r="BD3692" s="2" t="s"/>
      <x:c r="BX3692" s="3" t="s"/>
      <x:c r="CE3692" s="2" t="s"/>
      <x:c r="DC3692" s="2" t="s"/>
      <x:c r="DG3692" s="3" t="s"/>
    </x:row>
    <x:row r="3693" spans="1:112">
      <x:c r="A3693" s="1" t="s"/>
      <x:c r="H3693" s="2" t="s"/>
      <x:c r="P3693" s="3" t="s"/>
      <x:c r="Q3693" s="4" t="s"/>
      <x:c r="W3693" s="4" t="s"/>
      <x:c r="Y3693" s="4" t="s"/>
      <x:c r="AA3693" s="1" t="s"/>
      <x:c r="AC3693" s="3" t="s"/>
      <x:c r="AD3693" s="1" t="s"/>
      <x:c r="AI3693" s="1" t="s"/>
      <x:c r="AV3693" s="1" t="s"/>
      <x:c r="AW3693" s="1" t="s"/>
      <x:c r="BD3693" s="2" t="s"/>
      <x:c r="BX3693" s="3" t="s"/>
      <x:c r="CE3693" s="2" t="s"/>
      <x:c r="DC3693" s="2" t="s"/>
      <x:c r="DG3693" s="3" t="s"/>
    </x:row>
    <x:row r="3694" spans="1:112">
      <x:c r="A3694" s="1" t="s"/>
      <x:c r="H3694" s="2" t="s"/>
      <x:c r="P3694" s="3" t="s"/>
      <x:c r="Q3694" s="4" t="s"/>
      <x:c r="W3694" s="5" t="s"/>
      <x:c r="Y3694" s="3" t="s"/>
      <x:c r="AA3694" s="1" t="s"/>
      <x:c r="AC3694" s="3" t="s"/>
      <x:c r="AD3694" s="1" t="s"/>
      <x:c r="AI3694" s="1" t="s"/>
      <x:c r="AV3694" s="1" t="s"/>
      <x:c r="AW3694" s="1" t="s"/>
      <x:c r="BD3694" s="2" t="s"/>
      <x:c r="BX3694" s="3" t="s"/>
      <x:c r="CE3694" s="2" t="s"/>
      <x:c r="DC3694" s="2" t="s"/>
      <x:c r="DG3694" s="3" t="s"/>
    </x:row>
    <x:row r="3695" spans="1:112">
      <x:c r="A3695" s="1" t="s"/>
      <x:c r="H3695" s="2" t="s"/>
      <x:c r="P3695" s="3" t="s"/>
      <x:c r="Q3695" s="4" t="s"/>
      <x:c r="W3695" s="4" t="s"/>
      <x:c r="Y3695" s="4" t="s"/>
      <x:c r="AA3695" s="1" t="s"/>
      <x:c r="AC3695" s="3" t="s"/>
      <x:c r="AD3695" s="1" t="s"/>
      <x:c r="AI3695" s="1" t="s"/>
      <x:c r="AV3695" s="1" t="s"/>
      <x:c r="AW3695" s="1" t="s"/>
      <x:c r="BD3695" s="2" t="s"/>
      <x:c r="BX3695" s="3" t="s"/>
      <x:c r="CE3695" s="2" t="s"/>
      <x:c r="DC3695" s="2" t="s"/>
      <x:c r="DG3695" s="3" t="s"/>
    </x:row>
    <x:row r="3696" spans="1:112">
      <x:c r="A3696" s="1" t="s"/>
      <x:c r="H3696" s="2" t="s"/>
      <x:c r="P3696" s="3" t="s"/>
      <x:c r="Q3696" s="4" t="s"/>
      <x:c r="W3696" s="4" t="s"/>
      <x:c r="Y3696" s="4" t="s"/>
      <x:c r="AA3696" s="1" t="s"/>
      <x:c r="AC3696" s="3" t="s"/>
      <x:c r="AD3696" s="1" t="s"/>
      <x:c r="AI3696" s="1" t="s"/>
      <x:c r="AV3696" s="1" t="s"/>
      <x:c r="AW3696" s="1" t="s"/>
      <x:c r="BD3696" s="2" t="s"/>
      <x:c r="BX3696" s="3" t="s"/>
      <x:c r="CE3696" s="2" t="s"/>
      <x:c r="DC3696" s="2" t="s"/>
      <x:c r="DG3696" s="3" t="s"/>
    </x:row>
    <x:row r="3697" spans="1:112">
      <x:c r="A3697" s="1" t="s"/>
      <x:c r="H3697" s="2" t="s"/>
      <x:c r="P3697" s="3" t="s"/>
      <x:c r="Q3697" s="3" t="s"/>
      <x:c r="W3697" s="3" t="s"/>
      <x:c r="Y3697" s="3" t="s"/>
      <x:c r="AA3697" s="1" t="s"/>
      <x:c r="AC3697" s="3" t="s"/>
      <x:c r="AD3697" s="1" t="s"/>
      <x:c r="AI3697" s="1" t="s"/>
      <x:c r="AV3697" s="1" t="s"/>
      <x:c r="AW3697" s="1" t="s"/>
      <x:c r="BD3697" s="2" t="s"/>
      <x:c r="BX3697" s="3" t="s"/>
      <x:c r="CE3697" s="2" t="s"/>
      <x:c r="DC3697" s="2" t="s"/>
      <x:c r="DG3697" s="3" t="s"/>
    </x:row>
    <x:row r="3698" spans="1:112">
      <x:c r="A3698" s="1" t="s"/>
      <x:c r="H3698" s="2" t="s"/>
      <x:c r="P3698" s="3" t="s"/>
      <x:c r="Q3698" s="4" t="s"/>
      <x:c r="W3698" s="3" t="s"/>
      <x:c r="Y3698" s="3" t="s"/>
      <x:c r="AA3698" s="1" t="s"/>
      <x:c r="AC3698" s="3" t="s"/>
      <x:c r="AD3698" s="1" t="s"/>
      <x:c r="AV3698" s="1" t="s"/>
      <x:c r="AW3698" s="1" t="s"/>
      <x:c r="BD3698" s="2" t="s"/>
      <x:c r="BX3698" s="3" t="s"/>
      <x:c r="CE3698" s="2" t="s"/>
      <x:c r="DC3698" s="2" t="s"/>
      <x:c r="DG3698" s="3" t="s"/>
    </x:row>
    <x:row r="3699" spans="1:112">
      <x:c r="A3699" s="1" t="s"/>
      <x:c r="H3699" s="2" t="s"/>
      <x:c r="P3699" s="3" t="s"/>
      <x:c r="Q3699" s="4" t="s"/>
      <x:c r="W3699" s="3" t="s"/>
      <x:c r="Y3699" s="3" t="s"/>
      <x:c r="AA3699" s="1" t="s"/>
      <x:c r="AC3699" s="3" t="s"/>
      <x:c r="AD3699" s="1" t="s"/>
      <x:c r="AV3699" s="1" t="s"/>
      <x:c r="AW3699" s="1" t="s"/>
      <x:c r="BD3699" s="2" t="s"/>
      <x:c r="BX3699" s="3" t="s"/>
      <x:c r="CE3699" s="2" t="s"/>
      <x:c r="DC3699" s="2" t="s"/>
      <x:c r="DG3699" s="3" t="s"/>
    </x:row>
    <x:row r="3700" spans="1:112">
      <x:c r="A3700" s="1" t="s"/>
      <x:c r="H3700" s="2" t="s"/>
      <x:c r="P3700" s="3" t="s"/>
      <x:c r="Q3700" s="4" t="s"/>
      <x:c r="W3700" s="4" t="s"/>
      <x:c r="Y3700" s="4" t="s"/>
      <x:c r="AA3700" s="1" t="s"/>
      <x:c r="AC3700" s="3" t="s"/>
      <x:c r="AD3700" s="1" t="s"/>
      <x:c r="AI3700" s="1" t="s"/>
      <x:c r="AV3700" s="1" t="s"/>
      <x:c r="AW3700" s="1" t="s"/>
      <x:c r="BD3700" s="2" t="s"/>
      <x:c r="BX3700" s="3" t="s"/>
      <x:c r="CE3700" s="2" t="s"/>
      <x:c r="DC3700" s="2" t="s"/>
      <x:c r="DG3700" s="3" t="s"/>
    </x:row>
    <x:row r="3701" spans="1:112">
      <x:c r="A3701" s="1" t="s"/>
      <x:c r="H3701" s="2" t="s"/>
      <x:c r="P3701" s="3" t="s"/>
      <x:c r="Q3701" s="5" t="s"/>
      <x:c r="W3701" s="4" t="s"/>
      <x:c r="Y3701" s="4" t="s"/>
      <x:c r="AA3701" s="1" t="s"/>
      <x:c r="AC3701" s="3" t="s"/>
      <x:c r="AD3701" s="1" t="s"/>
      <x:c r="AI3701" s="1" t="s"/>
      <x:c r="AV3701" s="1" t="s"/>
      <x:c r="AW3701" s="1" t="s"/>
      <x:c r="BD3701" s="2" t="s"/>
      <x:c r="BX3701" s="3" t="s"/>
      <x:c r="CE3701" s="2" t="s"/>
      <x:c r="DC3701" s="2" t="s"/>
      <x:c r="DG3701" s="3" t="s"/>
    </x:row>
    <x:row r="3702" spans="1:112">
      <x:c r="A3702" s="1" t="s"/>
      <x:c r="H3702" s="2" t="s"/>
      <x:c r="P3702" s="3" t="s"/>
      <x:c r="Q3702" s="4" t="s"/>
      <x:c r="W3702" s="4" t="s"/>
      <x:c r="Y3702" s="4" t="s"/>
      <x:c r="AA3702" s="1" t="s"/>
      <x:c r="AC3702" s="3" t="s"/>
      <x:c r="AD3702" s="1" t="s"/>
      <x:c r="AI3702" s="1" t="s"/>
      <x:c r="AV3702" s="1" t="s"/>
      <x:c r="AW3702" s="1" t="s"/>
      <x:c r="BD3702" s="2" t="s"/>
      <x:c r="BX3702" s="3" t="s"/>
      <x:c r="CE3702" s="2" t="s"/>
      <x:c r="DC3702" s="2" t="s"/>
      <x:c r="DG3702" s="3" t="s"/>
    </x:row>
    <x:row r="3703" spans="1:112">
      <x:c r="A3703" s="1" t="s"/>
      <x:c r="H3703" s="2" t="s"/>
      <x:c r="P3703" s="3" t="s"/>
      <x:c r="Q3703" s="4" t="s"/>
      <x:c r="W3703" s="3" t="s"/>
      <x:c r="Y3703" s="3" t="s"/>
      <x:c r="AA3703" s="1" t="s"/>
      <x:c r="AC3703" s="3" t="s"/>
      <x:c r="AD3703" s="1" t="s"/>
      <x:c r="AI3703" s="1" t="s"/>
      <x:c r="AV3703" s="1" t="s"/>
      <x:c r="AW3703" s="1" t="s"/>
      <x:c r="BD3703" s="2" t="s"/>
      <x:c r="BX3703" s="3" t="s"/>
      <x:c r="CE3703" s="2" t="s"/>
      <x:c r="DC3703" s="2" t="s"/>
      <x:c r="DG3703" s="3" t="s"/>
    </x:row>
    <x:row r="3704" spans="1:112">
      <x:c r="A3704" s="1" t="s"/>
      <x:c r="H3704" s="2" t="s"/>
      <x:c r="P3704" s="3" t="s"/>
      <x:c r="Q3704" s="5" t="s"/>
      <x:c r="W3704" s="3" t="s"/>
      <x:c r="Y3704" s="3" t="s"/>
      <x:c r="AA3704" s="1" t="s"/>
      <x:c r="AC3704" s="3" t="s"/>
      <x:c r="AD3704" s="1" t="s"/>
      <x:c r="AI3704" s="1" t="s"/>
      <x:c r="AV3704" s="1" t="s"/>
      <x:c r="AW3704" s="1" t="s"/>
      <x:c r="BD3704" s="2" t="s"/>
      <x:c r="BX3704" s="3" t="s"/>
      <x:c r="CE3704" s="2" t="s"/>
      <x:c r="DC3704" s="2" t="s"/>
      <x:c r="DG3704" s="3" t="s"/>
    </x:row>
    <x:row r="3705" spans="1:112">
      <x:c r="A3705" s="1" t="s"/>
      <x:c r="H3705" s="2" t="s"/>
      <x:c r="P3705" s="3" t="s"/>
      <x:c r="Q3705" s="5" t="s"/>
      <x:c r="W3705" s="3" t="s"/>
      <x:c r="Y3705" s="3" t="s"/>
      <x:c r="AA3705" s="1" t="s"/>
      <x:c r="AC3705" s="3" t="s"/>
      <x:c r="AD3705" s="1" t="s"/>
      <x:c r="AI3705" s="1" t="s"/>
      <x:c r="AV3705" s="1" t="s"/>
      <x:c r="AW3705" s="1" t="s"/>
      <x:c r="BD3705" s="2" t="s"/>
      <x:c r="BX3705" s="3" t="s"/>
      <x:c r="CE3705" s="2" t="s"/>
      <x:c r="DC3705" s="2" t="s"/>
      <x:c r="DG3705" s="3" t="s"/>
    </x:row>
    <x:row r="3706" spans="1:112">
      <x:c r="A3706" s="1" t="s"/>
      <x:c r="H3706" s="2" t="s"/>
      <x:c r="P3706" s="3" t="s"/>
      <x:c r="Q3706" s="4" t="s"/>
      <x:c r="W3706" s="3" t="s"/>
      <x:c r="Y3706" s="3" t="s"/>
      <x:c r="AA3706" s="1" t="s"/>
      <x:c r="AC3706" s="3" t="s"/>
      <x:c r="AD3706" s="1" t="s"/>
      <x:c r="AI3706" s="1" t="s"/>
      <x:c r="AV3706" s="1" t="s"/>
      <x:c r="AW3706" s="1" t="s"/>
      <x:c r="BD3706" s="2" t="s"/>
      <x:c r="BX3706" s="3" t="s"/>
      <x:c r="CE3706" s="2" t="s"/>
      <x:c r="DC3706" s="2" t="s"/>
      <x:c r="DG3706" s="3" t="s"/>
    </x:row>
    <x:row r="3707" spans="1:112">
      <x:c r="A3707" s="1" t="s"/>
      <x:c r="H3707" s="2" t="s"/>
      <x:c r="P3707" s="3" t="s"/>
      <x:c r="Q3707" s="4" t="s"/>
      <x:c r="W3707" s="3" t="s"/>
      <x:c r="Y3707" s="3" t="s"/>
      <x:c r="AA3707" s="1" t="s"/>
      <x:c r="AC3707" s="3" t="s"/>
      <x:c r="AD3707" s="1" t="s"/>
      <x:c r="AI3707" s="1" t="s"/>
      <x:c r="AV3707" s="1" t="s"/>
      <x:c r="AW3707" s="1" t="s"/>
      <x:c r="BD3707" s="2" t="s"/>
      <x:c r="BX3707" s="3" t="s"/>
      <x:c r="CE3707" s="2" t="s"/>
      <x:c r="DC3707" s="2" t="s"/>
      <x:c r="DG3707" s="3" t="s"/>
    </x:row>
    <x:row r="3708" spans="1:112">
      <x:c r="A3708" s="1" t="s"/>
      <x:c r="H3708" s="2" t="s"/>
      <x:c r="P3708" s="3" t="s"/>
      <x:c r="Q3708" s="4" t="s"/>
      <x:c r="W3708" s="3" t="s"/>
      <x:c r="Y3708" s="3" t="s"/>
      <x:c r="AA3708" s="1" t="s"/>
      <x:c r="AC3708" s="3" t="s"/>
      <x:c r="AD3708" s="1" t="s"/>
      <x:c r="AI3708" s="1" t="s"/>
      <x:c r="AV3708" s="1" t="s"/>
      <x:c r="AW3708" s="1" t="s"/>
      <x:c r="BD3708" s="2" t="s"/>
      <x:c r="BX3708" s="3" t="s"/>
      <x:c r="CE3708" s="2" t="s"/>
      <x:c r="DC3708" s="2" t="s"/>
      <x:c r="DG3708" s="3" t="s"/>
    </x:row>
    <x:row r="3709" spans="1:112">
      <x:c r="A3709" s="1" t="s"/>
      <x:c r="H3709" s="2" t="s"/>
      <x:c r="P3709" s="3" t="s"/>
      <x:c r="Q3709" s="5" t="s"/>
      <x:c r="W3709" s="3" t="s"/>
      <x:c r="Y3709" s="3" t="s"/>
      <x:c r="AA3709" s="1" t="s"/>
      <x:c r="AC3709" s="3" t="s"/>
      <x:c r="AD3709" s="1" t="s"/>
      <x:c r="AI3709" s="1" t="s"/>
      <x:c r="AV3709" s="1" t="s"/>
      <x:c r="AW3709" s="1" t="s"/>
      <x:c r="BD3709" s="2" t="s"/>
      <x:c r="BX3709" s="3" t="s"/>
      <x:c r="CE3709" s="2" t="s"/>
      <x:c r="DC3709" s="2" t="s"/>
      <x:c r="DG3709" s="3" t="s"/>
    </x:row>
    <x:row r="3710" spans="1:112">
      <x:c r="A3710" s="1" t="s"/>
      <x:c r="H3710" s="2" t="s"/>
      <x:c r="P3710" s="3" t="s"/>
      <x:c r="Q3710" s="4" t="s"/>
      <x:c r="W3710" s="4" t="s"/>
      <x:c r="Y3710" s="4" t="s"/>
      <x:c r="AA3710" s="1" t="s"/>
      <x:c r="AC3710" s="3" t="s"/>
      <x:c r="AD3710" s="1" t="s"/>
      <x:c r="AI3710" s="1" t="s"/>
      <x:c r="AV3710" s="1" t="s"/>
      <x:c r="AW3710" s="1" t="s"/>
      <x:c r="BD3710" s="2" t="s"/>
      <x:c r="BX3710" s="3" t="s"/>
      <x:c r="CE3710" s="2" t="s"/>
      <x:c r="DC3710" s="2" t="s"/>
      <x:c r="DG3710" s="3" t="s"/>
    </x:row>
    <x:row r="3711" spans="1:112">
      <x:c r="A3711" s="1" t="s"/>
      <x:c r="H3711" s="2" t="s"/>
      <x:c r="P3711" s="3" t="s"/>
      <x:c r="Q3711" s="4" t="s"/>
      <x:c r="W3711" s="4" t="s"/>
      <x:c r="Y3711" s="4" t="s"/>
      <x:c r="AA3711" s="1" t="s"/>
      <x:c r="AC3711" s="3" t="s"/>
      <x:c r="AD3711" s="1" t="s"/>
      <x:c r="AV3711" s="1" t="s"/>
      <x:c r="AW3711" s="1" t="s"/>
      <x:c r="BD3711" s="2" t="s"/>
      <x:c r="BX3711" s="3" t="s"/>
      <x:c r="CE3711" s="2" t="s"/>
      <x:c r="DC3711" s="2" t="s"/>
      <x:c r="DG3711" s="3" t="s"/>
    </x:row>
    <x:row r="3712" spans="1:112">
      <x:c r="A3712" s="1" t="s"/>
      <x:c r="H3712" s="2" t="s"/>
      <x:c r="P3712" s="3" t="s"/>
      <x:c r="Q3712" s="4" t="s"/>
      <x:c r="W3712" s="4" t="s"/>
      <x:c r="Y3712" s="3" t="s"/>
      <x:c r="AA3712" s="1" t="s"/>
      <x:c r="AC3712" s="3" t="s"/>
      <x:c r="AD3712" s="1" t="s"/>
      <x:c r="AV3712" s="1" t="s"/>
      <x:c r="AW3712" s="1" t="s"/>
      <x:c r="BD3712" s="2" t="s"/>
      <x:c r="BX3712" s="3" t="s"/>
      <x:c r="CE3712" s="2" t="s"/>
      <x:c r="DC3712" s="2" t="s"/>
      <x:c r="DG3712" s="3" t="s"/>
    </x:row>
    <x:row r="3713" spans="1:112">
      <x:c r="A3713" s="1" t="s"/>
      <x:c r="H3713" s="2" t="s"/>
      <x:c r="P3713" s="3" t="s"/>
      <x:c r="Q3713" s="4" t="s"/>
      <x:c r="W3713" s="3" t="s"/>
      <x:c r="Y3713" s="3" t="s"/>
      <x:c r="AA3713" s="1" t="s"/>
      <x:c r="AC3713" s="3" t="s"/>
      <x:c r="AD3713" s="1" t="s"/>
      <x:c r="AI3713" s="1" t="s"/>
      <x:c r="AV3713" s="1" t="s"/>
      <x:c r="AW3713" s="1" t="s"/>
      <x:c r="BD3713" s="2" t="s"/>
      <x:c r="BX3713" s="3" t="s"/>
      <x:c r="CE3713" s="2" t="s"/>
      <x:c r="DC3713" s="2" t="s"/>
      <x:c r="DG3713" s="3" t="s"/>
    </x:row>
    <x:row r="3714" spans="1:112">
      <x:c r="A3714" s="1" t="s"/>
      <x:c r="H3714" s="2" t="s"/>
      <x:c r="P3714" s="3" t="s"/>
      <x:c r="Q3714" s="4" t="s"/>
      <x:c r="W3714" s="4" t="s"/>
      <x:c r="Y3714" s="4" t="s"/>
      <x:c r="AA3714" s="1" t="s"/>
      <x:c r="AC3714" s="3" t="s"/>
      <x:c r="AD3714" s="1" t="s"/>
      <x:c r="AI3714" s="1" t="s"/>
      <x:c r="AV3714" s="1" t="s"/>
      <x:c r="AW3714" s="1" t="s"/>
      <x:c r="BD3714" s="2" t="s"/>
      <x:c r="BX3714" s="3" t="s"/>
      <x:c r="CE3714" s="2" t="s"/>
      <x:c r="DC3714" s="2" t="s"/>
      <x:c r="DG3714" s="3" t="s"/>
    </x:row>
    <x:row r="3715" spans="1:112">
      <x:c r="A3715" s="1" t="s"/>
      <x:c r="H3715" s="2" t="s"/>
      <x:c r="P3715" s="3" t="s"/>
      <x:c r="Q3715" s="5" t="s"/>
      <x:c r="W3715" s="4" t="s"/>
      <x:c r="Y3715" s="4" t="s"/>
      <x:c r="AA3715" s="1" t="s"/>
      <x:c r="AC3715" s="3" t="s"/>
      <x:c r="AD3715" s="1" t="s"/>
      <x:c r="AI3715" s="1" t="s"/>
      <x:c r="AV3715" s="1" t="s"/>
      <x:c r="AW3715" s="1" t="s"/>
      <x:c r="BD3715" s="2" t="s"/>
      <x:c r="BX3715" s="3" t="s"/>
      <x:c r="CE3715" s="2" t="s"/>
      <x:c r="DC3715" s="2" t="s"/>
      <x:c r="DG3715" s="3" t="s"/>
    </x:row>
    <x:row r="3716" spans="1:112">
      <x:c r="A3716" s="1" t="s"/>
      <x:c r="H3716" s="2" t="s"/>
      <x:c r="P3716" s="3" t="s"/>
      <x:c r="Q3716" s="4" t="s"/>
      <x:c r="W3716" s="4" t="s"/>
      <x:c r="Y3716" s="4" t="s"/>
      <x:c r="AA3716" s="1" t="s"/>
      <x:c r="AC3716" s="3" t="s"/>
      <x:c r="AD3716" s="1" t="s"/>
      <x:c r="AI3716" s="1" t="s"/>
      <x:c r="AV3716" s="1" t="s"/>
      <x:c r="AW3716" s="1" t="s"/>
      <x:c r="BD3716" s="2" t="s"/>
      <x:c r="BX3716" s="3" t="s"/>
      <x:c r="CE3716" s="2" t="s"/>
      <x:c r="DC3716" s="2" t="s"/>
      <x:c r="DG3716" s="3" t="s"/>
    </x:row>
    <x:row r="3717" spans="1:112">
      <x:c r="A3717" s="1" t="s"/>
      <x:c r="H3717" s="2" t="s"/>
      <x:c r="P3717" s="3" t="s"/>
      <x:c r="Q3717" s="4" t="s"/>
      <x:c r="W3717" s="3" t="s"/>
      <x:c r="Y3717" s="4" t="s"/>
      <x:c r="AA3717" s="1" t="s"/>
      <x:c r="AC3717" s="3" t="s"/>
      <x:c r="AD3717" s="1" t="s"/>
      <x:c r="AI3717" s="1" t="s"/>
      <x:c r="AV3717" s="1" t="s"/>
      <x:c r="AW3717" s="1" t="s"/>
      <x:c r="BD3717" s="2" t="s"/>
      <x:c r="BX3717" s="3" t="s"/>
      <x:c r="CE3717" s="2" t="s"/>
      <x:c r="DC3717" s="2" t="s"/>
      <x:c r="DG3717" s="3" t="s"/>
    </x:row>
    <x:row r="3718" spans="1:112">
      <x:c r="A3718" s="1" t="s"/>
      <x:c r="H3718" s="2" t="s"/>
      <x:c r="P3718" s="3" t="s"/>
      <x:c r="Q3718" s="6" t="s"/>
      <x:c r="W3718" s="4" t="s"/>
      <x:c r="Y3718" s="3" t="s"/>
      <x:c r="AA3718" s="1" t="s"/>
      <x:c r="AC3718" s="3" t="s"/>
      <x:c r="AD3718" s="1" t="s"/>
      <x:c r="AI3718" s="1" t="s"/>
      <x:c r="AV3718" s="1" t="s"/>
      <x:c r="AW3718" s="1" t="s"/>
      <x:c r="BD3718" s="2" t="s"/>
      <x:c r="BX3718" s="3" t="s"/>
      <x:c r="CE3718" s="2" t="s"/>
      <x:c r="DC3718" s="2" t="s"/>
      <x:c r="DG3718" s="3" t="s"/>
    </x:row>
    <x:row r="3719" spans="1:112">
      <x:c r="A3719" s="1" t="s"/>
      <x:c r="H3719" s="2" t="s"/>
      <x:c r="P3719" s="3" t="s"/>
      <x:c r="Q3719" s="4" t="s"/>
      <x:c r="W3719" s="3" t="s"/>
      <x:c r="Y3719" s="3" t="s"/>
      <x:c r="AA3719" s="1" t="s"/>
      <x:c r="AC3719" s="3" t="s"/>
      <x:c r="AD3719" s="1" t="s"/>
      <x:c r="AI3719" s="1" t="s"/>
      <x:c r="AV3719" s="1" t="s"/>
      <x:c r="AW3719" s="1" t="s"/>
      <x:c r="BD3719" s="2" t="s"/>
      <x:c r="BX3719" s="3" t="s"/>
      <x:c r="CE3719" s="2" t="s"/>
      <x:c r="DC3719" s="2" t="s"/>
      <x:c r="DG3719" s="3" t="s"/>
    </x:row>
    <x:row r="3720" spans="1:112">
      <x:c r="A3720" s="1" t="s"/>
      <x:c r="H3720" s="2" t="s"/>
      <x:c r="P3720" s="3" t="s"/>
      <x:c r="Q3720" s="6" t="s"/>
      <x:c r="W3720" s="4" t="s"/>
      <x:c r="Y3720" s="4" t="s"/>
      <x:c r="AA3720" s="1" t="s"/>
      <x:c r="AC3720" s="3" t="s"/>
      <x:c r="AD3720" s="1" t="s"/>
      <x:c r="AI3720" s="1" t="s"/>
      <x:c r="AV3720" s="1" t="s"/>
      <x:c r="AW3720" s="1" t="s"/>
      <x:c r="BD3720" s="2" t="s"/>
      <x:c r="BX3720" s="3" t="s"/>
      <x:c r="CE3720" s="2" t="s"/>
      <x:c r="DC3720" s="2" t="s"/>
      <x:c r="DG3720" s="3" t="s"/>
    </x:row>
    <x:row r="3721" spans="1:112">
      <x:c r="A3721" s="1" t="s"/>
      <x:c r="H3721" s="2" t="s"/>
      <x:c r="P3721" s="3" t="s"/>
      <x:c r="Q3721" s="4" t="s"/>
      <x:c r="W3721" s="4" t="s"/>
      <x:c r="Y3721" s="4" t="s"/>
      <x:c r="AA3721" s="1" t="s"/>
      <x:c r="AC3721" s="3" t="s"/>
      <x:c r="AD3721" s="1" t="s"/>
      <x:c r="AI3721" s="1" t="s"/>
      <x:c r="AV3721" s="1" t="s"/>
      <x:c r="AW3721" s="1" t="s"/>
      <x:c r="BD3721" s="2" t="s"/>
      <x:c r="BX3721" s="3" t="s"/>
      <x:c r="CE3721" s="2" t="s"/>
      <x:c r="DC3721" s="2" t="s"/>
      <x:c r="DG3721" s="3" t="s"/>
    </x:row>
    <x:row r="3722" spans="1:112">
      <x:c r="A3722" s="1" t="s"/>
      <x:c r="H3722" s="2" t="s"/>
      <x:c r="P3722" s="3" t="s"/>
      <x:c r="Q3722" s="4" t="s"/>
      <x:c r="W3722" s="3" t="s"/>
      <x:c r="Y3722" s="3" t="s"/>
      <x:c r="AA3722" s="1" t="s"/>
      <x:c r="AC3722" s="3" t="s"/>
      <x:c r="AD3722" s="1" t="s"/>
      <x:c r="AI3722" s="1" t="s"/>
      <x:c r="AV3722" s="1" t="s"/>
      <x:c r="AW3722" s="1" t="s"/>
      <x:c r="BD3722" s="2" t="s"/>
      <x:c r="BX3722" s="3" t="s"/>
      <x:c r="CE3722" s="2" t="s"/>
      <x:c r="CL3722" s="1" t="s"/>
      <x:c r="DC3722" s="2" t="s"/>
      <x:c r="DG3722" s="3" t="s"/>
    </x:row>
    <x:row r="3723" spans="1:112">
      <x:c r="A3723" s="1" t="s"/>
      <x:c r="H3723" s="2" t="s"/>
      <x:c r="P3723" s="3" t="s"/>
      <x:c r="Q3723" s="4" t="s"/>
      <x:c r="W3723" s="3" t="s"/>
      <x:c r="Y3723" s="3" t="s"/>
      <x:c r="AA3723" s="1" t="s"/>
      <x:c r="AC3723" s="3" t="s"/>
      <x:c r="AD3723" s="1" t="s"/>
      <x:c r="AI3723" s="1" t="s"/>
      <x:c r="AV3723" s="1" t="s"/>
      <x:c r="AW3723" s="1" t="s"/>
      <x:c r="BD3723" s="2" t="s"/>
      <x:c r="BX3723" s="3" t="s"/>
      <x:c r="CE3723" s="2" t="s"/>
      <x:c r="CL3723" s="1" t="s"/>
      <x:c r="DC3723" s="2" t="s"/>
      <x:c r="DG3723" s="3" t="s"/>
    </x:row>
    <x:row r="3724" spans="1:112">
      <x:c r="A3724" s="1" t="s"/>
      <x:c r="H3724" s="2" t="s"/>
      <x:c r="P3724" s="3" t="s"/>
      <x:c r="Q3724" s="4" t="s"/>
      <x:c r="W3724" s="4" t="s"/>
      <x:c r="Y3724" s="4" t="s"/>
      <x:c r="AA3724" s="1" t="s"/>
      <x:c r="AC3724" s="3" t="s"/>
      <x:c r="AD3724" s="1" t="s"/>
      <x:c r="AI3724" s="1" t="s"/>
      <x:c r="AV3724" s="1" t="s"/>
      <x:c r="AW3724" s="1" t="s"/>
      <x:c r="BD3724" s="2" t="s"/>
      <x:c r="BX3724" s="3" t="s"/>
      <x:c r="CE3724" s="2" t="s"/>
      <x:c r="CL3724" s="1" t="s"/>
      <x:c r="DC3724" s="2" t="s"/>
      <x:c r="DG3724" s="3" t="s"/>
    </x:row>
    <x:row r="3725" spans="1:112">
      <x:c r="A3725" s="1" t="s"/>
      <x:c r="H3725" s="2" t="s"/>
      <x:c r="P3725" s="3" t="s"/>
      <x:c r="Q3725" s="4" t="s"/>
      <x:c r="W3725" s="4" t="s"/>
      <x:c r="Y3725" s="3" t="s"/>
      <x:c r="AA3725" s="1" t="s"/>
      <x:c r="AC3725" s="3" t="s"/>
      <x:c r="AD3725" s="1" t="s"/>
      <x:c r="AI3725" s="1" t="s"/>
      <x:c r="AV3725" s="1" t="s"/>
      <x:c r="AW3725" s="1" t="s"/>
      <x:c r="BD3725" s="2" t="s"/>
      <x:c r="BX3725" s="3" t="s"/>
      <x:c r="CE3725" s="2" t="s"/>
      <x:c r="CL3725" s="1" t="s"/>
      <x:c r="DC3725" s="2" t="s"/>
      <x:c r="DG3725" s="3" t="s"/>
    </x:row>
    <x:row r="3726" spans="1:112">
      <x:c r="A3726" s="1" t="s"/>
      <x:c r="H3726" s="2" t="s"/>
      <x:c r="P3726" s="3" t="s"/>
      <x:c r="Q3726" s="4" t="s"/>
      <x:c r="W3726" s="4" t="s"/>
      <x:c r="Y3726" s="4" t="s"/>
      <x:c r="AA3726" s="1" t="s"/>
      <x:c r="AC3726" s="3" t="s"/>
      <x:c r="AD3726" s="1" t="s"/>
      <x:c r="AI3726" s="1" t="s"/>
      <x:c r="AV3726" s="1" t="s"/>
      <x:c r="AW3726" s="1" t="s"/>
      <x:c r="BD3726" s="2" t="s"/>
      <x:c r="BX3726" s="3" t="s"/>
      <x:c r="CE3726" s="2" t="s"/>
      <x:c r="CL3726" s="1" t="s"/>
      <x:c r="DC3726" s="2" t="s"/>
      <x:c r="DG3726" s="3" t="s"/>
    </x:row>
    <x:row r="3727" spans="1:112">
      <x:c r="A3727" s="1" t="s"/>
      <x:c r="H3727" s="2" t="s"/>
      <x:c r="P3727" s="3" t="s"/>
      <x:c r="Q3727" s="4" t="s"/>
      <x:c r="W3727" s="4" t="s"/>
      <x:c r="Y3727" s="4" t="s"/>
      <x:c r="AA3727" s="1" t="s"/>
      <x:c r="AC3727" s="3" t="s"/>
      <x:c r="AD3727" s="1" t="s"/>
      <x:c r="AI3727" s="1" t="s"/>
      <x:c r="AV3727" s="1" t="s"/>
      <x:c r="AW3727" s="1" t="s"/>
      <x:c r="BD3727" s="2" t="s"/>
      <x:c r="BX3727" s="3" t="s"/>
      <x:c r="CE3727" s="2" t="s"/>
      <x:c r="CL3727" s="1" t="s"/>
      <x:c r="DC3727" s="2" t="s"/>
      <x:c r="DG3727" s="3" t="s"/>
    </x:row>
    <x:row r="3728" spans="1:112">
      <x:c r="A3728" s="1" t="s"/>
      <x:c r="H3728" s="2" t="s"/>
      <x:c r="P3728" s="3" t="s"/>
      <x:c r="Q3728" s="7" t="s"/>
      <x:c r="W3728" s="5" t="s"/>
      <x:c r="Y3728" s="3" t="s"/>
      <x:c r="AA3728" s="1" t="s"/>
      <x:c r="AC3728" s="3" t="s"/>
      <x:c r="AD3728" s="1" t="s"/>
      <x:c r="AI3728" s="1" t="s"/>
      <x:c r="AV3728" s="1" t="s"/>
      <x:c r="AW3728" s="1" t="s"/>
      <x:c r="BD3728" s="2" t="s"/>
      <x:c r="BX3728" s="3" t="s"/>
      <x:c r="CE3728" s="2" t="s"/>
      <x:c r="CL3728" s="1" t="s"/>
      <x:c r="DC3728" s="2" t="s"/>
      <x:c r="DG3728" s="3" t="s"/>
    </x:row>
    <x:row r="3729" spans="1:112">
      <x:c r="A3729" s="1" t="s"/>
      <x:c r="H3729" s="2" t="s"/>
      <x:c r="P3729" s="3" t="s"/>
      <x:c r="Q3729" s="4" t="s"/>
      <x:c r="W3729" s="4" t="s"/>
      <x:c r="Y3729" s="4" t="s"/>
      <x:c r="AA3729" s="1" t="s"/>
      <x:c r="AC3729" s="3" t="s"/>
      <x:c r="AD3729" s="1" t="s"/>
      <x:c r="AI3729" s="1" t="s"/>
      <x:c r="AV3729" s="1" t="s"/>
      <x:c r="AW3729" s="1" t="s"/>
      <x:c r="BD3729" s="2" t="s"/>
      <x:c r="BX3729" s="3" t="s"/>
      <x:c r="CE3729" s="2" t="s"/>
      <x:c r="DC3729" s="2" t="s"/>
      <x:c r="DG3729" s="3" t="s"/>
    </x:row>
    <x:row r="3730" spans="1:112">
      <x:c r="A3730" s="1" t="s"/>
      <x:c r="H3730" s="2" t="s"/>
      <x:c r="P3730" s="3" t="s"/>
      <x:c r="Q3730" s="6" t="s"/>
      <x:c r="W3730" s="4" t="s"/>
      <x:c r="Y3730" s="4" t="s"/>
      <x:c r="AA3730" s="1" t="s"/>
      <x:c r="AC3730" s="3" t="s"/>
      <x:c r="AD3730" s="1" t="s"/>
      <x:c r="AI3730" s="1" t="s"/>
      <x:c r="AV3730" s="1" t="s"/>
      <x:c r="AW3730" s="1" t="s"/>
      <x:c r="BD3730" s="2" t="s"/>
      <x:c r="BX3730" s="3" t="s"/>
      <x:c r="CE3730" s="2" t="s"/>
      <x:c r="DC3730" s="2" t="s"/>
      <x:c r="DG3730" s="3" t="s"/>
    </x:row>
    <x:row r="3731" spans="1:112">
      <x:c r="A3731" s="1" t="s"/>
      <x:c r="H3731" s="2" t="s"/>
      <x:c r="P3731" s="3" t="s"/>
      <x:c r="Q3731" s="4" t="s"/>
      <x:c r="W3731" s="4" t="s"/>
      <x:c r="Y3731" s="4" t="s"/>
      <x:c r="AA3731" s="1" t="s"/>
      <x:c r="AC3731" s="3" t="s"/>
      <x:c r="AD3731" s="1" t="s"/>
      <x:c r="AI3731" s="1" t="s"/>
      <x:c r="AV3731" s="1" t="s"/>
      <x:c r="AW3731" s="1" t="s"/>
      <x:c r="BD3731" s="2" t="s"/>
      <x:c r="BX3731" s="3" t="s"/>
      <x:c r="CE3731" s="2" t="s"/>
      <x:c r="DC3731" s="2" t="s"/>
      <x:c r="DG3731" s="3" t="s"/>
    </x:row>
    <x:row r="3732" spans="1:112">
      <x:c r="A3732" s="1" t="s"/>
      <x:c r="H3732" s="2" t="s"/>
      <x:c r="P3732" s="3" t="s"/>
      <x:c r="Q3732" s="4" t="s"/>
      <x:c r="W3732" s="4" t="s"/>
      <x:c r="Y3732" s="4" t="s"/>
      <x:c r="AA3732" s="1" t="s"/>
      <x:c r="AC3732" s="3" t="s"/>
      <x:c r="AD3732" s="1" t="s"/>
      <x:c r="AI3732" s="1" t="s"/>
      <x:c r="AV3732" s="1" t="s"/>
      <x:c r="AW3732" s="1" t="s"/>
      <x:c r="BD3732" s="2" t="s"/>
      <x:c r="BX3732" s="3" t="s"/>
      <x:c r="CE3732" s="2" t="s"/>
      <x:c r="DC3732" s="2" t="s"/>
      <x:c r="DG3732" s="3" t="s"/>
    </x:row>
    <x:row r="3733" spans="1:112">
      <x:c r="A3733" s="1" t="s"/>
      <x:c r="H3733" s="2" t="s"/>
      <x:c r="P3733" s="3" t="s"/>
      <x:c r="Q3733" s="6" t="s"/>
      <x:c r="W3733" s="4" t="s"/>
      <x:c r="Y3733" s="5" t="s"/>
      <x:c r="AA3733" s="1" t="s"/>
      <x:c r="AC3733" s="3" t="s"/>
      <x:c r="AD3733" s="1" t="s"/>
      <x:c r="AV3733" s="1" t="s"/>
      <x:c r="AW3733" s="1" t="s"/>
      <x:c r="BD3733" s="2" t="s"/>
      <x:c r="BX3733" s="3" t="s"/>
      <x:c r="DC3733" s="2" t="s"/>
      <x:c r="DG3733" s="3" t="s"/>
    </x:row>
    <x:row r="3734" spans="1:112">
      <x:c r="A3734" s="1" t="s"/>
      <x:c r="H3734" s="2" t="s"/>
      <x:c r="P3734" s="3" t="s"/>
      <x:c r="Q3734" s="6" t="s"/>
      <x:c r="W3734" s="4" t="s"/>
      <x:c r="Y3734" s="5" t="s"/>
      <x:c r="AA3734" s="1" t="s"/>
      <x:c r="AC3734" s="3" t="s"/>
      <x:c r="AD3734" s="1" t="s"/>
      <x:c r="AV3734" s="1" t="s"/>
      <x:c r="AW3734" s="1" t="s"/>
      <x:c r="BD3734" s="2" t="s"/>
      <x:c r="BX3734" s="3" t="s"/>
      <x:c r="DC3734" s="2" t="s"/>
      <x:c r="DG3734" s="3" t="s"/>
    </x:row>
    <x:row r="3735" spans="1:112">
      <x:c r="A3735" s="1" t="s"/>
      <x:c r="H3735" s="2" t="s"/>
      <x:c r="P3735" s="3" t="s"/>
      <x:c r="Q3735" s="5" t="s"/>
      <x:c r="W3735" s="4" t="s"/>
      <x:c r="Y3735" s="4" t="s"/>
      <x:c r="AA3735" s="1" t="s"/>
      <x:c r="AC3735" s="3" t="s"/>
      <x:c r="AD3735" s="1" t="s"/>
      <x:c r="AV3735" s="1" t="s"/>
      <x:c r="AW3735" s="1" t="s"/>
      <x:c r="BD3735" s="2" t="s"/>
      <x:c r="BX3735" s="3" t="s"/>
      <x:c r="CE3735" s="2" t="s"/>
      <x:c r="DC3735" s="2" t="s"/>
      <x:c r="DG3735" s="3" t="s"/>
    </x:row>
    <x:row r="3736" spans="1:112">
      <x:c r="A3736" s="1" t="s"/>
      <x:c r="H3736" s="2" t="s"/>
      <x:c r="P3736" s="3" t="s"/>
      <x:c r="Q3736" s="4" t="s"/>
      <x:c r="W3736" s="4" t="s"/>
      <x:c r="Y3736" s="4" t="s"/>
      <x:c r="AA3736" s="1" t="s"/>
      <x:c r="AC3736" s="3" t="s"/>
      <x:c r="AD3736" s="1" t="s"/>
      <x:c r="AI3736" s="1" t="s"/>
      <x:c r="AV3736" s="1" t="s"/>
      <x:c r="AW3736" s="1" t="s"/>
      <x:c r="BD3736" s="2" t="s"/>
      <x:c r="BX3736" s="3" t="s"/>
      <x:c r="CE3736" s="2" t="s"/>
      <x:c r="DC3736" s="2" t="s"/>
      <x:c r="DG3736" s="3" t="s"/>
    </x:row>
    <x:row r="3737" spans="1:112">
      <x:c r="A3737" s="1" t="s"/>
      <x:c r="H3737" s="2" t="s"/>
      <x:c r="P3737" s="3" t="s"/>
      <x:c r="Q3737" s="4" t="s"/>
      <x:c r="W3737" s="3" t="s"/>
      <x:c r="Y3737" s="3" t="s"/>
      <x:c r="AA3737" s="1" t="s"/>
      <x:c r="AC3737" s="3" t="s"/>
      <x:c r="AD3737" s="1" t="s"/>
      <x:c r="AI3737" s="1" t="s"/>
      <x:c r="AV3737" s="1" t="s"/>
      <x:c r="AW3737" s="1" t="s"/>
      <x:c r="BD3737" s="2" t="s"/>
      <x:c r="BX3737" s="3" t="s"/>
      <x:c r="CE3737" s="2" t="s"/>
      <x:c r="DC3737" s="2" t="s"/>
      <x:c r="DG3737" s="3" t="s"/>
    </x:row>
    <x:row r="3738" spans="1:112">
      <x:c r="A3738" s="1" t="s"/>
      <x:c r="H3738" s="2" t="s"/>
      <x:c r="P3738" s="3" t="s"/>
      <x:c r="Q3738" s="4" t="s"/>
      <x:c r="W3738" s="4" t="s"/>
      <x:c r="Y3738" s="4" t="s"/>
      <x:c r="AA3738" s="1" t="s"/>
      <x:c r="AC3738" s="3" t="s"/>
      <x:c r="AD3738" s="1" t="s"/>
      <x:c r="AI3738" s="1" t="s"/>
      <x:c r="AV3738" s="1" t="s"/>
      <x:c r="AW3738" s="1" t="s"/>
      <x:c r="BD3738" s="2" t="s"/>
      <x:c r="BX3738" s="3" t="s"/>
      <x:c r="CE3738" s="2" t="s"/>
      <x:c r="DC3738" s="2" t="s"/>
      <x:c r="DG3738" s="3" t="s"/>
    </x:row>
    <x:row r="3739" spans="1:112">
      <x:c r="A3739" s="1" t="s"/>
      <x:c r="H3739" s="2" t="s"/>
      <x:c r="P3739" s="3" t="s"/>
      <x:c r="Q3739" s="4" t="s"/>
      <x:c r="W3739" s="4" t="s"/>
      <x:c r="Y3739" s="4" t="s"/>
      <x:c r="AA3739" s="1" t="s"/>
      <x:c r="AC3739" s="3" t="s"/>
      <x:c r="AD3739" s="1" t="s"/>
      <x:c r="AI3739" s="1" t="s"/>
      <x:c r="AV3739" s="1" t="s"/>
      <x:c r="AW3739" s="1" t="s"/>
      <x:c r="BD3739" s="2" t="s"/>
      <x:c r="BX3739" s="3" t="s"/>
      <x:c r="CE3739" s="2" t="s"/>
      <x:c r="DC3739" s="2" t="s"/>
      <x:c r="DG3739" s="3" t="s"/>
    </x:row>
    <x:row r="3740" spans="1:112">
      <x:c r="A3740" s="1" t="s"/>
      <x:c r="H3740" s="2" t="s"/>
      <x:c r="P3740" s="3" t="s"/>
      <x:c r="Q3740" s="4" t="s"/>
      <x:c r="W3740" s="3" t="s"/>
      <x:c r="Y3740" s="4" t="s"/>
      <x:c r="AA3740" s="1" t="s"/>
      <x:c r="AC3740" s="3" t="s"/>
      <x:c r="AD3740" s="1" t="s"/>
      <x:c r="AI3740" s="1" t="s"/>
      <x:c r="AV3740" s="1" t="s"/>
      <x:c r="AW3740" s="1" t="s"/>
      <x:c r="BD3740" s="2" t="s"/>
      <x:c r="BX3740" s="3" t="s"/>
      <x:c r="CE3740" s="2" t="s"/>
      <x:c r="DC3740" s="2" t="s"/>
      <x:c r="DG3740" s="3" t="s"/>
    </x:row>
    <x:row r="3741" spans="1:112">
      <x:c r="A3741" s="1" t="s"/>
      <x:c r="H3741" s="2" t="s"/>
      <x:c r="P3741" s="3" t="s"/>
      <x:c r="Q3741" s="4" t="s"/>
      <x:c r="W3741" s="4" t="s"/>
      <x:c r="Y3741" s="4" t="s"/>
      <x:c r="AA3741" s="1" t="s"/>
      <x:c r="AC3741" s="3" t="s"/>
      <x:c r="AD3741" s="1" t="s"/>
      <x:c r="AI3741" s="1" t="s"/>
      <x:c r="AV3741" s="1" t="s"/>
      <x:c r="AW3741" s="1" t="s"/>
      <x:c r="BD3741" s="2" t="s"/>
      <x:c r="BX3741" s="3" t="s"/>
      <x:c r="CE3741" s="2" t="s"/>
      <x:c r="DC3741" s="2" t="s"/>
      <x:c r="DG3741" s="3" t="s"/>
    </x:row>
    <x:row r="3742" spans="1:112">
      <x:c r="A3742" s="1" t="s"/>
      <x:c r="H3742" s="2" t="s"/>
      <x:c r="P3742" s="3" t="s"/>
      <x:c r="Q3742" s="4" t="s"/>
      <x:c r="W3742" s="4" t="s"/>
      <x:c r="Y3742" s="3" t="s"/>
      <x:c r="AA3742" s="1" t="s"/>
      <x:c r="AC3742" s="3" t="s"/>
      <x:c r="AD3742" s="1" t="s"/>
      <x:c r="AI3742" s="1" t="s"/>
      <x:c r="AV3742" s="1" t="s"/>
      <x:c r="AW3742" s="1" t="s"/>
      <x:c r="BD3742" s="2" t="s"/>
      <x:c r="BX3742" s="3" t="s"/>
      <x:c r="CE3742" s="2" t="s"/>
      <x:c r="DC3742" s="2" t="s"/>
      <x:c r="DG3742" s="3" t="s"/>
    </x:row>
    <x:row r="3743" spans="1:112">
      <x:c r="A3743" s="1" t="s"/>
      <x:c r="H3743" s="2" t="s"/>
      <x:c r="P3743" s="3" t="s"/>
      <x:c r="Q3743" s="4" t="s"/>
      <x:c r="W3743" s="5" t="s"/>
      <x:c r="Y3743" s="4" t="s"/>
      <x:c r="AA3743" s="1" t="s"/>
      <x:c r="AC3743" s="3" t="s"/>
      <x:c r="AD3743" s="1" t="s"/>
      <x:c r="AI3743" s="1" t="s"/>
      <x:c r="AV3743" s="1" t="s"/>
      <x:c r="AW3743" s="1" t="s"/>
      <x:c r="BD3743" s="2" t="s"/>
      <x:c r="BX3743" s="3" t="s"/>
      <x:c r="CE3743" s="2" t="s"/>
      <x:c r="DC3743" s="2" t="s"/>
      <x:c r="DG3743" s="3" t="s"/>
    </x:row>
    <x:row r="3744" spans="1:112">
      <x:c r="A3744" s="1" t="s"/>
      <x:c r="H3744" s="2" t="s"/>
      <x:c r="P3744" s="3" t="s"/>
      <x:c r="Q3744" s="4" t="s"/>
      <x:c r="W3744" s="5" t="s"/>
      <x:c r="Y3744" s="3" t="s"/>
      <x:c r="AA3744" s="1" t="s"/>
      <x:c r="AC3744" s="3" t="s"/>
      <x:c r="AD3744" s="1" t="s"/>
      <x:c r="AI3744" s="1" t="s"/>
      <x:c r="AV3744" s="1" t="s"/>
      <x:c r="AW3744" s="1" t="s"/>
      <x:c r="BD3744" s="2" t="s"/>
      <x:c r="BX3744" s="3" t="s"/>
      <x:c r="CE3744" s="2" t="s"/>
      <x:c r="DC3744" s="2" t="s"/>
      <x:c r="DG3744" s="3" t="s"/>
    </x:row>
    <x:row r="3745" spans="1:112">
      <x:c r="A3745" s="1" t="s"/>
      <x:c r="H3745" s="2" t="s"/>
      <x:c r="P3745" s="3" t="s"/>
      <x:c r="Q3745" s="4" t="s"/>
      <x:c r="W3745" s="5" t="s"/>
      <x:c r="Y3745" s="3" t="s"/>
      <x:c r="AA3745" s="1" t="s"/>
      <x:c r="AC3745" s="3" t="s"/>
      <x:c r="AD3745" s="1" t="s"/>
      <x:c r="AI3745" s="1" t="s"/>
      <x:c r="AV3745" s="1" t="s"/>
      <x:c r="AW3745" s="1" t="s"/>
      <x:c r="BD3745" s="2" t="s"/>
      <x:c r="BX3745" s="3" t="s"/>
      <x:c r="CE3745" s="2" t="s"/>
      <x:c r="DC3745" s="2" t="s"/>
      <x:c r="DG3745" s="3" t="s"/>
    </x:row>
    <x:row r="3746" spans="1:112">
      <x:c r="A3746" s="1" t="s"/>
      <x:c r="H3746" s="2" t="s"/>
      <x:c r="P3746" s="3" t="s"/>
      <x:c r="Q3746" s="4" t="s"/>
      <x:c r="W3746" s="5" t="s"/>
      <x:c r="Y3746" s="3" t="s"/>
      <x:c r="AA3746" s="1" t="s"/>
      <x:c r="AC3746" s="3" t="s"/>
      <x:c r="AD3746" s="1" t="s"/>
      <x:c r="AI3746" s="1" t="s"/>
      <x:c r="AV3746" s="1" t="s"/>
      <x:c r="AW3746" s="1" t="s"/>
      <x:c r="BD3746" s="2" t="s"/>
      <x:c r="BX3746" s="3" t="s"/>
      <x:c r="CE3746" s="2" t="s"/>
      <x:c r="DC3746" s="2" t="s"/>
      <x:c r="DG3746" s="3" t="s"/>
    </x:row>
    <x:row r="3747" spans="1:112">
      <x:c r="A3747" s="1" t="s"/>
      <x:c r="H3747" s="2" t="s"/>
      <x:c r="P3747" s="3" t="s"/>
      <x:c r="Q3747" s="4" t="s"/>
      <x:c r="W3747" s="5" t="s"/>
      <x:c r="Y3747" s="3" t="s"/>
      <x:c r="AA3747" s="1" t="s"/>
      <x:c r="AC3747" s="3" t="s"/>
      <x:c r="AD3747" s="1" t="s"/>
      <x:c r="AI3747" s="1" t="s"/>
      <x:c r="AV3747" s="1" t="s"/>
      <x:c r="AW3747" s="1" t="s"/>
      <x:c r="BD3747" s="2" t="s"/>
      <x:c r="BX3747" s="3" t="s"/>
      <x:c r="CE3747" s="2" t="s"/>
      <x:c r="DC3747" s="2" t="s"/>
      <x:c r="DG3747" s="3" t="s"/>
    </x:row>
    <x:row r="3748" spans="1:112">
      <x:c r="A3748" s="1" t="s"/>
      <x:c r="H3748" s="2" t="s"/>
      <x:c r="P3748" s="3" t="s"/>
      <x:c r="Q3748" s="4" t="s"/>
      <x:c r="W3748" s="4" t="s"/>
      <x:c r="Y3748" s="3" t="s"/>
      <x:c r="AA3748" s="1" t="s"/>
      <x:c r="AC3748" s="3" t="s"/>
      <x:c r="AD3748" s="1" t="s"/>
      <x:c r="AI3748" s="1" t="s"/>
      <x:c r="AV3748" s="1" t="s"/>
      <x:c r="AW3748" s="1" t="s"/>
      <x:c r="BD3748" s="2" t="s"/>
      <x:c r="BX3748" s="3" t="s"/>
      <x:c r="CE3748" s="2" t="s"/>
      <x:c r="DC3748" s="2" t="s"/>
      <x:c r="DG3748" s="3" t="s"/>
    </x:row>
    <x:row r="3749" spans="1:112">
      <x:c r="A3749" s="1" t="s"/>
      <x:c r="H3749" s="2" t="s"/>
      <x:c r="P3749" s="3" t="s"/>
      <x:c r="Q3749" s="4" t="s"/>
      <x:c r="W3749" s="4" t="s"/>
      <x:c r="Y3749" s="3" t="s"/>
      <x:c r="AA3749" s="1" t="s"/>
      <x:c r="AC3749" s="3" t="s"/>
      <x:c r="AD3749" s="1" t="s"/>
      <x:c r="AI3749" s="1" t="s"/>
      <x:c r="AV3749" s="1" t="s"/>
      <x:c r="AW3749" s="1" t="s"/>
      <x:c r="BD3749" s="2" t="s"/>
      <x:c r="BX3749" s="3" t="s"/>
      <x:c r="CE3749" s="2" t="s"/>
      <x:c r="DC3749" s="2" t="s"/>
      <x:c r="DG3749" s="3" t="s"/>
    </x:row>
    <x:row r="3750" spans="1:112">
      <x:c r="A3750" s="1" t="s"/>
      <x:c r="H3750" s="2" t="s"/>
      <x:c r="P3750" s="3" t="s"/>
      <x:c r="Q3750" s="4" t="s"/>
      <x:c r="W3750" s="4" t="s"/>
      <x:c r="Y3750" s="3" t="s"/>
      <x:c r="AA3750" s="1" t="s"/>
      <x:c r="AC3750" s="3" t="s"/>
      <x:c r="AD3750" s="1" t="s"/>
      <x:c r="AI3750" s="1" t="s"/>
      <x:c r="AV3750" s="1" t="s"/>
      <x:c r="AW3750" s="1" t="s"/>
      <x:c r="BD3750" s="2" t="s"/>
      <x:c r="BX3750" s="3" t="s"/>
      <x:c r="CE3750" s="2" t="s"/>
      <x:c r="DC3750" s="2" t="s"/>
      <x:c r="DG3750" s="3" t="s"/>
    </x:row>
    <x:row r="3751" spans="1:112">
      <x:c r="A3751" s="1" t="s"/>
      <x:c r="H3751" s="2" t="s"/>
      <x:c r="P3751" s="3" t="s"/>
      <x:c r="Q3751" s="4" t="s"/>
      <x:c r="W3751" s="4" t="s"/>
      <x:c r="Y3751" s="3" t="s"/>
      <x:c r="AA3751" s="1" t="s"/>
      <x:c r="AC3751" s="3" t="s"/>
      <x:c r="AD3751" s="1" t="s"/>
      <x:c r="AI3751" s="1" t="s"/>
      <x:c r="AV3751" s="1" t="s"/>
      <x:c r="AW3751" s="1" t="s"/>
      <x:c r="BD3751" s="2" t="s"/>
      <x:c r="BX3751" s="3" t="s"/>
      <x:c r="CE3751" s="2" t="s"/>
      <x:c r="DC3751" s="2" t="s"/>
      <x:c r="DG3751" s="3" t="s"/>
    </x:row>
    <x:row r="3752" spans="1:112">
      <x:c r="A3752" s="1" t="s"/>
      <x:c r="H3752" s="2" t="s"/>
      <x:c r="P3752" s="3" t="s"/>
      <x:c r="Q3752" s="4" t="s"/>
      <x:c r="W3752" s="4" t="s"/>
      <x:c r="Y3752" s="3" t="s"/>
      <x:c r="AA3752" s="1" t="s"/>
      <x:c r="AC3752" s="3" t="s"/>
      <x:c r="AD3752" s="1" t="s"/>
      <x:c r="AI3752" s="1" t="s"/>
      <x:c r="AV3752" s="1" t="s"/>
      <x:c r="AW3752" s="1" t="s"/>
      <x:c r="BD3752" s="2" t="s"/>
      <x:c r="BX3752" s="3" t="s"/>
      <x:c r="CE3752" s="2" t="s"/>
      <x:c r="DC3752" s="2" t="s"/>
      <x:c r="DG3752" s="3" t="s"/>
    </x:row>
    <x:row r="3753" spans="1:112">
      <x:c r="A3753" s="1" t="s"/>
      <x:c r="H3753" s="2" t="s"/>
      <x:c r="P3753" s="3" t="s"/>
      <x:c r="Q3753" s="4" t="s"/>
      <x:c r="W3753" s="4" t="s"/>
      <x:c r="Y3753" s="3" t="s"/>
      <x:c r="AA3753" s="1" t="s"/>
      <x:c r="AC3753" s="3" t="s"/>
      <x:c r="AD3753" s="1" t="s"/>
      <x:c r="AI3753" s="1" t="s"/>
      <x:c r="AV3753" s="1" t="s"/>
      <x:c r="AW3753" s="1" t="s"/>
      <x:c r="BD3753" s="2" t="s"/>
      <x:c r="BX3753" s="3" t="s"/>
      <x:c r="CE3753" s="2" t="s"/>
      <x:c r="DC3753" s="2" t="s"/>
      <x:c r="DG3753" s="3" t="s"/>
    </x:row>
    <x:row r="3754" spans="1:112">
      <x:c r="A3754" s="1" t="s"/>
      <x:c r="H3754" s="2" t="s"/>
      <x:c r="P3754" s="3" t="s"/>
      <x:c r="Q3754" s="4" t="s"/>
      <x:c r="W3754" s="4" t="s"/>
      <x:c r="Y3754" s="3" t="s"/>
      <x:c r="AA3754" s="1" t="s"/>
      <x:c r="AC3754" s="3" t="s"/>
      <x:c r="AD3754" s="1" t="s"/>
      <x:c r="AI3754" s="1" t="s"/>
      <x:c r="AV3754" s="1" t="s"/>
      <x:c r="AW3754" s="1" t="s"/>
      <x:c r="BD3754" s="2" t="s"/>
      <x:c r="BX3754" s="3" t="s"/>
      <x:c r="CE3754" s="2" t="s"/>
      <x:c r="DC3754" s="2" t="s"/>
      <x:c r="DG3754" s="3" t="s"/>
    </x:row>
    <x:row r="3755" spans="1:112">
      <x:c r="A3755" s="1" t="s"/>
      <x:c r="H3755" s="2" t="s"/>
      <x:c r="P3755" s="3" t="s"/>
      <x:c r="Q3755" s="4" t="s"/>
      <x:c r="W3755" s="4" t="s"/>
      <x:c r="Y3755" s="3" t="s"/>
      <x:c r="AA3755" s="1" t="s"/>
      <x:c r="AC3755" s="3" t="s"/>
      <x:c r="AD3755" s="1" t="s"/>
      <x:c r="AI3755" s="1" t="s"/>
      <x:c r="AV3755" s="1" t="s"/>
      <x:c r="AW3755" s="1" t="s"/>
      <x:c r="BD3755" s="2" t="s"/>
      <x:c r="BX3755" s="3" t="s"/>
      <x:c r="CE3755" s="2" t="s"/>
      <x:c r="DC3755" s="2" t="s"/>
      <x:c r="DG3755" s="3" t="s"/>
    </x:row>
    <x:row r="3756" spans="1:112">
      <x:c r="A3756" s="1" t="s"/>
      <x:c r="H3756" s="2" t="s"/>
      <x:c r="P3756" s="3" t="s"/>
      <x:c r="Q3756" s="4" t="s"/>
      <x:c r="W3756" s="4" t="s"/>
      <x:c r="Y3756" s="3" t="s"/>
      <x:c r="AA3756" s="1" t="s"/>
      <x:c r="AC3756" s="3" t="s"/>
      <x:c r="AD3756" s="1" t="s"/>
      <x:c r="AI3756" s="1" t="s"/>
      <x:c r="AV3756" s="1" t="s"/>
      <x:c r="AW3756" s="1" t="s"/>
      <x:c r="BD3756" s="2" t="s"/>
      <x:c r="BX3756" s="3" t="s"/>
      <x:c r="CE3756" s="2" t="s"/>
      <x:c r="DC3756" s="2" t="s"/>
      <x:c r="DG3756" s="3" t="s"/>
    </x:row>
    <x:row r="3757" spans="1:112">
      <x:c r="A3757" s="1" t="s"/>
      <x:c r="H3757" s="2" t="s"/>
      <x:c r="P3757" s="3" t="s"/>
      <x:c r="Q3757" s="4" t="s"/>
      <x:c r="W3757" s="4" t="s"/>
      <x:c r="Y3757" s="3" t="s"/>
      <x:c r="AA3757" s="1" t="s"/>
      <x:c r="AC3757" s="3" t="s"/>
      <x:c r="AD3757" s="1" t="s"/>
      <x:c r="AI3757" s="1" t="s"/>
      <x:c r="AV3757" s="1" t="s"/>
      <x:c r="AW3757" s="1" t="s"/>
      <x:c r="BD3757" s="2" t="s"/>
      <x:c r="BX3757" s="3" t="s"/>
      <x:c r="CE3757" s="2" t="s"/>
      <x:c r="DC3757" s="2" t="s"/>
      <x:c r="DG3757" s="3" t="s"/>
    </x:row>
    <x:row r="3758" spans="1:112">
      <x:c r="A3758" s="1" t="s"/>
      <x:c r="H3758" s="2" t="s"/>
      <x:c r="P3758" s="3" t="s"/>
      <x:c r="Q3758" s="4" t="s"/>
      <x:c r="W3758" s="4" t="s"/>
      <x:c r="Y3758" s="4" t="s"/>
      <x:c r="AA3758" s="1" t="s"/>
      <x:c r="AC3758" s="3" t="s"/>
      <x:c r="AD3758" s="1" t="s"/>
      <x:c r="AI3758" s="1" t="s"/>
      <x:c r="AV3758" s="1" t="s"/>
      <x:c r="AW3758" s="1" t="s"/>
      <x:c r="BD3758" s="2" t="s"/>
      <x:c r="BX3758" s="3" t="s"/>
      <x:c r="CE3758" s="2" t="s"/>
      <x:c r="DC3758" s="2" t="s"/>
      <x:c r="DG3758" s="3" t="s"/>
    </x:row>
    <x:row r="3759" spans="1:112">
      <x:c r="A3759" s="1" t="s"/>
      <x:c r="H3759" s="2" t="s"/>
      <x:c r="P3759" s="3" t="s"/>
      <x:c r="Q3759" s="4" t="s"/>
      <x:c r="W3759" s="4" t="s"/>
      <x:c r="Y3759" s="3" t="s"/>
      <x:c r="AA3759" s="1" t="s"/>
      <x:c r="AC3759" s="3" t="s"/>
      <x:c r="AD3759" s="1" t="s"/>
      <x:c r="AI3759" s="1" t="s"/>
      <x:c r="AV3759" s="1" t="s"/>
      <x:c r="AW3759" s="1" t="s"/>
      <x:c r="BD3759" s="2" t="s"/>
      <x:c r="BX3759" s="3" t="s"/>
      <x:c r="CE3759" s="2" t="s"/>
      <x:c r="DC3759" s="2" t="s"/>
      <x:c r="DG3759" s="3" t="s"/>
    </x:row>
    <x:row r="3760" spans="1:112">
      <x:c r="A3760" s="1" t="s"/>
      <x:c r="H3760" s="2" t="s"/>
      <x:c r="P3760" s="3" t="s"/>
      <x:c r="Q3760" s="4" t="s"/>
      <x:c r="W3760" s="4" t="s"/>
      <x:c r="Y3760" s="3" t="s"/>
      <x:c r="AA3760" s="1" t="s"/>
      <x:c r="AC3760" s="3" t="s"/>
      <x:c r="AD3760" s="1" t="s"/>
      <x:c r="AI3760" s="1" t="s"/>
      <x:c r="AV3760" s="1" t="s"/>
      <x:c r="AW3760" s="1" t="s"/>
      <x:c r="BD3760" s="2" t="s"/>
      <x:c r="BX3760" s="3" t="s"/>
      <x:c r="CE3760" s="2" t="s"/>
      <x:c r="DC3760" s="2" t="s"/>
      <x:c r="DG3760" s="3" t="s"/>
    </x:row>
    <x:row r="3761" spans="1:112">
      <x:c r="A3761" s="1" t="s"/>
      <x:c r="H3761" s="2" t="s"/>
      <x:c r="P3761" s="3" t="s"/>
      <x:c r="Q3761" s="3" t="s"/>
      <x:c r="W3761" s="4" t="s"/>
      <x:c r="Y3761" s="4" t="s"/>
      <x:c r="AA3761" s="1" t="s"/>
      <x:c r="AC3761" s="3" t="s"/>
      <x:c r="AD3761" s="1" t="s"/>
      <x:c r="AI3761" s="1" t="s"/>
      <x:c r="AV3761" s="1" t="s"/>
      <x:c r="AW3761" s="1" t="s"/>
      <x:c r="BD3761" s="2" t="s"/>
      <x:c r="BX3761" s="3" t="s"/>
      <x:c r="CE3761" s="2" t="s"/>
      <x:c r="DC3761" s="2" t="s"/>
      <x:c r="DG3761" s="3" t="s"/>
    </x:row>
    <x:row r="3762" spans="1:112">
      <x:c r="A3762" s="1" t="s"/>
      <x:c r="H3762" s="2" t="s"/>
      <x:c r="P3762" s="3" t="s"/>
      <x:c r="Q3762" s="4" t="s"/>
      <x:c r="W3762" s="4" t="s"/>
      <x:c r="Y3762" s="4" t="s"/>
      <x:c r="AA3762" s="1" t="s"/>
      <x:c r="AC3762" s="3" t="s"/>
      <x:c r="AD3762" s="1" t="s"/>
      <x:c r="AI3762" s="1" t="s"/>
      <x:c r="AV3762" s="1" t="s"/>
      <x:c r="AW3762" s="1" t="s"/>
      <x:c r="BD3762" s="2" t="s"/>
      <x:c r="BX3762" s="3" t="s"/>
      <x:c r="CE3762" s="2" t="s"/>
      <x:c r="DC3762" s="2" t="s"/>
      <x:c r="DG3762" s="3" t="s"/>
    </x:row>
    <x:row r="3763" spans="1:112">
      <x:c r="A3763" s="1" t="s"/>
      <x:c r="H3763" s="2" t="s"/>
      <x:c r="P3763" s="3" t="s"/>
      <x:c r="Q3763" s="3" t="s"/>
      <x:c r="W3763" s="4" t="s"/>
      <x:c r="Y3763" s="4" t="s"/>
      <x:c r="AA3763" s="1" t="s"/>
      <x:c r="AC3763" s="5" t="s"/>
      <x:c r="AD3763" s="1" t="s"/>
      <x:c r="AI3763" s="1" t="s"/>
      <x:c r="AV3763" s="1" t="s"/>
      <x:c r="AW3763" s="1" t="s"/>
      <x:c r="BD3763" s="2" t="s"/>
      <x:c r="BX3763" s="3" t="s"/>
      <x:c r="CE3763" s="2" t="s"/>
      <x:c r="DC3763" s="2" t="s"/>
      <x:c r="DG3763" s="3" t="s"/>
    </x:row>
    <x:row r="3764" spans="1:112">
      <x:c r="A3764" s="1" t="s"/>
      <x:c r="H3764" s="2" t="s"/>
      <x:c r="P3764" s="3" t="s"/>
      <x:c r="Q3764" s="4" t="s"/>
      <x:c r="W3764" s="4" t="s"/>
      <x:c r="Y3764" s="4" t="s"/>
      <x:c r="AA3764" s="1" t="s"/>
      <x:c r="AC3764" s="3" t="s"/>
      <x:c r="AD3764" s="1" t="s"/>
      <x:c r="AI3764" s="1" t="s"/>
      <x:c r="AV3764" s="1" t="s"/>
      <x:c r="AW3764" s="1" t="s"/>
      <x:c r="BD3764" s="2" t="s"/>
      <x:c r="BX3764" s="3" t="s"/>
      <x:c r="CE3764" s="2" t="s"/>
      <x:c r="DC3764" s="2" t="s"/>
      <x:c r="DG3764" s="3" t="s"/>
    </x:row>
    <x:row r="3765" spans="1:112">
      <x:c r="A3765" s="1" t="s"/>
      <x:c r="H3765" s="2" t="s"/>
      <x:c r="P3765" s="3" t="s"/>
      <x:c r="Q3765" s="4" t="s"/>
      <x:c r="W3765" s="4" t="s"/>
      <x:c r="Y3765" s="4" t="s"/>
      <x:c r="AA3765" s="1" t="s"/>
      <x:c r="AC3765" s="3" t="s"/>
      <x:c r="AD3765" s="1" t="s"/>
      <x:c r="AI3765" s="1" t="s"/>
      <x:c r="AV3765" s="1" t="s"/>
      <x:c r="AW3765" s="1" t="s"/>
      <x:c r="BD3765" s="2" t="s"/>
      <x:c r="BX3765" s="3" t="s"/>
      <x:c r="CE3765" s="2" t="s"/>
      <x:c r="DC3765" s="2" t="s"/>
      <x:c r="DG3765" s="3" t="s"/>
    </x:row>
    <x:row r="3766" spans="1:112">
      <x:c r="A3766" s="1" t="s"/>
      <x:c r="H3766" s="2" t="s"/>
      <x:c r="P3766" s="3" t="s"/>
      <x:c r="Q3766" s="4" t="s"/>
      <x:c r="W3766" s="4" t="s"/>
      <x:c r="Y3766" s="4" t="s"/>
      <x:c r="AA3766" s="1" t="s"/>
      <x:c r="AC3766" s="3" t="s"/>
      <x:c r="AD3766" s="1" t="s"/>
      <x:c r="AI3766" s="1" t="s"/>
      <x:c r="AV3766" s="1" t="s"/>
      <x:c r="AW3766" s="1" t="s"/>
      <x:c r="BD3766" s="2" t="s"/>
      <x:c r="BX3766" s="3" t="s"/>
      <x:c r="CE3766" s="2" t="s"/>
      <x:c r="DC3766" s="2" t="s"/>
      <x:c r="DG3766" s="3" t="s"/>
    </x:row>
    <x:row r="3767" spans="1:112">
      <x:c r="A3767" s="1" t="s"/>
      <x:c r="H3767" s="2" t="s"/>
      <x:c r="P3767" s="3" t="s"/>
      <x:c r="Q3767" s="4" t="s"/>
      <x:c r="W3767" s="3" t="s"/>
      <x:c r="Y3767" s="3" t="s"/>
      <x:c r="AA3767" s="1" t="s"/>
      <x:c r="AC3767" s="3" t="s"/>
      <x:c r="AD3767" s="1" t="s"/>
      <x:c r="AI3767" s="1" t="s"/>
      <x:c r="AV3767" s="1" t="s"/>
      <x:c r="AW3767" s="1" t="s"/>
      <x:c r="BD3767" s="2" t="s"/>
      <x:c r="BX3767" s="3" t="s"/>
      <x:c r="CE3767" s="2" t="s"/>
      <x:c r="DC3767" s="2" t="s"/>
      <x:c r="DG3767" s="3" t="s"/>
    </x:row>
    <x:row r="3768" spans="1:112">
      <x:c r="A3768" s="1" t="s"/>
      <x:c r="H3768" s="2" t="s"/>
      <x:c r="P3768" s="3" t="s"/>
      <x:c r="Q3768" s="7" t="s"/>
      <x:c r="W3768" s="3" t="s"/>
      <x:c r="Y3768" s="3" t="s"/>
      <x:c r="AA3768" s="1" t="s"/>
      <x:c r="AC3768" s="3" t="s"/>
      <x:c r="AD3768" s="1" t="s"/>
      <x:c r="AI3768" s="1" t="s"/>
      <x:c r="AV3768" s="1" t="s"/>
      <x:c r="AW3768" s="1" t="s"/>
      <x:c r="BD3768" s="2" t="s"/>
      <x:c r="BX3768" s="3" t="s"/>
      <x:c r="CE3768" s="2" t="s"/>
      <x:c r="DC3768" s="2" t="s"/>
      <x:c r="DG3768" s="3" t="s"/>
    </x:row>
    <x:row r="3769" spans="1:112">
      <x:c r="A3769" s="1" t="s"/>
      <x:c r="H3769" s="2" t="s"/>
      <x:c r="P3769" s="3" t="s"/>
      <x:c r="Q3769" s="4" t="s"/>
      <x:c r="W3769" s="4" t="s"/>
      <x:c r="Y3769" s="4" t="s"/>
      <x:c r="AA3769" s="1" t="s"/>
      <x:c r="AC3769" s="3" t="s"/>
      <x:c r="AD3769" s="1" t="s"/>
      <x:c r="AI3769" s="1" t="s"/>
      <x:c r="AV3769" s="1" t="s"/>
      <x:c r="AW3769" s="1" t="s"/>
      <x:c r="BD3769" s="2" t="s"/>
      <x:c r="BX3769" s="3" t="s"/>
      <x:c r="CE3769" s="2" t="s"/>
      <x:c r="DC3769" s="2" t="s"/>
      <x:c r="DG3769" s="3" t="s"/>
    </x:row>
    <x:row r="3770" spans="1:112">
      <x:c r="A3770" s="1" t="s"/>
      <x:c r="H3770" s="2" t="s"/>
      <x:c r="P3770" s="3" t="s"/>
      <x:c r="Q3770" s="4" t="s"/>
      <x:c r="W3770" s="4" t="s"/>
      <x:c r="Y3770" s="4" t="s"/>
      <x:c r="AA3770" s="1" t="s"/>
      <x:c r="AC3770" s="3" t="s"/>
      <x:c r="AD3770" s="1" t="s"/>
      <x:c r="AI3770" s="1" t="s"/>
      <x:c r="AV3770" s="1" t="s"/>
      <x:c r="AW3770" s="1" t="s"/>
      <x:c r="BD3770" s="2" t="s"/>
      <x:c r="BX3770" s="3" t="s"/>
      <x:c r="CE3770" s="2" t="s"/>
      <x:c r="DC3770" s="2" t="s"/>
      <x:c r="DG3770" s="3" t="s"/>
    </x:row>
    <x:row r="3771" spans="1:112">
      <x:c r="A3771" s="1" t="s"/>
      <x:c r="H3771" s="2" t="s"/>
      <x:c r="P3771" s="3" t="s"/>
      <x:c r="Q3771" s="4" t="s"/>
      <x:c r="W3771" s="4" t="s"/>
      <x:c r="Y3771" s="4" t="s"/>
      <x:c r="AA3771" s="1" t="s"/>
      <x:c r="AC3771" s="3" t="s"/>
      <x:c r="AD3771" s="1" t="s"/>
      <x:c r="AI3771" s="1" t="s"/>
      <x:c r="AV3771" s="1" t="s"/>
      <x:c r="AW3771" s="1" t="s"/>
      <x:c r="BD3771" s="2" t="s"/>
      <x:c r="BX3771" s="3" t="s"/>
      <x:c r="CE3771" s="2" t="s"/>
      <x:c r="DC3771" s="2" t="s"/>
      <x:c r="DG3771" s="3" t="s"/>
    </x:row>
    <x:row r="3772" spans="1:112">
      <x:c r="A3772" s="1" t="s"/>
      <x:c r="H3772" s="2" t="s"/>
      <x:c r="P3772" s="3" t="s"/>
      <x:c r="Q3772" s="4" t="s"/>
      <x:c r="W3772" s="4" t="s"/>
      <x:c r="Y3772" s="4" t="s"/>
      <x:c r="AA3772" s="1" t="s"/>
      <x:c r="AC3772" s="3" t="s"/>
      <x:c r="AD3772" s="1" t="s"/>
      <x:c r="AI3772" s="1" t="s"/>
      <x:c r="AV3772" s="1" t="s"/>
      <x:c r="AW3772" s="1" t="s"/>
      <x:c r="BD3772" s="2" t="s"/>
      <x:c r="BX3772" s="3" t="s"/>
      <x:c r="CE3772" s="2" t="s"/>
      <x:c r="DC3772" s="2" t="s"/>
      <x:c r="DG3772" s="3" t="s"/>
    </x:row>
    <x:row r="3773" spans="1:112">
      <x:c r="A3773" s="1" t="s"/>
      <x:c r="H3773" s="2" t="s"/>
      <x:c r="P3773" s="3" t="s"/>
      <x:c r="Q3773" s="4" t="s"/>
      <x:c r="W3773" s="4" t="s"/>
      <x:c r="Y3773" s="4" t="s"/>
      <x:c r="AA3773" s="1" t="s"/>
      <x:c r="AC3773" s="3" t="s"/>
      <x:c r="AD3773" s="1" t="s"/>
      <x:c r="AI3773" s="1" t="s"/>
      <x:c r="AV3773" s="1" t="s"/>
      <x:c r="AW3773" s="1" t="s"/>
      <x:c r="BD3773" s="2" t="s"/>
      <x:c r="BX3773" s="3" t="s"/>
      <x:c r="CE3773" s="2" t="s"/>
      <x:c r="DC3773" s="2" t="s"/>
      <x:c r="DG3773" s="3" t="s"/>
    </x:row>
    <x:row r="3774" spans="1:112">
      <x:c r="A3774" s="1" t="s"/>
      <x:c r="H3774" s="2" t="s"/>
      <x:c r="P3774" s="3" t="s"/>
      <x:c r="Q3774" s="6" t="s"/>
      <x:c r="W3774" s="5" t="s"/>
      <x:c r="Y3774" s="3" t="s"/>
      <x:c r="AA3774" s="1" t="s"/>
      <x:c r="AC3774" s="3" t="s"/>
      <x:c r="AD3774" s="1" t="s"/>
      <x:c r="AV3774" s="1" t="s"/>
      <x:c r="BD3774" s="2" t="s"/>
      <x:c r="BX3774" s="3" t="s"/>
      <x:c r="DC3774" s="2" t="s"/>
      <x:c r="DG3774" s="3" t="s"/>
    </x:row>
    <x:row r="3775" spans="1:112">
      <x:c r="A3775" s="1" t="s"/>
      <x:c r="H3775" s="2" t="s"/>
      <x:c r="P3775" s="3" t="s"/>
      <x:c r="Q3775" s="6" t="s"/>
      <x:c r="W3775" s="4" t="s"/>
      <x:c r="Y3775" s="3" t="s"/>
      <x:c r="AA3775" s="1" t="s"/>
      <x:c r="AC3775" s="3" t="s"/>
      <x:c r="AD3775" s="1" t="s"/>
      <x:c r="AV3775" s="1" t="s"/>
      <x:c r="BD3775" s="2" t="s"/>
      <x:c r="BX3775" s="3" t="s"/>
      <x:c r="DC3775" s="2" t="s"/>
      <x:c r="DG3775" s="3" t="s"/>
    </x:row>
    <x:row r="3776" spans="1:112">
      <x:c r="A3776" s="1" t="s"/>
      <x:c r="H3776" s="2" t="s"/>
      <x:c r="P3776" s="3" t="s"/>
      <x:c r="Q3776" s="6" t="s"/>
      <x:c r="W3776" s="4" t="s"/>
      <x:c r="Y3776" s="3" t="s"/>
      <x:c r="AA3776" s="1" t="s"/>
      <x:c r="AC3776" s="3" t="s"/>
      <x:c r="AD3776" s="1" t="s"/>
      <x:c r="AV3776" s="1" t="s"/>
      <x:c r="BD3776" s="2" t="s"/>
      <x:c r="BX3776" s="3" t="s"/>
      <x:c r="DC3776" s="2" t="s"/>
      <x:c r="DG3776" s="3" t="s"/>
    </x:row>
    <x:row r="3777" spans="1:112">
      <x:c r="A3777" s="1" t="s"/>
      <x:c r="H3777" s="2" t="s"/>
      <x:c r="P3777" s="3" t="s"/>
      <x:c r="Q3777" s="6" t="s"/>
      <x:c r="W3777" s="4" t="s"/>
      <x:c r="Y3777" s="3" t="s"/>
      <x:c r="AA3777" s="1" t="s"/>
      <x:c r="AC3777" s="3" t="s"/>
      <x:c r="AD3777" s="1" t="s"/>
      <x:c r="AV3777" s="1" t="s"/>
      <x:c r="BD3777" s="2" t="s"/>
      <x:c r="BX3777" s="3" t="s"/>
      <x:c r="DC3777" s="2" t="s"/>
      <x:c r="DG3777" s="3" t="s"/>
    </x:row>
    <x:row r="3778" spans="1:112">
      <x:c r="A3778" s="1" t="s"/>
      <x:c r="H3778" s="2" t="s"/>
      <x:c r="P3778" s="3" t="s"/>
      <x:c r="Q3778" s="6" t="s"/>
      <x:c r="W3778" s="4" t="s"/>
      <x:c r="Y3778" s="3" t="s"/>
      <x:c r="AA3778" s="1" t="s"/>
      <x:c r="AC3778" s="3" t="s"/>
      <x:c r="AD3778" s="1" t="s"/>
      <x:c r="AV3778" s="1" t="s"/>
      <x:c r="BD3778" s="2" t="s"/>
      <x:c r="BX3778" s="3" t="s"/>
      <x:c r="DC3778" s="2" t="s"/>
      <x:c r="DG3778" s="3" t="s"/>
    </x:row>
    <x:row r="3779" spans="1:112">
      <x:c r="A3779" s="1" t="s"/>
      <x:c r="H3779" s="2" t="s"/>
      <x:c r="P3779" s="3" t="s"/>
      <x:c r="Q3779" s="6" t="s"/>
      <x:c r="W3779" s="4" t="s"/>
      <x:c r="Y3779" s="3" t="s"/>
      <x:c r="AA3779" s="1" t="s"/>
      <x:c r="AC3779" s="3" t="s"/>
      <x:c r="AD3779" s="1" t="s"/>
      <x:c r="AV3779" s="1" t="s"/>
      <x:c r="BD3779" s="2" t="s"/>
      <x:c r="BX3779" s="3" t="s"/>
      <x:c r="DC3779" s="2" t="s"/>
      <x:c r="DG3779" s="3" t="s"/>
    </x:row>
    <x:row r="3780" spans="1:112">
      <x:c r="A3780" s="1" t="s"/>
      <x:c r="H3780" s="2" t="s"/>
      <x:c r="P3780" s="3" t="s"/>
      <x:c r="Q3780" s="6" t="s"/>
      <x:c r="W3780" s="4" t="s"/>
      <x:c r="Y3780" s="3" t="s"/>
      <x:c r="AA3780" s="1" t="s"/>
      <x:c r="AC3780" s="3" t="s"/>
      <x:c r="AD3780" s="1" t="s"/>
      <x:c r="AV3780" s="1" t="s"/>
      <x:c r="BD3780" s="2" t="s"/>
      <x:c r="BX3780" s="3" t="s"/>
      <x:c r="DC3780" s="2" t="s"/>
      <x:c r="DG3780" s="3" t="s"/>
    </x:row>
    <x:row r="3781" spans="1:112">
      <x:c r="A3781" s="1" t="s"/>
      <x:c r="H3781" s="2" t="s"/>
      <x:c r="P3781" s="3" t="s"/>
      <x:c r="Q3781" s="6" t="s"/>
      <x:c r="W3781" s="4" t="s"/>
      <x:c r="Y3781" s="3" t="s"/>
      <x:c r="AA3781" s="1" t="s"/>
      <x:c r="AC3781" s="3" t="s"/>
      <x:c r="AD3781" s="1" t="s"/>
      <x:c r="AV3781" s="1" t="s"/>
      <x:c r="BD3781" s="2" t="s"/>
      <x:c r="BX3781" s="3" t="s"/>
      <x:c r="DC3781" s="2" t="s"/>
      <x:c r="DG3781" s="3" t="s"/>
    </x:row>
    <x:row r="3782" spans="1:112">
      <x:c r="A3782" s="1" t="s"/>
      <x:c r="H3782" s="2" t="s"/>
      <x:c r="P3782" s="3" t="s"/>
      <x:c r="Q3782" s="7" t="s"/>
      <x:c r="W3782" s="4" t="s"/>
      <x:c r="Y3782" s="3" t="s"/>
      <x:c r="AA3782" s="1" t="s"/>
      <x:c r="AC3782" s="3" t="s"/>
      <x:c r="AD3782" s="1" t="s"/>
      <x:c r="AV3782" s="1" t="s"/>
      <x:c r="BD3782" s="2" t="s"/>
      <x:c r="BX3782" s="3" t="s"/>
      <x:c r="DC3782" s="2" t="s"/>
      <x:c r="DG3782" s="3" t="s"/>
    </x:row>
    <x:row r="3783" spans="1:112">
      <x:c r="A3783" s="1" t="s"/>
      <x:c r="H3783" s="2" t="s"/>
      <x:c r="P3783" s="3" t="s"/>
      <x:c r="Q3783" s="6" t="s"/>
      <x:c r="W3783" s="4" t="s"/>
      <x:c r="Y3783" s="3" t="s"/>
      <x:c r="AA3783" s="1" t="s"/>
      <x:c r="AC3783" s="3" t="s"/>
      <x:c r="AD3783" s="1" t="s"/>
      <x:c r="AV3783" s="1" t="s"/>
      <x:c r="BD3783" s="2" t="s"/>
      <x:c r="BX3783" s="3" t="s"/>
      <x:c r="DC3783" s="2" t="s"/>
      <x:c r="DG3783" s="3" t="s"/>
    </x:row>
    <x:row r="3784" spans="1:112">
      <x:c r="A3784" s="1" t="s"/>
      <x:c r="H3784" s="2" t="s"/>
      <x:c r="P3784" s="3" t="s"/>
      <x:c r="Q3784" s="6" t="s"/>
      <x:c r="W3784" s="4" t="s"/>
      <x:c r="Y3784" s="3" t="s"/>
      <x:c r="AA3784" s="1" t="s"/>
      <x:c r="AC3784" s="3" t="s"/>
      <x:c r="AD3784" s="1" t="s"/>
      <x:c r="AV3784" s="1" t="s"/>
      <x:c r="BD3784" s="2" t="s"/>
      <x:c r="BX3784" s="3" t="s"/>
      <x:c r="DC3784" s="2" t="s"/>
      <x:c r="DG3784" s="3" t="s"/>
    </x:row>
    <x:row r="3785" spans="1:112">
      <x:c r="A3785" s="1" t="s"/>
      <x:c r="H3785" s="2" t="s"/>
      <x:c r="P3785" s="3" t="s"/>
      <x:c r="Q3785" s="6" t="s"/>
      <x:c r="W3785" s="4" t="s"/>
      <x:c r="Y3785" s="3" t="s"/>
      <x:c r="AA3785" s="1" t="s"/>
      <x:c r="AC3785" s="3" t="s"/>
      <x:c r="AD3785" s="1" t="s"/>
      <x:c r="AV3785" s="1" t="s"/>
      <x:c r="BD3785" s="2" t="s"/>
      <x:c r="BX3785" s="3" t="s"/>
      <x:c r="DC3785" s="2" t="s"/>
      <x:c r="DG3785" s="3" t="s"/>
    </x:row>
    <x:row r="3786" spans="1:112">
      <x:c r="A3786" s="1" t="s"/>
      <x:c r="H3786" s="2" t="s"/>
      <x:c r="P3786" s="3" t="s"/>
      <x:c r="Q3786" s="6" t="s"/>
      <x:c r="W3786" s="4" t="s"/>
      <x:c r="Y3786" s="3" t="s"/>
      <x:c r="AA3786" s="1" t="s"/>
      <x:c r="AC3786" s="3" t="s"/>
      <x:c r="AD3786" s="1" t="s"/>
      <x:c r="AV3786" s="1" t="s"/>
      <x:c r="BD3786" s="2" t="s"/>
      <x:c r="BX3786" s="3" t="s"/>
      <x:c r="DC3786" s="2" t="s"/>
      <x:c r="DG3786" s="3" t="s"/>
    </x:row>
    <x:row r="3787" spans="1:112">
      <x:c r="A3787" s="1" t="s"/>
      <x:c r="H3787" s="2" t="s"/>
      <x:c r="P3787" s="3" t="s"/>
      <x:c r="Q3787" s="6" t="s"/>
      <x:c r="W3787" s="4" t="s"/>
      <x:c r="Y3787" s="3" t="s"/>
      <x:c r="AA3787" s="1" t="s"/>
      <x:c r="AC3787" s="3" t="s"/>
      <x:c r="AD3787" s="1" t="s"/>
      <x:c r="AV3787" s="1" t="s"/>
      <x:c r="BD3787" s="2" t="s"/>
      <x:c r="BX3787" s="3" t="s"/>
      <x:c r="DC3787" s="2" t="s"/>
      <x:c r="DG3787" s="3" t="s"/>
    </x:row>
    <x:row r="3788" spans="1:112">
      <x:c r="A3788" s="1" t="s"/>
      <x:c r="H3788" s="2" t="s"/>
      <x:c r="P3788" s="3" t="s"/>
      <x:c r="Q3788" s="6" t="s"/>
      <x:c r="W3788" s="4" t="s"/>
      <x:c r="Y3788" s="3" t="s"/>
      <x:c r="AA3788" s="1" t="s"/>
      <x:c r="AC3788" s="3" t="s"/>
      <x:c r="AD3788" s="1" t="s"/>
      <x:c r="AV3788" s="1" t="s"/>
      <x:c r="BD3788" s="2" t="s"/>
      <x:c r="BX3788" s="3" t="s"/>
      <x:c r="DC3788" s="2" t="s"/>
      <x:c r="DG3788" s="3" t="s"/>
    </x:row>
    <x:row r="3789" spans="1:112">
      <x:c r="A3789" s="1" t="s"/>
      <x:c r="H3789" s="2" t="s"/>
      <x:c r="P3789" s="3" t="s"/>
      <x:c r="Q3789" s="6" t="s"/>
      <x:c r="W3789" s="4" t="s"/>
      <x:c r="Y3789" s="3" t="s"/>
      <x:c r="AA3789" s="1" t="s"/>
      <x:c r="AC3789" s="3" t="s"/>
      <x:c r="AD3789" s="1" t="s"/>
      <x:c r="AV3789" s="1" t="s"/>
      <x:c r="BD3789" s="2" t="s"/>
      <x:c r="BX3789" s="3" t="s"/>
      <x:c r="DC3789" s="2" t="s"/>
      <x:c r="DG3789" s="3" t="s"/>
    </x:row>
    <x:row r="3790" spans="1:112">
      <x:c r="A3790" s="1" t="s"/>
      <x:c r="H3790" s="2" t="s"/>
      <x:c r="P3790" s="3" t="s"/>
      <x:c r="Q3790" s="6" t="s"/>
      <x:c r="W3790" s="5" t="s"/>
      <x:c r="Y3790" s="3" t="s"/>
      <x:c r="AA3790" s="1" t="s"/>
      <x:c r="AC3790" s="3" t="s"/>
      <x:c r="AD3790" s="1" t="s"/>
      <x:c r="AV3790" s="1" t="s"/>
      <x:c r="BD3790" s="2" t="s"/>
      <x:c r="BX3790" s="3" t="s"/>
      <x:c r="DC3790" s="2" t="s"/>
      <x:c r="DG3790" s="3" t="s"/>
    </x:row>
    <x:row r="3791" spans="1:112">
      <x:c r="A3791" s="1" t="s"/>
      <x:c r="H3791" s="2" t="s"/>
      <x:c r="P3791" s="3" t="s"/>
      <x:c r="Q3791" s="6" t="s"/>
      <x:c r="W3791" s="4" t="s"/>
      <x:c r="Y3791" s="3" t="s"/>
      <x:c r="AA3791" s="1" t="s"/>
      <x:c r="AC3791" s="3" t="s"/>
      <x:c r="AD3791" s="1" t="s"/>
      <x:c r="AV3791" s="1" t="s"/>
      <x:c r="BD3791" s="2" t="s"/>
      <x:c r="BX3791" s="3" t="s"/>
      <x:c r="DC3791" s="2" t="s"/>
      <x:c r="DG3791" s="3" t="s"/>
    </x:row>
    <x:row r="3792" spans="1:112">
      <x:c r="A3792" s="1" t="s"/>
      <x:c r="H3792" s="2" t="s"/>
      <x:c r="P3792" s="3" t="s"/>
      <x:c r="Q3792" s="6" t="s"/>
      <x:c r="W3792" s="4" t="s"/>
      <x:c r="Y3792" s="3" t="s"/>
      <x:c r="AA3792" s="1" t="s"/>
      <x:c r="AC3792" s="3" t="s"/>
      <x:c r="AD3792" s="1" t="s"/>
      <x:c r="AV3792" s="1" t="s"/>
      <x:c r="BD3792" s="2" t="s"/>
      <x:c r="BX3792" s="3" t="s"/>
      <x:c r="DC3792" s="2" t="s"/>
      <x:c r="DG3792" s="3" t="s"/>
    </x:row>
    <x:row r="3793" spans="1:112">
      <x:c r="A3793" s="1" t="s"/>
      <x:c r="H3793" s="2" t="s"/>
      <x:c r="P3793" s="3" t="s"/>
      <x:c r="Q3793" s="6" t="s"/>
      <x:c r="W3793" s="4" t="s"/>
      <x:c r="Y3793" s="3" t="s"/>
      <x:c r="AA3793" s="1" t="s"/>
      <x:c r="AC3793" s="3" t="s"/>
      <x:c r="AD3793" s="1" t="s"/>
      <x:c r="AV3793" s="1" t="s"/>
      <x:c r="BD3793" s="2" t="s"/>
      <x:c r="BX3793" s="3" t="s"/>
      <x:c r="DC3793" s="2" t="s"/>
      <x:c r="DG3793" s="3" t="s"/>
    </x:row>
    <x:row r="3794" spans="1:112">
      <x:c r="A3794" s="1" t="s"/>
      <x:c r="H3794" s="2" t="s"/>
      <x:c r="P3794" s="3" t="s"/>
      <x:c r="Q3794" s="4" t="s"/>
      <x:c r="W3794" s="4" t="s"/>
      <x:c r="Y3794" s="4" t="s"/>
      <x:c r="AA3794" s="1" t="s"/>
      <x:c r="AC3794" s="3" t="s"/>
      <x:c r="AD3794" s="1" t="s"/>
      <x:c r="AV3794" s="1" t="s"/>
      <x:c r="AW3794" s="1" t="s"/>
      <x:c r="BD3794" s="2" t="s"/>
      <x:c r="BX3794" s="3" t="s"/>
      <x:c r="CE3794" s="2" t="s"/>
      <x:c r="DC3794" s="2" t="s"/>
      <x:c r="DG3794" s="3" t="s"/>
    </x:row>
    <x:row r="3795" spans="1:112">
      <x:c r="A3795" s="1" t="s"/>
      <x:c r="H3795" s="2" t="s"/>
      <x:c r="P3795" s="3" t="s"/>
      <x:c r="Q3795" s="6" t="s"/>
      <x:c r="W3795" s="4" t="s"/>
      <x:c r="Y3795" s="3" t="s"/>
      <x:c r="AA3795" s="1" t="s"/>
      <x:c r="AC3795" s="3" t="s"/>
      <x:c r="AD3795" s="1" t="s"/>
      <x:c r="AV3795" s="1" t="s"/>
      <x:c r="AW3795" s="1" t="s"/>
      <x:c r="BD3795" s="2" t="s"/>
      <x:c r="BX3795" s="3" t="s"/>
      <x:c r="DC3795" s="2" t="s"/>
      <x:c r="DG3795" s="3" t="s"/>
    </x:row>
    <x:row r="3796" spans="1:112">
      <x:c r="A3796" s="1" t="s"/>
      <x:c r="H3796" s="2" t="s"/>
      <x:c r="P3796" s="3" t="s"/>
      <x:c r="Q3796" s="6" t="s"/>
      <x:c r="W3796" s="4" t="s"/>
      <x:c r="Y3796" s="3" t="s"/>
      <x:c r="AA3796" s="1" t="s"/>
      <x:c r="AC3796" s="3" t="s"/>
      <x:c r="AD3796" s="1" t="s"/>
      <x:c r="AV3796" s="1" t="s"/>
      <x:c r="AW3796" s="1" t="s"/>
      <x:c r="BD3796" s="2" t="s"/>
      <x:c r="BX3796" s="3" t="s"/>
      <x:c r="DC3796" s="2" t="s"/>
      <x:c r="DG3796" s="3" t="s"/>
    </x:row>
    <x:row r="3797" spans="1:112">
      <x:c r="A3797" s="1" t="s"/>
      <x:c r="H3797" s="2" t="s"/>
      <x:c r="P3797" s="3" t="s"/>
      <x:c r="Q3797" s="6" t="s"/>
      <x:c r="W3797" s="4" t="s"/>
      <x:c r="Y3797" s="3" t="s"/>
      <x:c r="AA3797" s="1" t="s"/>
      <x:c r="AC3797" s="3" t="s"/>
      <x:c r="AD3797" s="1" t="s"/>
      <x:c r="AV3797" s="1" t="s"/>
      <x:c r="AW3797" s="1" t="s"/>
      <x:c r="BD3797" s="2" t="s"/>
      <x:c r="BX3797" s="3" t="s"/>
      <x:c r="DC3797" s="2" t="s"/>
      <x:c r="DG3797" s="3" t="s"/>
    </x:row>
    <x:row r="3798" spans="1:112">
      <x:c r="A3798" s="1" t="s"/>
      <x:c r="H3798" s="2" t="s"/>
      <x:c r="P3798" s="3" t="s"/>
      <x:c r="Q3798" s="4" t="s"/>
      <x:c r="W3798" s="4" t="s"/>
      <x:c r="Y3798" s="3" t="s"/>
      <x:c r="AA3798" s="1" t="s"/>
      <x:c r="AC3798" s="3" t="s"/>
      <x:c r="AD3798" s="1" t="s"/>
      <x:c r="AV3798" s="1" t="s"/>
      <x:c r="AW3798" s="1" t="s"/>
      <x:c r="BD3798" s="2" t="s"/>
      <x:c r="BX3798" s="3" t="s"/>
      <x:c r="DC3798" s="2" t="s"/>
      <x:c r="DG3798" s="3" t="s"/>
    </x:row>
    <x:row r="3799" spans="1:112">
      <x:c r="A3799" s="1" t="s"/>
      <x:c r="H3799" s="2" t="s"/>
      <x:c r="P3799" s="3" t="s"/>
      <x:c r="Q3799" s="4" t="s"/>
      <x:c r="W3799" s="4" t="s"/>
      <x:c r="Y3799" s="3" t="s"/>
      <x:c r="AA3799" s="1" t="s"/>
      <x:c r="AC3799" s="3" t="s"/>
      <x:c r="AD3799" s="1" t="s"/>
      <x:c r="AV3799" s="1" t="s"/>
      <x:c r="AW3799" s="1" t="s"/>
      <x:c r="BD3799" s="2" t="s"/>
      <x:c r="BX3799" s="3" t="s"/>
      <x:c r="DC3799" s="2" t="s"/>
      <x:c r="DG3799" s="3" t="s"/>
    </x:row>
    <x:row r="3800" spans="1:112">
      <x:c r="A3800" s="1" t="s"/>
      <x:c r="H3800" s="2" t="s"/>
      <x:c r="P3800" s="3" t="s"/>
      <x:c r="Q3800" s="6" t="s"/>
      <x:c r="W3800" s="4" t="s"/>
      <x:c r="Y3800" s="3" t="s"/>
      <x:c r="AA3800" s="1" t="s"/>
      <x:c r="AC3800" s="3" t="s"/>
      <x:c r="AD3800" s="1" t="s"/>
      <x:c r="AV3800" s="1" t="s"/>
      <x:c r="AW3800" s="1" t="s"/>
      <x:c r="BD3800" s="2" t="s"/>
      <x:c r="BX3800" s="3" t="s"/>
      <x:c r="DC3800" s="2" t="s"/>
      <x:c r="DG3800" s="3" t="s"/>
    </x:row>
    <x:row r="3801" spans="1:112">
      <x:c r="A3801" s="1" t="s"/>
      <x:c r="H3801" s="2" t="s"/>
      <x:c r="P3801" s="3" t="s"/>
      <x:c r="Q3801" s="6" t="s"/>
      <x:c r="W3801" s="4" t="s"/>
      <x:c r="Y3801" s="3" t="s"/>
      <x:c r="AA3801" s="1" t="s"/>
      <x:c r="AC3801" s="3" t="s"/>
      <x:c r="AD3801" s="1" t="s"/>
      <x:c r="AV3801" s="1" t="s"/>
      <x:c r="AW3801" s="1" t="s"/>
      <x:c r="BD3801" s="2" t="s"/>
      <x:c r="BX3801" s="3" t="s"/>
      <x:c r="DC3801" s="2" t="s"/>
      <x:c r="DG3801" s="3" t="s"/>
    </x:row>
    <x:row r="3802" spans="1:112">
      <x:c r="A3802" s="1" t="s"/>
      <x:c r="H3802" s="2" t="s"/>
      <x:c r="P3802" s="3" t="s"/>
      <x:c r="Q3802" s="4" t="s"/>
      <x:c r="W3802" s="4" t="s"/>
      <x:c r="Y3802" s="3" t="s"/>
      <x:c r="AA3802" s="1" t="s"/>
      <x:c r="AC3802" s="3" t="s"/>
      <x:c r="AD3802" s="1" t="s"/>
      <x:c r="AV3802" s="1" t="s"/>
      <x:c r="AW3802" s="1" t="s"/>
      <x:c r="BD3802" s="2" t="s"/>
      <x:c r="BX3802" s="3" t="s"/>
      <x:c r="DC3802" s="2" t="s"/>
      <x:c r="DG3802" s="3" t="s"/>
    </x:row>
    <x:row r="3803" spans="1:112">
      <x:c r="A3803" s="1" t="s"/>
      <x:c r="H3803" s="2" t="s"/>
      <x:c r="P3803" s="3" t="s"/>
      <x:c r="Q3803" s="4" t="s"/>
      <x:c r="W3803" s="4" t="s"/>
      <x:c r="Y3803" s="3" t="s"/>
      <x:c r="AA3803" s="1" t="s"/>
      <x:c r="AC3803" s="3" t="s"/>
      <x:c r="AD3803" s="1" t="s"/>
      <x:c r="AV3803" s="1" t="s"/>
      <x:c r="AW3803" s="1" t="s"/>
      <x:c r="BD3803" s="2" t="s"/>
      <x:c r="BX3803" s="3" t="s"/>
      <x:c r="DC3803" s="2" t="s"/>
      <x:c r="DG3803" s="3" t="s"/>
    </x:row>
    <x:row r="3804" spans="1:112">
      <x:c r="A3804" s="1" t="s"/>
      <x:c r="H3804" s="2" t="s"/>
      <x:c r="P3804" s="3" t="s"/>
      <x:c r="Q3804" s="4" t="s"/>
      <x:c r="W3804" s="4" t="s"/>
      <x:c r="Y3804" s="3" t="s"/>
      <x:c r="AA3804" s="1" t="s"/>
      <x:c r="AC3804" s="3" t="s"/>
      <x:c r="AD3804" s="1" t="s"/>
      <x:c r="AV3804" s="1" t="s"/>
      <x:c r="AW3804" s="1" t="s"/>
      <x:c r="BD3804" s="2" t="s"/>
      <x:c r="BX3804" s="3" t="s"/>
      <x:c r="DC3804" s="2" t="s"/>
      <x:c r="DG3804" s="3" t="s"/>
    </x:row>
    <x:row r="3805" spans="1:112">
      <x:c r="A3805" s="1" t="s"/>
      <x:c r="H3805" s="2" t="s"/>
      <x:c r="P3805" s="3" t="s"/>
      <x:c r="Q3805" s="5" t="s"/>
      <x:c r="W3805" s="3" t="s"/>
      <x:c r="Y3805" s="3" t="s"/>
      <x:c r="AA3805" s="1" t="s"/>
      <x:c r="AC3805" s="3" t="s"/>
      <x:c r="AD3805" s="1" t="s"/>
      <x:c r="AV3805" s="1" t="s"/>
      <x:c r="AW3805" s="1" t="s"/>
      <x:c r="BD3805" s="2" t="s"/>
      <x:c r="BX3805" s="3" t="s"/>
      <x:c r="DC3805" s="2" t="s"/>
      <x:c r="DG3805" s="3" t="s"/>
    </x:row>
    <x:row r="3806" spans="1:112">
      <x:c r="A3806" s="1" t="s"/>
      <x:c r="H3806" s="2" t="s"/>
      <x:c r="P3806" s="3" t="s"/>
      <x:c r="Q3806" s="4" t="s"/>
      <x:c r="W3806" s="4" t="s"/>
      <x:c r="Y3806" s="3" t="s"/>
      <x:c r="AA3806" s="1" t="s"/>
      <x:c r="AC3806" s="3" t="s"/>
      <x:c r="AD3806" s="1" t="s"/>
      <x:c r="AV3806" s="1" t="s"/>
      <x:c r="AW3806" s="1" t="s"/>
      <x:c r="BD3806" s="2" t="s"/>
      <x:c r="BX3806" s="3" t="s"/>
      <x:c r="DC3806" s="2" t="s"/>
      <x:c r="DG3806" s="3" t="s"/>
    </x:row>
    <x:row r="3807" spans="1:112">
      <x:c r="A3807" s="1" t="s"/>
      <x:c r="H3807" s="2" t="s"/>
      <x:c r="P3807" s="3" t="s"/>
      <x:c r="Q3807" s="6" t="s"/>
      <x:c r="W3807" s="4" t="s"/>
      <x:c r="Y3807" s="3" t="s"/>
      <x:c r="AA3807" s="1" t="s"/>
      <x:c r="AC3807" s="3" t="s"/>
      <x:c r="AD3807" s="1" t="s"/>
      <x:c r="AV3807" s="1" t="s"/>
      <x:c r="AW3807" s="1" t="s"/>
      <x:c r="BD3807" s="2" t="s"/>
      <x:c r="BX3807" s="3" t="s"/>
      <x:c r="DC3807" s="2" t="s"/>
      <x:c r="DG3807" s="3" t="s"/>
    </x:row>
    <x:row r="3808" spans="1:112">
      <x:c r="A3808" s="1" t="s"/>
      <x:c r="H3808" s="2" t="s"/>
      <x:c r="P3808" s="3" t="s"/>
      <x:c r="Q3808" s="6" t="s"/>
      <x:c r="W3808" s="4" t="s"/>
      <x:c r="Y3808" s="3" t="s"/>
      <x:c r="AA3808" s="1" t="s"/>
      <x:c r="AC3808" s="3" t="s"/>
      <x:c r="AD3808" s="1" t="s"/>
      <x:c r="AV3808" s="1" t="s"/>
      <x:c r="AW3808" s="1" t="s"/>
      <x:c r="BD3808" s="2" t="s"/>
      <x:c r="BX3808" s="3" t="s"/>
      <x:c r="DC3808" s="2" t="s"/>
      <x:c r="DG3808" s="3" t="s"/>
    </x:row>
    <x:row r="3809" spans="1:112">
      <x:c r="A3809" s="1" t="s"/>
      <x:c r="H3809" s="2" t="s"/>
      <x:c r="P3809" s="3" t="s"/>
      <x:c r="Q3809" s="6" t="s"/>
      <x:c r="W3809" s="4" t="s"/>
      <x:c r="Y3809" s="3" t="s"/>
      <x:c r="AA3809" s="1" t="s"/>
      <x:c r="AC3809" s="3" t="s"/>
      <x:c r="AD3809" s="1" t="s"/>
      <x:c r="AV3809" s="1" t="s"/>
      <x:c r="AW3809" s="1" t="s"/>
      <x:c r="BD3809" s="2" t="s"/>
      <x:c r="BX3809" s="3" t="s"/>
      <x:c r="DC3809" s="2" t="s"/>
      <x:c r="DG3809" s="3" t="s"/>
    </x:row>
    <x:row r="3810" spans="1:112">
      <x:c r="A3810" s="1" t="s"/>
      <x:c r="H3810" s="2" t="s"/>
      <x:c r="P3810" s="3" t="s"/>
      <x:c r="Q3810" s="6" t="s"/>
      <x:c r="W3810" s="4" t="s"/>
      <x:c r="Y3810" s="3" t="s"/>
      <x:c r="AA3810" s="1" t="s"/>
      <x:c r="AC3810" s="3" t="s"/>
      <x:c r="AD3810" s="1" t="s"/>
      <x:c r="AV3810" s="1" t="s"/>
      <x:c r="AW3810" s="1" t="s"/>
      <x:c r="BD3810" s="2" t="s"/>
      <x:c r="BX3810" s="3" t="s"/>
      <x:c r="DC3810" s="2" t="s"/>
      <x:c r="DG3810" s="3" t="s"/>
    </x:row>
    <x:row r="3811" spans="1:112">
      <x:c r="A3811" s="1" t="s"/>
      <x:c r="H3811" s="2" t="s"/>
      <x:c r="P3811" s="3" t="s"/>
      <x:c r="Q3811" s="6" t="s"/>
      <x:c r="W3811" s="5" t="s"/>
      <x:c r="Y3811" s="3" t="s"/>
      <x:c r="AA3811" s="1" t="s"/>
      <x:c r="AC3811" s="3" t="s"/>
      <x:c r="AD3811" s="1" t="s"/>
      <x:c r="AV3811" s="1" t="s"/>
      <x:c r="AW3811" s="1" t="s"/>
      <x:c r="BD3811" s="2" t="s"/>
      <x:c r="BX3811" s="3" t="s"/>
      <x:c r="DC3811" s="2" t="s"/>
      <x:c r="DG3811" s="3" t="s"/>
    </x:row>
    <x:row r="3812" spans="1:112">
      <x:c r="A3812" s="1" t="s"/>
      <x:c r="H3812" s="2" t="s"/>
      <x:c r="P3812" s="3" t="s"/>
      <x:c r="Q3812" s="4" t="s"/>
      <x:c r="W3812" s="3" t="s"/>
      <x:c r="Y3812" s="3" t="s"/>
      <x:c r="AA3812" s="1" t="s"/>
      <x:c r="AC3812" s="3" t="s"/>
      <x:c r="AD3812" s="1" t="s"/>
      <x:c r="AI3812" s="1" t="s"/>
      <x:c r="AV3812" s="1" t="s"/>
      <x:c r="AW3812" s="1" t="s"/>
      <x:c r="BD3812" s="2" t="s"/>
      <x:c r="BX3812" s="3" t="s"/>
      <x:c r="CE3812" s="2" t="s"/>
      <x:c r="DC3812" s="2" t="s"/>
      <x:c r="DG3812" s="3" t="s"/>
    </x:row>
    <x:row r="3813" spans="1:112">
      <x:c r="A3813" s="1" t="s"/>
      <x:c r="H3813" s="2" t="s"/>
      <x:c r="P3813" s="3" t="s"/>
      <x:c r="Q3813" s="4" t="s"/>
      <x:c r="W3813" s="3" t="s"/>
      <x:c r="Y3813" s="3" t="s"/>
      <x:c r="AA3813" s="1" t="s"/>
      <x:c r="AC3813" s="3" t="s"/>
      <x:c r="AD3813" s="1" t="s"/>
      <x:c r="AI3813" s="1" t="s"/>
      <x:c r="AV3813" s="1" t="s"/>
      <x:c r="AW3813" s="1" t="s"/>
      <x:c r="BD3813" s="2" t="s"/>
      <x:c r="BX3813" s="3" t="s"/>
      <x:c r="CE3813" s="2" t="s"/>
      <x:c r="DC3813" s="2" t="s"/>
      <x:c r="DG3813" s="3" t="s"/>
    </x:row>
    <x:row r="3814" spans="1:112">
      <x:c r="A3814" s="1" t="s"/>
      <x:c r="H3814" s="2" t="s"/>
      <x:c r="P3814" s="3" t="s"/>
      <x:c r="Q3814" s="4" t="s"/>
      <x:c r="W3814" s="3" t="s"/>
      <x:c r="Y3814" s="3" t="s"/>
      <x:c r="AA3814" s="1" t="s"/>
      <x:c r="AC3814" s="3" t="s"/>
      <x:c r="AD3814" s="1" t="s"/>
      <x:c r="AI3814" s="1" t="s"/>
      <x:c r="AV3814" s="1" t="s"/>
      <x:c r="AW3814" s="1" t="s"/>
      <x:c r="BD3814" s="2" t="s"/>
      <x:c r="BX3814" s="3" t="s"/>
      <x:c r="CE3814" s="2" t="s"/>
      <x:c r="DC3814" s="2" t="s"/>
      <x:c r="DG3814" s="3" t="s"/>
    </x:row>
    <x:row r="3815" spans="1:112">
      <x:c r="A3815" s="1" t="s"/>
      <x:c r="H3815" s="2" t="s"/>
      <x:c r="P3815" s="3" t="s"/>
      <x:c r="Q3815" s="4" t="s"/>
      <x:c r="W3815" s="3" t="s"/>
      <x:c r="Y3815" s="3" t="s"/>
      <x:c r="AA3815" s="1" t="s"/>
      <x:c r="AC3815" s="3" t="s"/>
      <x:c r="AD3815" s="1" t="s"/>
      <x:c r="AI3815" s="1" t="s"/>
      <x:c r="AV3815" s="1" t="s"/>
      <x:c r="AW3815" s="1" t="s"/>
      <x:c r="BD3815" s="2" t="s"/>
      <x:c r="BX3815" s="3" t="s"/>
      <x:c r="CE3815" s="2" t="s"/>
      <x:c r="DC3815" s="2" t="s"/>
      <x:c r="DG3815" s="3" t="s"/>
    </x:row>
    <x:row r="3816" spans="1:112">
      <x:c r="A3816" s="1" t="s"/>
      <x:c r="H3816" s="2" t="s"/>
      <x:c r="P3816" s="3" t="s"/>
      <x:c r="Q3816" s="4" t="s"/>
      <x:c r="W3816" s="4" t="s"/>
      <x:c r="Y3816" s="3" t="s"/>
      <x:c r="AA3816" s="1" t="s"/>
      <x:c r="AC3816" s="3" t="s"/>
      <x:c r="AD3816" s="1" t="s"/>
      <x:c r="AI3816" s="1" t="s"/>
      <x:c r="AV3816" s="1" t="s"/>
      <x:c r="AW3816" s="1" t="s"/>
      <x:c r="BD3816" s="2" t="s"/>
      <x:c r="BX3816" s="3" t="s"/>
      <x:c r="CE3816" s="2" t="s"/>
      <x:c r="DC3816" s="2" t="s"/>
      <x:c r="DG3816" s="3" t="s"/>
    </x:row>
    <x:row r="3817" spans="1:112">
      <x:c r="A3817" s="1" t="s"/>
      <x:c r="H3817" s="2" t="s"/>
      <x:c r="P3817" s="3" t="s"/>
      <x:c r="Q3817" s="4" t="s"/>
      <x:c r="W3817" s="4" t="s"/>
      <x:c r="Y3817" s="4" t="s"/>
      <x:c r="AA3817" s="1" t="s"/>
      <x:c r="AC3817" s="3" t="s"/>
      <x:c r="AD3817" s="1" t="s"/>
      <x:c r="AI3817" s="1" t="s"/>
      <x:c r="AV3817" s="1" t="s"/>
      <x:c r="AW3817" s="1" t="s"/>
      <x:c r="BD3817" s="2" t="s"/>
      <x:c r="BX3817" s="3" t="s"/>
      <x:c r="CE3817" s="2" t="s"/>
      <x:c r="DC3817" s="2" t="s"/>
      <x:c r="DG3817" s="3" t="s"/>
    </x:row>
    <x:row r="3818" spans="1:112">
      <x:c r="A3818" s="1" t="s"/>
      <x:c r="H3818" s="2" t="s"/>
      <x:c r="P3818" s="3" t="s"/>
      <x:c r="Q3818" s="4" t="s"/>
      <x:c r="W3818" s="4" t="s"/>
      <x:c r="Y3818" s="4" t="s"/>
      <x:c r="AA3818" s="1" t="s"/>
      <x:c r="AC3818" s="3" t="s"/>
      <x:c r="AD3818" s="1" t="s"/>
      <x:c r="AI3818" s="1" t="s"/>
      <x:c r="AV3818" s="1" t="s"/>
      <x:c r="AW3818" s="1" t="s"/>
      <x:c r="BD3818" s="2" t="s"/>
      <x:c r="BX3818" s="3" t="s"/>
      <x:c r="CE3818" s="2" t="s"/>
      <x:c r="DC3818" s="2" t="s"/>
      <x:c r="DG3818" s="3" t="s"/>
    </x:row>
    <x:row r="3819" spans="1:112">
      <x:c r="A3819" s="1" t="s"/>
      <x:c r="H3819" s="2" t="s"/>
      <x:c r="P3819" s="3" t="s"/>
      <x:c r="Q3819" s="6" t="s"/>
      <x:c r="W3819" s="5" t="s"/>
      <x:c r="Y3819" s="3" t="s"/>
      <x:c r="AA3819" s="1" t="s"/>
      <x:c r="AC3819" s="3" t="s"/>
      <x:c r="AD3819" s="1" t="s"/>
      <x:c r="AV3819" s="1" t="s"/>
      <x:c r="BD3819" s="2" t="s"/>
      <x:c r="BX3819" s="3" t="s"/>
      <x:c r="DC3819" s="2" t="s"/>
      <x:c r="DG3819" s="3" t="s"/>
    </x:row>
    <x:row r="3820" spans="1:112">
      <x:c r="A3820" s="1" t="s"/>
      <x:c r="H3820" s="2" t="s"/>
      <x:c r="P3820" s="3" t="s"/>
      <x:c r="Q3820" s="6" t="s"/>
      <x:c r="W3820" s="4" t="s"/>
      <x:c r="Y3820" s="3" t="s"/>
      <x:c r="AA3820" s="1" t="s"/>
      <x:c r="AC3820" s="3" t="s"/>
      <x:c r="AD3820" s="1" t="s"/>
      <x:c r="AV3820" s="1" t="s"/>
      <x:c r="BD3820" s="2" t="s"/>
      <x:c r="BX3820" s="3" t="s"/>
      <x:c r="DC3820" s="2" t="s"/>
      <x:c r="DG3820" s="3" t="s"/>
    </x:row>
    <x:row r="3821" spans="1:112">
      <x:c r="A3821" s="1" t="s"/>
      <x:c r="H3821" s="2" t="s"/>
      <x:c r="P3821" s="3" t="s"/>
      <x:c r="Q3821" s="6" t="s"/>
      <x:c r="W3821" s="4" t="s"/>
      <x:c r="Y3821" s="3" t="s"/>
      <x:c r="AA3821" s="1" t="s"/>
      <x:c r="AC3821" s="3" t="s"/>
      <x:c r="AD3821" s="1" t="s"/>
      <x:c r="AV3821" s="1" t="s"/>
      <x:c r="BD3821" s="2" t="s"/>
      <x:c r="BX3821" s="3" t="s"/>
      <x:c r="DC3821" s="2" t="s"/>
      <x:c r="DG3821" s="3" t="s"/>
    </x:row>
    <x:row r="3822" spans="1:112">
      <x:c r="A3822" s="1" t="s"/>
      <x:c r="H3822" s="2" t="s"/>
      <x:c r="P3822" s="3" t="s"/>
      <x:c r="Q3822" s="5" t="s"/>
      <x:c r="W3822" s="3" t="s"/>
      <x:c r="Y3822" s="3" t="s"/>
      <x:c r="AA3822" s="1" t="s"/>
      <x:c r="AC3822" s="3" t="s"/>
      <x:c r="AD3822" s="1" t="s"/>
      <x:c r="AV3822" s="1" t="s"/>
      <x:c r="BD3822" s="2" t="s"/>
      <x:c r="BX3822" s="3" t="s"/>
      <x:c r="DC3822" s="2" t="s"/>
      <x:c r="DG3822" s="3" t="s"/>
    </x:row>
    <x:row r="3823" spans="1:112">
      <x:c r="A3823" s="1" t="s"/>
      <x:c r="H3823" s="2" t="s"/>
      <x:c r="P3823" s="3" t="s"/>
      <x:c r="Q3823" s="6" t="s"/>
      <x:c r="W3823" s="5" t="s"/>
      <x:c r="Y3823" s="3" t="s"/>
      <x:c r="AA3823" s="1" t="s"/>
      <x:c r="AC3823" s="3" t="s"/>
      <x:c r="AD3823" s="1" t="s"/>
      <x:c r="AV3823" s="1" t="s"/>
      <x:c r="BD3823" s="2" t="s"/>
      <x:c r="BX3823" s="3" t="s"/>
      <x:c r="DC3823" s="2" t="s"/>
      <x:c r="DG3823" s="3" t="s"/>
    </x:row>
    <x:row r="3824" spans="1:112">
      <x:c r="A3824" s="1" t="s"/>
      <x:c r="H3824" s="2" t="s"/>
      <x:c r="P3824" s="3" t="s"/>
      <x:c r="Q3824" s="6" t="s"/>
      <x:c r="W3824" s="5" t="s"/>
      <x:c r="Y3824" s="3" t="s"/>
      <x:c r="AA3824" s="1" t="s"/>
      <x:c r="AC3824" s="3" t="s"/>
      <x:c r="AD3824" s="1" t="s"/>
      <x:c r="AV3824" s="1" t="s"/>
      <x:c r="BD3824" s="2" t="s"/>
      <x:c r="BX3824" s="3" t="s"/>
      <x:c r="DC3824" s="2" t="s"/>
      <x:c r="DG3824" s="3" t="s"/>
    </x:row>
    <x:row r="3825" spans="1:112">
      <x:c r="A3825" s="1" t="s"/>
      <x:c r="H3825" s="2" t="s"/>
      <x:c r="P3825" s="3" t="s"/>
      <x:c r="Q3825" s="5" t="s"/>
      <x:c r="W3825" s="3" t="s"/>
      <x:c r="Y3825" s="3" t="s"/>
      <x:c r="AA3825" s="1" t="s"/>
      <x:c r="AC3825" s="3" t="s"/>
      <x:c r="AD3825" s="1" t="s"/>
      <x:c r="AV3825" s="1" t="s"/>
      <x:c r="BD3825" s="2" t="s"/>
      <x:c r="BX3825" s="3" t="s"/>
      <x:c r="DC3825" s="2" t="s"/>
      <x:c r="DG3825" s="3" t="s"/>
    </x:row>
    <x:row r="3826" spans="1:112">
      <x:c r="A3826" s="1" t="s"/>
      <x:c r="H3826" s="2" t="s"/>
      <x:c r="P3826" s="3" t="s"/>
      <x:c r="Q3826" s="5" t="s"/>
      <x:c r="W3826" s="4" t="s"/>
      <x:c r="Y3826" s="4" t="s"/>
      <x:c r="AA3826" s="1" t="s"/>
      <x:c r="AC3826" s="3" t="s"/>
      <x:c r="AD3826" s="1" t="s"/>
      <x:c r="AI3826" s="1" t="s"/>
      <x:c r="AV3826" s="1" t="s"/>
      <x:c r="AW3826" s="1" t="s"/>
      <x:c r="BD3826" s="2" t="s"/>
      <x:c r="BX3826" s="3" t="s"/>
      <x:c r="CE3826" s="2" t="s"/>
      <x:c r="DC3826" s="2" t="s"/>
      <x:c r="DG3826" s="3" t="s"/>
    </x:row>
    <x:row r="3827" spans="1:112">
      <x:c r="A3827" s="1" t="s"/>
      <x:c r="H3827" s="2" t="s"/>
      <x:c r="P3827" s="3" t="s"/>
      <x:c r="Q3827" s="4" t="s"/>
      <x:c r="W3827" s="4" t="s"/>
      <x:c r="Y3827" s="4" t="s"/>
      <x:c r="AA3827" s="1" t="s"/>
      <x:c r="AC3827" s="3" t="s"/>
      <x:c r="AD3827" s="1" t="s"/>
      <x:c r="AI3827" s="1" t="s"/>
      <x:c r="AV3827" s="1" t="s"/>
      <x:c r="AW3827" s="1" t="s"/>
      <x:c r="BD3827" s="2" t="s"/>
      <x:c r="BX3827" s="3" t="s"/>
      <x:c r="CE3827" s="2" t="s"/>
      <x:c r="DC3827" s="2" t="s"/>
      <x:c r="DG3827" s="3" t="s"/>
    </x:row>
    <x:row r="3828" spans="1:112">
      <x:c r="A3828" s="1" t="s"/>
      <x:c r="H3828" s="2" t="s"/>
      <x:c r="P3828" s="3" t="s"/>
      <x:c r="Q3828" s="6" t="s"/>
      <x:c r="W3828" s="4" t="s"/>
      <x:c r="Y3828" s="3" t="s"/>
      <x:c r="AA3828" s="1" t="s"/>
      <x:c r="AC3828" s="3" t="s"/>
      <x:c r="AD3828" s="1" t="s"/>
      <x:c r="AV3828" s="1" t="s"/>
      <x:c r="BD3828" s="2" t="s"/>
      <x:c r="BX3828" s="3" t="s"/>
      <x:c r="DC3828" s="2" t="s"/>
      <x:c r="DG3828" s="3" t="s"/>
    </x:row>
    <x:row r="3829" spans="1:112">
      <x:c r="A3829" s="1" t="s"/>
      <x:c r="H3829" s="2" t="s"/>
      <x:c r="P3829" s="3" t="s"/>
      <x:c r="Q3829" s="6" t="s"/>
      <x:c r="W3829" s="4" t="s"/>
      <x:c r="Y3829" s="3" t="s"/>
      <x:c r="AA3829" s="1" t="s"/>
      <x:c r="AC3829" s="3" t="s"/>
      <x:c r="AD3829" s="1" t="s"/>
      <x:c r="AV3829" s="1" t="s"/>
      <x:c r="BD3829" s="2" t="s"/>
      <x:c r="BX3829" s="3" t="s"/>
      <x:c r="DC3829" s="2" t="s"/>
      <x:c r="DG3829" s="3" t="s"/>
    </x:row>
    <x:row r="3830" spans="1:112">
      <x:c r="A3830" s="1" t="s"/>
      <x:c r="H3830" s="2" t="s"/>
      <x:c r="P3830" s="3" t="s"/>
      <x:c r="Q3830" s="4" t="s"/>
      <x:c r="W3830" s="4" t="s"/>
      <x:c r="Y3830" s="4" t="s"/>
      <x:c r="AA3830" s="1" t="s"/>
      <x:c r="AC3830" s="3" t="s"/>
      <x:c r="AD3830" s="1" t="s"/>
      <x:c r="AI3830" s="1" t="s"/>
      <x:c r="AV3830" s="1" t="s"/>
      <x:c r="AW3830" s="1" t="s"/>
      <x:c r="BD3830" s="2" t="s"/>
      <x:c r="BX3830" s="3" t="s"/>
      <x:c r="CE3830" s="2" t="s"/>
      <x:c r="DC3830" s="2" t="s"/>
      <x:c r="DG3830" s="3" t="s"/>
    </x:row>
    <x:row r="3831" spans="1:112">
      <x:c r="A3831" s="1" t="s"/>
      <x:c r="H3831" s="2" t="s"/>
      <x:c r="P3831" s="3" t="s"/>
      <x:c r="Q3831" s="4" t="s"/>
      <x:c r="W3831" s="3" t="s"/>
      <x:c r="Y3831" s="3" t="s"/>
      <x:c r="AA3831" s="1" t="s"/>
      <x:c r="AC3831" s="3" t="s"/>
      <x:c r="AD3831" s="1" t="s"/>
      <x:c r="AV3831" s="1" t="s"/>
      <x:c r="AW3831" s="1" t="s"/>
      <x:c r="BD3831" s="2" t="s"/>
      <x:c r="BX3831" s="3" t="s"/>
      <x:c r="CE3831" s="2" t="s"/>
      <x:c r="DC3831" s="2" t="s"/>
      <x:c r="DG3831" s="3" t="s"/>
    </x:row>
    <x:row r="3832" spans="1:112">
      <x:c r="A3832" s="1" t="s"/>
      <x:c r="H3832" s="2" t="s"/>
      <x:c r="P3832" s="3" t="s"/>
      <x:c r="Q3832" s="5" t="s"/>
      <x:c r="W3832" s="4" t="s"/>
      <x:c r="Y3832" s="4" t="s"/>
      <x:c r="AA3832" s="1" t="s"/>
      <x:c r="AC3832" s="3" t="s"/>
      <x:c r="AD3832" s="1" t="s"/>
      <x:c r="AV3832" s="1" t="s"/>
      <x:c r="AW3832" s="1" t="s"/>
      <x:c r="BD3832" s="2" t="s"/>
      <x:c r="BX3832" s="3" t="s"/>
      <x:c r="CE3832" s="2" t="s"/>
      <x:c r="DC3832" s="2" t="s"/>
      <x:c r="DG3832" s="3" t="s"/>
    </x:row>
    <x:row r="3833" spans="1:112">
      <x:c r="A3833" s="1" t="s"/>
      <x:c r="H3833" s="2" t="s"/>
      <x:c r="P3833" s="3" t="s"/>
      <x:c r="Q3833" s="4" t="s"/>
      <x:c r="W3833" s="4" t="s"/>
      <x:c r="Y3833" s="4" t="s"/>
      <x:c r="AA3833" s="1" t="s"/>
      <x:c r="AC3833" s="3" t="s"/>
      <x:c r="AD3833" s="1" t="s"/>
      <x:c r="AI3833" s="1" t="s"/>
      <x:c r="AV3833" s="1" t="s"/>
      <x:c r="AW3833" s="1" t="s"/>
      <x:c r="BD3833" s="2" t="s"/>
      <x:c r="BX3833" s="3" t="s"/>
      <x:c r="CE3833" s="2" t="s"/>
      <x:c r="DC3833" s="2" t="s"/>
      <x:c r="DG3833" s="3" t="s"/>
    </x:row>
    <x:row r="3834" spans="1:112">
      <x:c r="A3834" s="1" t="s"/>
      <x:c r="H3834" s="2" t="s"/>
      <x:c r="P3834" s="3" t="s"/>
      <x:c r="Q3834" s="4" t="s"/>
      <x:c r="W3834" s="4" t="s"/>
      <x:c r="Y3834" s="3" t="s"/>
      <x:c r="AA3834" s="1" t="s"/>
      <x:c r="AC3834" s="3" t="s"/>
      <x:c r="AD3834" s="1" t="s"/>
      <x:c r="AI3834" s="1" t="s"/>
      <x:c r="AV3834" s="1" t="s"/>
      <x:c r="AW3834" s="1" t="s"/>
      <x:c r="BD3834" s="2" t="s"/>
      <x:c r="BX3834" s="3" t="s"/>
      <x:c r="CE3834" s="2" t="s"/>
      <x:c r="DC3834" s="2" t="s"/>
      <x:c r="DG3834" s="3" t="s"/>
    </x:row>
    <x:row r="3835" spans="1:112">
      <x:c r="A3835" s="1" t="s"/>
      <x:c r="H3835" s="2" t="s"/>
      <x:c r="P3835" s="3" t="s"/>
      <x:c r="Q3835" s="4" t="s"/>
      <x:c r="W3835" s="4" t="s"/>
      <x:c r="Y3835" s="4" t="s"/>
      <x:c r="AA3835" s="1" t="s"/>
      <x:c r="AC3835" s="3" t="s"/>
      <x:c r="AD3835" s="1" t="s"/>
      <x:c r="AI3835" s="1" t="s"/>
      <x:c r="AV3835" s="1" t="s"/>
      <x:c r="AW3835" s="1" t="s"/>
      <x:c r="BD3835" s="2" t="s"/>
      <x:c r="BX3835" s="3" t="s"/>
      <x:c r="CE3835" s="2" t="s"/>
      <x:c r="DC3835" s="2" t="s"/>
      <x:c r="DG3835" s="3" t="s"/>
    </x:row>
    <x:row r="3836" spans="1:112">
      <x:c r="A3836" s="1" t="s"/>
      <x:c r="H3836" s="2" t="s"/>
      <x:c r="P3836" s="3" t="s"/>
      <x:c r="Q3836" s="4" t="s"/>
      <x:c r="W3836" s="4" t="s"/>
      <x:c r="Y3836" s="4" t="s"/>
      <x:c r="AA3836" s="1" t="s"/>
      <x:c r="AC3836" s="3" t="s"/>
      <x:c r="AD3836" s="1" t="s"/>
      <x:c r="AI3836" s="1" t="s"/>
      <x:c r="AV3836" s="1" t="s"/>
      <x:c r="AW3836" s="1" t="s"/>
      <x:c r="BD3836" s="2" t="s"/>
      <x:c r="BX3836" s="3" t="s"/>
      <x:c r="CE3836" s="2" t="s"/>
      <x:c r="DC3836" s="2" t="s"/>
      <x:c r="DG3836" s="3" t="s"/>
    </x:row>
    <x:row r="3837" spans="1:112">
      <x:c r="A3837" s="1" t="s"/>
      <x:c r="H3837" s="2" t="s"/>
      <x:c r="P3837" s="3" t="s"/>
      <x:c r="Q3837" s="4" t="s"/>
      <x:c r="W3837" s="4" t="s"/>
      <x:c r="Y3837" s="4" t="s"/>
      <x:c r="AA3837" s="1" t="s"/>
      <x:c r="AC3837" s="3" t="s"/>
      <x:c r="AD3837" s="1" t="s"/>
      <x:c r="AI3837" s="1" t="s"/>
      <x:c r="AV3837" s="1" t="s"/>
      <x:c r="AW3837" s="1" t="s"/>
      <x:c r="BD3837" s="2" t="s"/>
      <x:c r="BX3837" s="3" t="s"/>
      <x:c r="CE3837" s="2" t="s"/>
      <x:c r="DC3837" s="2" t="s"/>
      <x:c r="DG3837" s="3" t="s"/>
    </x:row>
    <x:row r="3838" spans="1:112">
      <x:c r="A3838" s="1" t="s"/>
      <x:c r="H3838" s="2" t="s"/>
      <x:c r="P3838" s="3" t="s"/>
      <x:c r="Q3838" s="5" t="s"/>
      <x:c r="W3838" s="4" t="s"/>
      <x:c r="Y3838" s="4" t="s"/>
      <x:c r="AA3838" s="1" t="s"/>
      <x:c r="AC3838" s="3" t="s"/>
      <x:c r="AD3838" s="1" t="s"/>
      <x:c r="AI3838" s="1" t="s"/>
      <x:c r="AV3838" s="1" t="s"/>
      <x:c r="AW3838" s="1" t="s"/>
      <x:c r="BD3838" s="2" t="s"/>
      <x:c r="BX3838" s="3" t="s"/>
      <x:c r="CE3838" s="2" t="s"/>
      <x:c r="DC3838" s="2" t="s"/>
      <x:c r="DG3838" s="3" t="s"/>
    </x:row>
    <x:row r="3839" spans="1:112">
      <x:c r="A3839" s="1" t="s"/>
      <x:c r="H3839" s="2" t="s"/>
      <x:c r="P3839" s="3" t="s"/>
      <x:c r="Q3839" s="5" t="s"/>
      <x:c r="W3839" s="4" t="s"/>
      <x:c r="Y3839" s="4" t="s"/>
      <x:c r="AA3839" s="1" t="s"/>
      <x:c r="AC3839" s="3" t="s"/>
      <x:c r="AD3839" s="1" t="s"/>
      <x:c r="AI3839" s="1" t="s"/>
      <x:c r="AV3839" s="1" t="s"/>
      <x:c r="AW3839" s="1" t="s"/>
      <x:c r="BD3839" s="2" t="s"/>
      <x:c r="BX3839" s="3" t="s"/>
      <x:c r="CE3839" s="2" t="s"/>
      <x:c r="DC3839" s="2" t="s"/>
      <x:c r="DG3839" s="3" t="s"/>
    </x:row>
    <x:row r="3840" spans="1:112">
      <x:c r="A3840" s="1" t="s"/>
      <x:c r="H3840" s="2" t="s"/>
      <x:c r="P3840" s="3" t="s"/>
      <x:c r="Q3840" s="4" t="s"/>
      <x:c r="W3840" s="4" t="s"/>
      <x:c r="Y3840" s="4" t="s"/>
      <x:c r="AA3840" s="1" t="s"/>
      <x:c r="AC3840" s="3" t="s"/>
      <x:c r="AD3840" s="1" t="s"/>
      <x:c r="AI3840" s="1" t="s"/>
      <x:c r="AV3840" s="1" t="s"/>
      <x:c r="AW3840" s="1" t="s"/>
      <x:c r="BD3840" s="2" t="s"/>
      <x:c r="BX3840" s="3" t="s"/>
      <x:c r="CE3840" s="2" t="s"/>
      <x:c r="DC3840" s="2" t="s"/>
      <x:c r="DG3840" s="3" t="s"/>
    </x:row>
    <x:row r="3841" spans="1:112">
      <x:c r="A3841" s="1" t="s"/>
      <x:c r="H3841" s="2" t="s"/>
      <x:c r="P3841" s="3" t="s"/>
      <x:c r="Q3841" s="4" t="s"/>
      <x:c r="W3841" s="5" t="s"/>
      <x:c r="Y3841" s="3" t="s"/>
      <x:c r="AA3841" s="1" t="s"/>
      <x:c r="AC3841" s="3" t="s"/>
      <x:c r="AD3841" s="1" t="s"/>
      <x:c r="AI3841" s="1" t="s"/>
      <x:c r="AV3841" s="1" t="s"/>
      <x:c r="AW3841" s="1" t="s"/>
      <x:c r="BD3841" s="2" t="s"/>
      <x:c r="BX3841" s="3" t="s"/>
      <x:c r="CE3841" s="2" t="s"/>
      <x:c r="DC3841" s="2" t="s"/>
      <x:c r="DG3841" s="3" t="s"/>
    </x:row>
    <x:row r="3842" spans="1:112">
      <x:c r="A3842" s="1" t="s"/>
      <x:c r="H3842" s="2" t="s"/>
      <x:c r="P3842" s="3" t="s"/>
      <x:c r="Q3842" s="6" t="s"/>
      <x:c r="W3842" s="4" t="s"/>
      <x:c r="Y3842" s="3" t="s"/>
      <x:c r="AA3842" s="1" t="s"/>
      <x:c r="AC3842" s="3" t="s"/>
      <x:c r="AD3842" s="1" t="s"/>
      <x:c r="AI3842" s="1" t="s"/>
      <x:c r="AV3842" s="1" t="s"/>
      <x:c r="AW3842" s="1" t="s"/>
      <x:c r="BD3842" s="2" t="s"/>
      <x:c r="BX3842" s="3" t="s"/>
      <x:c r="CE3842" s="2" t="s"/>
      <x:c r="DC3842" s="2" t="s"/>
      <x:c r="DG3842" s="3" t="s"/>
    </x:row>
    <x:row r="3843" spans="1:112">
      <x:c r="A3843" s="1" t="s"/>
      <x:c r="H3843" s="2" t="s"/>
      <x:c r="P3843" s="3" t="s"/>
      <x:c r="Q3843" s="6" t="s"/>
      <x:c r="W3843" s="4" t="s"/>
      <x:c r="Y3843" s="3" t="s"/>
      <x:c r="AA3843" s="1" t="s"/>
      <x:c r="AC3843" s="3" t="s"/>
      <x:c r="AD3843" s="1" t="s"/>
      <x:c r="AI3843" s="1" t="s"/>
      <x:c r="AV3843" s="1" t="s"/>
      <x:c r="AW3843" s="1" t="s"/>
      <x:c r="BD3843" s="2" t="s"/>
      <x:c r="BX3843" s="3" t="s"/>
      <x:c r="CE3843" s="2" t="s"/>
      <x:c r="DC3843" s="2" t="s"/>
      <x:c r="DG3843" s="3" t="s"/>
    </x:row>
    <x:row r="3844" spans="1:112">
      <x:c r="A3844" s="1" t="s"/>
      <x:c r="H3844" s="2" t="s"/>
      <x:c r="P3844" s="3" t="s"/>
      <x:c r="Q3844" s="4" t="s"/>
      <x:c r="W3844" s="3" t="s"/>
      <x:c r="Y3844" s="3" t="s"/>
      <x:c r="AA3844" s="1" t="s"/>
      <x:c r="AC3844" s="3" t="s"/>
      <x:c r="AD3844" s="1" t="s"/>
      <x:c r="AV3844" s="1" t="s"/>
      <x:c r="AW3844" s="1" t="s"/>
      <x:c r="BD3844" s="2" t="s"/>
      <x:c r="BX3844" s="3" t="s"/>
      <x:c r="DC3844" s="2" t="s"/>
      <x:c r="DG3844" s="3" t="s"/>
    </x:row>
    <x:row r="3845" spans="1:112">
      <x:c r="A3845" s="1" t="s"/>
      <x:c r="H3845" s="2" t="s"/>
      <x:c r="P3845" s="3" t="s"/>
      <x:c r="Q3845" s="6" t="s"/>
      <x:c r="W3845" s="4" t="s"/>
      <x:c r="Y3845" s="3" t="s"/>
      <x:c r="AA3845" s="1" t="s"/>
      <x:c r="AC3845" s="3" t="s"/>
      <x:c r="AD3845" s="1" t="s"/>
      <x:c r="AI3845" s="1" t="s"/>
      <x:c r="AV3845" s="1" t="s"/>
      <x:c r="AW3845" s="1" t="s"/>
      <x:c r="BD3845" s="2" t="s"/>
      <x:c r="BX3845" s="3" t="s"/>
      <x:c r="CE3845" s="2" t="s"/>
      <x:c r="DC3845" s="2" t="s"/>
      <x:c r="DG3845" s="3" t="s"/>
    </x:row>
    <x:row r="3846" spans="1:112">
      <x:c r="A3846" s="1" t="s"/>
      <x:c r="H3846" s="2" t="s"/>
      <x:c r="P3846" s="3" t="s"/>
      <x:c r="Q3846" s="6" t="s"/>
      <x:c r="W3846" s="4" t="s"/>
      <x:c r="Y3846" s="3" t="s"/>
      <x:c r="AA3846" s="1" t="s"/>
      <x:c r="AC3846" s="3" t="s"/>
      <x:c r="AD3846" s="1" t="s"/>
      <x:c r="AI3846" s="1" t="s"/>
      <x:c r="AV3846" s="1" t="s"/>
      <x:c r="AW3846" s="1" t="s"/>
      <x:c r="BD3846" s="2" t="s"/>
      <x:c r="BX3846" s="3" t="s"/>
      <x:c r="CE3846" s="2" t="s"/>
      <x:c r="DC3846" s="2" t="s"/>
      <x:c r="DG3846" s="3" t="s"/>
    </x:row>
    <x:row r="3847" spans="1:112">
      <x:c r="A3847" s="1" t="s"/>
      <x:c r="H3847" s="2" t="s"/>
      <x:c r="P3847" s="3" t="s"/>
      <x:c r="Q3847" s="6" t="s"/>
      <x:c r="W3847" s="4" t="s"/>
      <x:c r="Y3847" s="3" t="s"/>
      <x:c r="AA3847" s="1" t="s"/>
      <x:c r="AC3847" s="3" t="s"/>
      <x:c r="AD3847" s="1" t="s"/>
      <x:c r="AI3847" s="1" t="s"/>
      <x:c r="AV3847" s="1" t="s"/>
      <x:c r="AW3847" s="1" t="s"/>
      <x:c r="BD3847" s="2" t="s"/>
      <x:c r="BX3847" s="3" t="s"/>
      <x:c r="CE3847" s="2" t="s"/>
      <x:c r="DC3847" s="2" t="s"/>
      <x:c r="DG3847" s="3" t="s"/>
    </x:row>
    <x:row r="3848" spans="1:112">
      <x:c r="A3848" s="1" t="s"/>
      <x:c r="H3848" s="2" t="s"/>
      <x:c r="P3848" s="3" t="s"/>
      <x:c r="Q3848" s="6" t="s"/>
      <x:c r="W3848" s="4" t="s"/>
      <x:c r="Y3848" s="3" t="s"/>
      <x:c r="AA3848" s="1" t="s"/>
      <x:c r="AC3848" s="3" t="s"/>
      <x:c r="AD3848" s="1" t="s"/>
      <x:c r="AI3848" s="1" t="s"/>
      <x:c r="AV3848" s="1" t="s"/>
      <x:c r="AW3848" s="1" t="s"/>
      <x:c r="BD3848" s="2" t="s"/>
      <x:c r="BX3848" s="3" t="s"/>
      <x:c r="CE3848" s="2" t="s"/>
      <x:c r="DC3848" s="2" t="s"/>
      <x:c r="DG3848" s="3" t="s"/>
    </x:row>
    <x:row r="3849" spans="1:112">
      <x:c r="A3849" s="1" t="s"/>
      <x:c r="H3849" s="2" t="s"/>
      <x:c r="P3849" s="3" t="s"/>
      <x:c r="Q3849" s="6" t="s"/>
      <x:c r="W3849" s="4" t="s"/>
      <x:c r="Y3849" s="3" t="s"/>
      <x:c r="AA3849" s="1" t="s"/>
      <x:c r="AC3849" s="3" t="s"/>
      <x:c r="AD3849" s="1" t="s"/>
      <x:c r="AI3849" s="1" t="s"/>
      <x:c r="AV3849" s="1" t="s"/>
      <x:c r="AW3849" s="1" t="s"/>
      <x:c r="BD3849" s="2" t="s"/>
      <x:c r="BX3849" s="3" t="s"/>
      <x:c r="CE3849" s="2" t="s"/>
      <x:c r="DC3849" s="2" t="s"/>
      <x:c r="DG3849" s="3" t="s"/>
    </x:row>
    <x:row r="3850" spans="1:112">
      <x:c r="A3850" s="1" t="s"/>
      <x:c r="H3850" s="2" t="s"/>
      <x:c r="P3850" s="3" t="s"/>
      <x:c r="Q3850" s="6" t="s"/>
      <x:c r="W3850" s="4" t="s"/>
      <x:c r="Y3850" s="3" t="s"/>
      <x:c r="AA3850" s="1" t="s"/>
      <x:c r="AC3850" s="3" t="s"/>
      <x:c r="AD3850" s="1" t="s"/>
      <x:c r="AI3850" s="1" t="s"/>
      <x:c r="AV3850" s="1" t="s"/>
      <x:c r="AW3850" s="1" t="s"/>
      <x:c r="BD3850" s="2" t="s"/>
      <x:c r="BX3850" s="3" t="s"/>
      <x:c r="CE3850" s="2" t="s"/>
      <x:c r="DC3850" s="2" t="s"/>
      <x:c r="DG3850" s="3" t="s"/>
    </x:row>
    <x:row r="3851" spans="1:112">
      <x:c r="A3851" s="1" t="s"/>
      <x:c r="H3851" s="2" t="s"/>
      <x:c r="P3851" s="3" t="s"/>
      <x:c r="Q3851" s="6" t="s"/>
      <x:c r="W3851" s="4" t="s"/>
      <x:c r="Y3851" s="3" t="s"/>
      <x:c r="AA3851" s="1" t="s"/>
      <x:c r="AC3851" s="3" t="s"/>
      <x:c r="AD3851" s="1" t="s"/>
      <x:c r="AI3851" s="1" t="s"/>
      <x:c r="AV3851" s="1" t="s"/>
      <x:c r="AW3851" s="1" t="s"/>
      <x:c r="BD3851" s="2" t="s"/>
      <x:c r="BX3851" s="3" t="s"/>
      <x:c r="CE3851" s="2" t="s"/>
      <x:c r="DC3851" s="2" t="s"/>
      <x:c r="DG3851" s="3" t="s"/>
    </x:row>
    <x:row r="3852" spans="1:112">
      <x:c r="A3852" s="1" t="s"/>
      <x:c r="H3852" s="2" t="s"/>
      <x:c r="P3852" s="3" t="s"/>
      <x:c r="Q3852" s="6" t="s"/>
      <x:c r="W3852" s="4" t="s"/>
      <x:c r="Y3852" s="3" t="s"/>
      <x:c r="AA3852" s="1" t="s"/>
      <x:c r="AC3852" s="3" t="s"/>
      <x:c r="AD3852" s="1" t="s"/>
      <x:c r="AI3852" s="1" t="s"/>
      <x:c r="AV3852" s="1" t="s"/>
      <x:c r="AW3852" s="1" t="s"/>
      <x:c r="BD3852" s="2" t="s"/>
      <x:c r="BX3852" s="3" t="s"/>
      <x:c r="CE3852" s="2" t="s"/>
      <x:c r="DC3852" s="2" t="s"/>
      <x:c r="DG3852" s="3" t="s"/>
    </x:row>
    <x:row r="3853" spans="1:112">
      <x:c r="A3853" s="1" t="s"/>
      <x:c r="H3853" s="2" t="s"/>
      <x:c r="P3853" s="3" t="s"/>
      <x:c r="Q3853" s="6" t="s"/>
      <x:c r="W3853" s="4" t="s"/>
      <x:c r="Y3853" s="3" t="s"/>
      <x:c r="AA3853" s="1" t="s"/>
      <x:c r="AC3853" s="3" t="s"/>
      <x:c r="AD3853" s="1" t="s"/>
      <x:c r="AI3853" s="1" t="s"/>
      <x:c r="AV3853" s="1" t="s"/>
      <x:c r="AW3853" s="1" t="s"/>
      <x:c r="BD3853" s="2" t="s"/>
      <x:c r="BX3853" s="3" t="s"/>
      <x:c r="CE3853" s="2" t="s"/>
      <x:c r="DC3853" s="2" t="s"/>
      <x:c r="DG3853" s="3" t="s"/>
    </x:row>
    <x:row r="3854" spans="1:112">
      <x:c r="A3854" s="1" t="s"/>
      <x:c r="H3854" s="2" t="s"/>
      <x:c r="P3854" s="3" t="s"/>
      <x:c r="Q3854" s="6" t="s"/>
      <x:c r="W3854" s="4" t="s"/>
      <x:c r="Y3854" s="3" t="s"/>
      <x:c r="AA3854" s="1" t="s"/>
      <x:c r="AC3854" s="3" t="s"/>
      <x:c r="AD3854" s="1" t="s"/>
      <x:c r="AV3854" s="1" t="s"/>
      <x:c r="AW3854" s="1" t="s"/>
      <x:c r="BD3854" s="2" t="s"/>
      <x:c r="BX3854" s="3" t="s"/>
      <x:c r="DC3854" s="2" t="s"/>
      <x:c r="DG3854" s="3" t="s"/>
    </x:row>
    <x:row r="3855" spans="1:112">
      <x:c r="A3855" s="1" t="s"/>
      <x:c r="H3855" s="2" t="s"/>
      <x:c r="P3855" s="3" t="s"/>
      <x:c r="Q3855" s="6" t="s"/>
      <x:c r="W3855" s="4" t="s"/>
      <x:c r="Y3855" s="3" t="s"/>
      <x:c r="AA3855" s="1" t="s"/>
      <x:c r="AC3855" s="3" t="s"/>
      <x:c r="AD3855" s="1" t="s"/>
      <x:c r="AI3855" s="1" t="s"/>
      <x:c r="AV3855" s="1" t="s"/>
      <x:c r="AW3855" s="1" t="s"/>
      <x:c r="BD3855" s="2" t="s"/>
      <x:c r="BX3855" s="3" t="s"/>
      <x:c r="CE3855" s="2" t="s"/>
      <x:c r="DC3855" s="2" t="s"/>
      <x:c r="DG3855" s="3" t="s"/>
    </x:row>
    <x:row r="3856" spans="1:112">
      <x:c r="A3856" s="1" t="s"/>
      <x:c r="H3856" s="2" t="s"/>
      <x:c r="P3856" s="3" t="s"/>
      <x:c r="Q3856" s="6" t="s"/>
      <x:c r="W3856" s="4" t="s"/>
      <x:c r="Y3856" s="3" t="s"/>
      <x:c r="AA3856" s="1" t="s"/>
      <x:c r="AC3856" s="3" t="s"/>
      <x:c r="AD3856" s="1" t="s"/>
      <x:c r="AI3856" s="1" t="s"/>
      <x:c r="AV3856" s="1" t="s"/>
      <x:c r="AW3856" s="1" t="s"/>
      <x:c r="BD3856" s="2" t="s"/>
      <x:c r="BX3856" s="3" t="s"/>
      <x:c r="CE3856" s="2" t="s"/>
      <x:c r="DC3856" s="2" t="s"/>
      <x:c r="DG3856" s="3" t="s"/>
    </x:row>
    <x:row r="3857" spans="1:112">
      <x:c r="A3857" s="1" t="s"/>
      <x:c r="H3857" s="2" t="s"/>
      <x:c r="P3857" s="3" t="s"/>
      <x:c r="Q3857" s="6" t="s"/>
      <x:c r="W3857" s="4" t="s"/>
      <x:c r="Y3857" s="3" t="s"/>
      <x:c r="AA3857" s="1" t="s"/>
      <x:c r="AC3857" s="3" t="s"/>
      <x:c r="AD3857" s="1" t="s"/>
      <x:c r="AI3857" s="1" t="s"/>
      <x:c r="AV3857" s="1" t="s"/>
      <x:c r="AW3857" s="1" t="s"/>
      <x:c r="BD3857" s="2" t="s"/>
      <x:c r="BX3857" s="3" t="s"/>
      <x:c r="CE3857" s="2" t="s"/>
      <x:c r="DC3857" s="2" t="s"/>
      <x:c r="DG3857" s="3" t="s"/>
    </x:row>
    <x:row r="3858" spans="1:112">
      <x:c r="A3858" s="1" t="s"/>
      <x:c r="H3858" s="2" t="s"/>
      <x:c r="P3858" s="3" t="s"/>
      <x:c r="Q3858" s="6" t="s"/>
      <x:c r="W3858" s="4" t="s"/>
      <x:c r="Y3858" s="3" t="s"/>
      <x:c r="AA3858" s="1" t="s"/>
      <x:c r="AC3858" s="3" t="s"/>
      <x:c r="AD3858" s="1" t="s"/>
      <x:c r="AI3858" s="1" t="s"/>
      <x:c r="AV3858" s="1" t="s"/>
      <x:c r="AW3858" s="1" t="s"/>
      <x:c r="BD3858" s="2" t="s"/>
      <x:c r="BX3858" s="3" t="s"/>
      <x:c r="CE3858" s="2" t="s"/>
      <x:c r="DC3858" s="2" t="s"/>
      <x:c r="DG3858" s="3" t="s"/>
    </x:row>
    <x:row r="3859" spans="1:112">
      <x:c r="A3859" s="1" t="s"/>
      <x:c r="H3859" s="2" t="s"/>
      <x:c r="P3859" s="3" t="s"/>
      <x:c r="Q3859" s="6" t="s"/>
      <x:c r="W3859" s="4" t="s"/>
      <x:c r="Y3859" s="3" t="s"/>
      <x:c r="AA3859" s="1" t="s"/>
      <x:c r="AC3859" s="3" t="s"/>
      <x:c r="AD3859" s="1" t="s"/>
      <x:c r="AI3859" s="1" t="s"/>
      <x:c r="AV3859" s="1" t="s"/>
      <x:c r="AW3859" s="1" t="s"/>
      <x:c r="BD3859" s="2" t="s"/>
      <x:c r="BX3859" s="3" t="s"/>
      <x:c r="CE3859" s="2" t="s"/>
      <x:c r="DC3859" s="2" t="s"/>
      <x:c r="DG3859" s="3" t="s"/>
    </x:row>
    <x:row r="3860" spans="1:112">
      <x:c r="A3860" s="1" t="s"/>
      <x:c r="H3860" s="2" t="s"/>
      <x:c r="P3860" s="3" t="s"/>
      <x:c r="Q3860" s="6" t="s"/>
      <x:c r="W3860" s="4" t="s"/>
      <x:c r="Y3860" s="3" t="s"/>
      <x:c r="AA3860" s="1" t="s"/>
      <x:c r="AC3860" s="3" t="s"/>
      <x:c r="AD3860" s="1" t="s"/>
      <x:c r="AI3860" s="1" t="s"/>
      <x:c r="AV3860" s="1" t="s"/>
      <x:c r="AW3860" s="1" t="s"/>
      <x:c r="BD3860" s="2" t="s"/>
      <x:c r="BX3860" s="3" t="s"/>
      <x:c r="CE3860" s="2" t="s"/>
      <x:c r="DC3860" s="2" t="s"/>
      <x:c r="DG3860" s="3" t="s"/>
    </x:row>
    <x:row r="3861" spans="1:112">
      <x:c r="A3861" s="1" t="s"/>
      <x:c r="H3861" s="2" t="s"/>
      <x:c r="P3861" s="3" t="s"/>
      <x:c r="Q3861" s="6" t="s"/>
      <x:c r="W3861" s="4" t="s"/>
      <x:c r="Y3861" s="3" t="s"/>
      <x:c r="AA3861" s="1" t="s"/>
      <x:c r="AC3861" s="3" t="s"/>
      <x:c r="AD3861" s="1" t="s"/>
      <x:c r="AI3861" s="1" t="s"/>
      <x:c r="AV3861" s="1" t="s"/>
      <x:c r="AW3861" s="1" t="s"/>
      <x:c r="BD3861" s="2" t="s"/>
      <x:c r="BX3861" s="3" t="s"/>
      <x:c r="CE3861" s="2" t="s"/>
      <x:c r="DC3861" s="2" t="s"/>
      <x:c r="DG3861" s="3" t="s"/>
    </x:row>
    <x:row r="3862" spans="1:112">
      <x:c r="A3862" s="1" t="s"/>
      <x:c r="H3862" s="2" t="s"/>
      <x:c r="P3862" s="3" t="s"/>
      <x:c r="Q3862" s="6" t="s"/>
      <x:c r="W3862" s="5" t="s"/>
      <x:c r="Y3862" s="3" t="s"/>
      <x:c r="AA3862" s="1" t="s"/>
      <x:c r="AC3862" s="3" t="s"/>
      <x:c r="AD3862" s="1" t="s"/>
      <x:c r="AI3862" s="1" t="s"/>
      <x:c r="AV3862" s="1" t="s"/>
      <x:c r="AW3862" s="1" t="s"/>
      <x:c r="BD3862" s="2" t="s"/>
      <x:c r="BX3862" s="3" t="s"/>
      <x:c r="CE3862" s="2" t="s"/>
      <x:c r="DC3862" s="2" t="s"/>
      <x:c r="DG3862" s="3" t="s"/>
    </x:row>
    <x:row r="3863" spans="1:112">
      <x:c r="A3863" s="1" t="s"/>
      <x:c r="H3863" s="2" t="s"/>
      <x:c r="P3863" s="3" t="s"/>
      <x:c r="Q3863" s="6" t="s"/>
      <x:c r="W3863" s="4" t="s"/>
      <x:c r="Y3863" s="3" t="s"/>
      <x:c r="AA3863" s="1" t="s"/>
      <x:c r="AC3863" s="3" t="s"/>
      <x:c r="AD3863" s="1" t="s"/>
      <x:c r="AI3863" s="1" t="s"/>
      <x:c r="AV3863" s="1" t="s"/>
      <x:c r="AW3863" s="1" t="s"/>
      <x:c r="BD3863" s="2" t="s"/>
      <x:c r="BX3863" s="3" t="s"/>
      <x:c r="CE3863" s="2" t="s"/>
      <x:c r="DC3863" s="2" t="s"/>
      <x:c r="DG3863" s="3" t="s"/>
    </x:row>
    <x:row r="3864" spans="1:112">
      <x:c r="A3864" s="1" t="s"/>
      <x:c r="H3864" s="2" t="s"/>
      <x:c r="P3864" s="3" t="s"/>
      <x:c r="Q3864" s="6" t="s"/>
      <x:c r="W3864" s="4" t="s"/>
      <x:c r="Y3864" s="3" t="s"/>
      <x:c r="AA3864" s="1" t="s"/>
      <x:c r="AC3864" s="3" t="s"/>
      <x:c r="AD3864" s="1" t="s"/>
      <x:c r="AI3864" s="1" t="s"/>
      <x:c r="AV3864" s="1" t="s"/>
      <x:c r="AW3864" s="1" t="s"/>
      <x:c r="BD3864" s="2" t="s"/>
      <x:c r="BX3864" s="3" t="s"/>
      <x:c r="CE3864" s="2" t="s"/>
      <x:c r="DC3864" s="2" t="s"/>
      <x:c r="DG3864" s="3" t="s"/>
    </x:row>
    <x:row r="3865" spans="1:112">
      <x:c r="A3865" s="1" t="s"/>
      <x:c r="H3865" s="2" t="s"/>
      <x:c r="P3865" s="3" t="s"/>
      <x:c r="Q3865" s="6" t="s"/>
      <x:c r="W3865" s="4" t="s"/>
      <x:c r="Y3865" s="3" t="s"/>
      <x:c r="AA3865" s="1" t="s"/>
      <x:c r="AC3865" s="3" t="s"/>
      <x:c r="AD3865" s="1" t="s"/>
      <x:c r="AI3865" s="1" t="s"/>
      <x:c r="AV3865" s="1" t="s"/>
      <x:c r="AW3865" s="1" t="s"/>
      <x:c r="BD3865" s="2" t="s"/>
      <x:c r="BX3865" s="3" t="s"/>
      <x:c r="CE3865" s="2" t="s"/>
      <x:c r="DC3865" s="2" t="s"/>
      <x:c r="DG3865" s="3" t="s"/>
    </x:row>
    <x:row r="3866" spans="1:112">
      <x:c r="A3866" s="1" t="s"/>
      <x:c r="H3866" s="2" t="s"/>
      <x:c r="P3866" s="3" t="s"/>
      <x:c r="Q3866" s="6" t="s"/>
      <x:c r="W3866" s="4" t="s"/>
      <x:c r="Y3866" s="3" t="s"/>
      <x:c r="AA3866" s="1" t="s"/>
      <x:c r="AC3866" s="3" t="s"/>
      <x:c r="AD3866" s="1" t="s"/>
      <x:c r="AI3866" s="1" t="s"/>
      <x:c r="AV3866" s="1" t="s"/>
      <x:c r="AW3866" s="1" t="s"/>
      <x:c r="BD3866" s="2" t="s"/>
      <x:c r="BX3866" s="3" t="s"/>
      <x:c r="CE3866" s="2" t="s"/>
      <x:c r="DC3866" s="2" t="s"/>
      <x:c r="DG3866" s="3" t="s"/>
    </x:row>
    <x:row r="3867" spans="1:112">
      <x:c r="A3867" s="1" t="s"/>
      <x:c r="H3867" s="2" t="s"/>
      <x:c r="P3867" s="3" t="s"/>
      <x:c r="Q3867" s="6" t="s"/>
      <x:c r="W3867" s="4" t="s"/>
      <x:c r="Y3867" s="3" t="s"/>
      <x:c r="AA3867" s="1" t="s"/>
      <x:c r="AC3867" s="3" t="s"/>
      <x:c r="AD3867" s="1" t="s"/>
      <x:c r="AI3867" s="1" t="s"/>
      <x:c r="AV3867" s="1" t="s"/>
      <x:c r="AW3867" s="1" t="s"/>
      <x:c r="BD3867" s="2" t="s"/>
      <x:c r="BX3867" s="3" t="s"/>
      <x:c r="CE3867" s="2" t="s"/>
      <x:c r="DC3867" s="2" t="s"/>
      <x:c r="DG3867" s="3" t="s"/>
    </x:row>
    <x:row r="3868" spans="1:112">
      <x:c r="A3868" s="1" t="s"/>
      <x:c r="H3868" s="2" t="s"/>
      <x:c r="P3868" s="3" t="s"/>
      <x:c r="Q3868" s="6" t="s"/>
      <x:c r="W3868" s="4" t="s"/>
      <x:c r="Y3868" s="3" t="s"/>
      <x:c r="AA3868" s="1" t="s"/>
      <x:c r="AC3868" s="3" t="s"/>
      <x:c r="AD3868" s="1" t="s"/>
      <x:c r="AI3868" s="1" t="s"/>
      <x:c r="AV3868" s="1" t="s"/>
      <x:c r="AW3868" s="1" t="s"/>
      <x:c r="BD3868" s="2" t="s"/>
      <x:c r="BX3868" s="3" t="s"/>
      <x:c r="CE3868" s="2" t="s"/>
      <x:c r="DC3868" s="2" t="s"/>
      <x:c r="DG3868" s="3" t="s"/>
    </x:row>
    <x:row r="3869" spans="1:112">
      <x:c r="A3869" s="1" t="s"/>
      <x:c r="H3869" s="2" t="s"/>
      <x:c r="P3869" s="3" t="s"/>
      <x:c r="Q3869" s="6" t="s"/>
      <x:c r="W3869" s="4" t="s"/>
      <x:c r="Y3869" s="3" t="s"/>
      <x:c r="AA3869" s="1" t="s"/>
      <x:c r="AC3869" s="3" t="s"/>
      <x:c r="AD3869" s="1" t="s"/>
      <x:c r="AI3869" s="1" t="s"/>
      <x:c r="AV3869" s="1" t="s"/>
      <x:c r="AW3869" s="1" t="s"/>
      <x:c r="BD3869" s="2" t="s"/>
      <x:c r="BX3869" s="3" t="s"/>
      <x:c r="CE3869" s="2" t="s"/>
      <x:c r="DC3869" s="2" t="s"/>
      <x:c r="DG3869" s="3" t="s"/>
    </x:row>
    <x:row r="3870" spans="1:112">
      <x:c r="A3870" s="1" t="s"/>
      <x:c r="H3870" s="2" t="s"/>
      <x:c r="P3870" s="3" t="s"/>
      <x:c r="Q3870" s="6" t="s"/>
      <x:c r="W3870" s="4" t="s"/>
      <x:c r="Y3870" s="3" t="s"/>
      <x:c r="AA3870" s="1" t="s"/>
      <x:c r="AC3870" s="3" t="s"/>
      <x:c r="AD3870" s="1" t="s"/>
      <x:c r="AI3870" s="1" t="s"/>
      <x:c r="AV3870" s="1" t="s"/>
      <x:c r="AW3870" s="1" t="s"/>
      <x:c r="BD3870" s="2" t="s"/>
      <x:c r="BX3870" s="3" t="s"/>
      <x:c r="CE3870" s="2" t="s"/>
      <x:c r="DC3870" s="2" t="s"/>
      <x:c r="DG3870" s="3" t="s"/>
    </x:row>
    <x:row r="3871" spans="1:112">
      <x:c r="A3871" s="1" t="s"/>
      <x:c r="H3871" s="2" t="s"/>
      <x:c r="P3871" s="3" t="s"/>
      <x:c r="Q3871" s="6" t="s"/>
      <x:c r="W3871" s="4" t="s"/>
      <x:c r="Y3871" s="3" t="s"/>
      <x:c r="AA3871" s="1" t="s"/>
      <x:c r="AC3871" s="3" t="s"/>
      <x:c r="AD3871" s="1" t="s"/>
      <x:c r="AI3871" s="1" t="s"/>
      <x:c r="AV3871" s="1" t="s"/>
      <x:c r="AW3871" s="1" t="s"/>
      <x:c r="BD3871" s="2" t="s"/>
      <x:c r="BX3871" s="3" t="s"/>
      <x:c r="CE3871" s="2" t="s"/>
      <x:c r="DC3871" s="2" t="s"/>
      <x:c r="DG3871" s="3" t="s"/>
    </x:row>
    <x:row r="3872" spans="1:112">
      <x:c r="A3872" s="1" t="s"/>
      <x:c r="H3872" s="2" t="s"/>
      <x:c r="P3872" s="3" t="s"/>
      <x:c r="Q3872" s="6" t="s"/>
      <x:c r="W3872" s="4" t="s"/>
      <x:c r="Y3872" s="3" t="s"/>
      <x:c r="AA3872" s="1" t="s"/>
      <x:c r="AC3872" s="3" t="s"/>
      <x:c r="AD3872" s="1" t="s"/>
      <x:c r="AI3872" s="1" t="s"/>
      <x:c r="AV3872" s="1" t="s"/>
      <x:c r="AW3872" s="1" t="s"/>
      <x:c r="BD3872" s="2" t="s"/>
      <x:c r="BX3872" s="3" t="s"/>
      <x:c r="CE3872" s="2" t="s"/>
      <x:c r="DC3872" s="2" t="s"/>
      <x:c r="DG3872" s="3" t="s"/>
    </x:row>
    <x:row r="3873" spans="1:112">
      <x:c r="A3873" s="1" t="s"/>
      <x:c r="H3873" s="2" t="s"/>
      <x:c r="P3873" s="3" t="s"/>
      <x:c r="Q3873" s="6" t="s"/>
      <x:c r="W3873" s="4" t="s"/>
      <x:c r="Y3873" s="3" t="s"/>
      <x:c r="AA3873" s="1" t="s"/>
      <x:c r="AC3873" s="3" t="s"/>
      <x:c r="AD3873" s="1" t="s"/>
      <x:c r="AI3873" s="1" t="s"/>
      <x:c r="AV3873" s="1" t="s"/>
      <x:c r="AW3873" s="1" t="s"/>
      <x:c r="BD3873" s="2" t="s"/>
      <x:c r="BX3873" s="3" t="s"/>
      <x:c r="CE3873" s="2" t="s"/>
      <x:c r="DC3873" s="2" t="s"/>
      <x:c r="DG3873" s="3" t="s"/>
    </x:row>
    <x:row r="3874" spans="1:112">
      <x:c r="A3874" s="1" t="s"/>
      <x:c r="H3874" s="2" t="s"/>
      <x:c r="P3874" s="3" t="s"/>
      <x:c r="Q3874" s="6" t="s"/>
      <x:c r="W3874" s="4" t="s"/>
      <x:c r="Y3874" s="3" t="s"/>
      <x:c r="AA3874" s="1" t="s"/>
      <x:c r="AC3874" s="3" t="s"/>
      <x:c r="AD3874" s="1" t="s"/>
      <x:c r="AV3874" s="1" t="s"/>
      <x:c r="AW3874" s="1" t="s"/>
      <x:c r="BD3874" s="2" t="s"/>
      <x:c r="BX3874" s="3" t="s"/>
      <x:c r="DC3874" s="2" t="s"/>
      <x:c r="DG3874" s="3" t="s"/>
    </x:row>
    <x:row r="3875" spans="1:112">
      <x:c r="A3875" s="1" t="s"/>
      <x:c r="H3875" s="2" t="s"/>
      <x:c r="P3875" s="3" t="s"/>
      <x:c r="Q3875" s="6" t="s"/>
      <x:c r="W3875" s="4" t="s"/>
      <x:c r="Y3875" s="3" t="s"/>
      <x:c r="AA3875" s="1" t="s"/>
      <x:c r="AC3875" s="3" t="s"/>
      <x:c r="AD3875" s="1" t="s"/>
      <x:c r="AI3875" s="1" t="s"/>
      <x:c r="AV3875" s="1" t="s"/>
      <x:c r="AW3875" s="1" t="s"/>
      <x:c r="BD3875" s="2" t="s"/>
      <x:c r="BX3875" s="3" t="s"/>
      <x:c r="CE3875" s="2" t="s"/>
      <x:c r="DC3875" s="2" t="s"/>
      <x:c r="DG3875" s="3" t="s"/>
    </x:row>
    <x:row r="3876" spans="1:112">
      <x:c r="A3876" s="1" t="s"/>
      <x:c r="H3876" s="2" t="s"/>
      <x:c r="P3876" s="3" t="s"/>
      <x:c r="Q3876" s="6" t="s"/>
      <x:c r="W3876" s="4" t="s"/>
      <x:c r="Y3876" s="3" t="s"/>
      <x:c r="AA3876" s="1" t="s"/>
      <x:c r="AC3876" s="3" t="s"/>
      <x:c r="AD3876" s="1" t="s"/>
      <x:c r="AI3876" s="1" t="s"/>
      <x:c r="AV3876" s="1" t="s"/>
      <x:c r="AW3876" s="1" t="s"/>
      <x:c r="BD3876" s="2" t="s"/>
      <x:c r="BX3876" s="3" t="s"/>
      <x:c r="CE3876" s="2" t="s"/>
      <x:c r="DC3876" s="2" t="s"/>
      <x:c r="DG3876" s="3" t="s"/>
    </x:row>
    <x:row r="3877" spans="1:112">
      <x:c r="A3877" s="1" t="s"/>
      <x:c r="H3877" s="2" t="s"/>
      <x:c r="P3877" s="3" t="s"/>
      <x:c r="Q3877" s="6" t="s"/>
      <x:c r="W3877" s="4" t="s"/>
      <x:c r="Y3877" s="3" t="s"/>
      <x:c r="AA3877" s="1" t="s"/>
      <x:c r="AC3877" s="3" t="s"/>
      <x:c r="AD3877" s="1" t="s"/>
      <x:c r="AI3877" s="1" t="s"/>
      <x:c r="AV3877" s="1" t="s"/>
      <x:c r="AW3877" s="1" t="s"/>
      <x:c r="BD3877" s="2" t="s"/>
      <x:c r="BX3877" s="3" t="s"/>
      <x:c r="CE3877" s="2" t="s"/>
      <x:c r="DC3877" s="2" t="s"/>
      <x:c r="DG3877" s="3" t="s"/>
    </x:row>
    <x:row r="3878" spans="1:112">
      <x:c r="A3878" s="1" t="s"/>
      <x:c r="H3878" s="2" t="s"/>
      <x:c r="P3878" s="3" t="s"/>
      <x:c r="Q3878" s="6" t="s"/>
      <x:c r="W3878" s="4" t="s"/>
      <x:c r="Y3878" s="3" t="s"/>
      <x:c r="AA3878" s="1" t="s"/>
      <x:c r="AC3878" s="3" t="s"/>
      <x:c r="AD3878" s="1" t="s"/>
      <x:c r="AI3878" s="1" t="s"/>
      <x:c r="AV3878" s="1" t="s"/>
      <x:c r="AW3878" s="1" t="s"/>
      <x:c r="BD3878" s="2" t="s"/>
      <x:c r="BX3878" s="3" t="s"/>
      <x:c r="CE3878" s="2" t="s"/>
      <x:c r="DC3878" s="2" t="s"/>
      <x:c r="DG3878" s="3" t="s"/>
    </x:row>
    <x:row r="3879" spans="1:112">
      <x:c r="A3879" s="1" t="s"/>
      <x:c r="H3879" s="2" t="s"/>
      <x:c r="P3879" s="3" t="s"/>
      <x:c r="Q3879" s="6" t="s"/>
      <x:c r="W3879" s="4" t="s"/>
      <x:c r="Y3879" s="3" t="s"/>
      <x:c r="AA3879" s="1" t="s"/>
      <x:c r="AC3879" s="3" t="s"/>
      <x:c r="AD3879" s="1" t="s"/>
      <x:c r="AI3879" s="1" t="s"/>
      <x:c r="AV3879" s="1" t="s"/>
      <x:c r="AW3879" s="1" t="s"/>
      <x:c r="BD3879" s="2" t="s"/>
      <x:c r="BX3879" s="3" t="s"/>
      <x:c r="CE3879" s="2" t="s"/>
      <x:c r="DC3879" s="2" t="s"/>
      <x:c r="DG3879" s="3" t="s"/>
    </x:row>
    <x:row r="3880" spans="1:112">
      <x:c r="A3880" s="1" t="s"/>
      <x:c r="H3880" s="2" t="s"/>
      <x:c r="P3880" s="3" t="s"/>
      <x:c r="Q3880" s="6" t="s"/>
      <x:c r="W3880" s="4" t="s"/>
      <x:c r="Y3880" s="3" t="s"/>
      <x:c r="AA3880" s="1" t="s"/>
      <x:c r="AC3880" s="3" t="s"/>
      <x:c r="AD3880" s="1" t="s"/>
      <x:c r="AI3880" s="1" t="s"/>
      <x:c r="AV3880" s="1" t="s"/>
      <x:c r="AW3880" s="1" t="s"/>
      <x:c r="BD3880" s="2" t="s"/>
      <x:c r="BX3880" s="3" t="s"/>
      <x:c r="CE3880" s="2" t="s"/>
      <x:c r="DC3880" s="2" t="s"/>
      <x:c r="DG3880" s="3" t="s"/>
    </x:row>
    <x:row r="3881" spans="1:112">
      <x:c r="A3881" s="1" t="s"/>
      <x:c r="H3881" s="2" t="s"/>
      <x:c r="P3881" s="3" t="s"/>
      <x:c r="Q3881" s="6" t="s"/>
      <x:c r="W3881" s="4" t="s"/>
      <x:c r="Y3881" s="3" t="s"/>
      <x:c r="AA3881" s="1" t="s"/>
      <x:c r="AC3881" s="3" t="s"/>
      <x:c r="AD3881" s="1" t="s"/>
      <x:c r="AI3881" s="1" t="s"/>
      <x:c r="AV3881" s="1" t="s"/>
      <x:c r="AW3881" s="1" t="s"/>
      <x:c r="BD3881" s="2" t="s"/>
      <x:c r="BX3881" s="3" t="s"/>
      <x:c r="CE3881" s="2" t="s"/>
      <x:c r="DC3881" s="2" t="s"/>
      <x:c r="DG3881" s="3" t="s"/>
    </x:row>
    <x:row r="3882" spans="1:112">
      <x:c r="A3882" s="1" t="s"/>
      <x:c r="H3882" s="2" t="s"/>
      <x:c r="P3882" s="3" t="s"/>
      <x:c r="Q3882" s="6" t="s"/>
      <x:c r="W3882" s="4" t="s"/>
      <x:c r="Y3882" s="3" t="s"/>
      <x:c r="AA3882" s="1" t="s"/>
      <x:c r="AC3882" s="3" t="s"/>
      <x:c r="AD3882" s="1" t="s"/>
      <x:c r="AI3882" s="1" t="s"/>
      <x:c r="AV3882" s="1" t="s"/>
      <x:c r="AW3882" s="1" t="s"/>
      <x:c r="BD3882" s="2" t="s"/>
      <x:c r="BX3882" s="3" t="s"/>
      <x:c r="CE3882" s="2" t="s"/>
      <x:c r="DC3882" s="2" t="s"/>
      <x:c r="DG3882" s="3" t="s"/>
    </x:row>
    <x:row r="3883" spans="1:112">
      <x:c r="A3883" s="1" t="s"/>
      <x:c r="H3883" s="2" t="s"/>
      <x:c r="P3883" s="3" t="s"/>
      <x:c r="Q3883" s="6" t="s"/>
      <x:c r="W3883" s="4" t="s"/>
      <x:c r="Y3883" s="3" t="s"/>
      <x:c r="AA3883" s="1" t="s"/>
      <x:c r="AC3883" s="3" t="s"/>
      <x:c r="AD3883" s="1" t="s"/>
      <x:c r="AI3883" s="1" t="s"/>
      <x:c r="AV3883" s="1" t="s"/>
      <x:c r="AW3883" s="1" t="s"/>
      <x:c r="BD3883" s="2" t="s"/>
      <x:c r="BX3883" s="3" t="s"/>
      <x:c r="CE3883" s="2" t="s"/>
      <x:c r="DC3883" s="2" t="s"/>
      <x:c r="DG3883" s="3" t="s"/>
    </x:row>
    <x:row r="3884" spans="1:112">
      <x:c r="A3884" s="1" t="s"/>
      <x:c r="H3884" s="2" t="s"/>
      <x:c r="P3884" s="3" t="s"/>
      <x:c r="Q3884" s="6" t="s"/>
      <x:c r="W3884" s="4" t="s"/>
      <x:c r="Y3884" s="3" t="s"/>
      <x:c r="AA3884" s="1" t="s"/>
      <x:c r="AC3884" s="3" t="s"/>
      <x:c r="AD3884" s="1" t="s"/>
      <x:c r="AI3884" s="1" t="s"/>
      <x:c r="AV3884" s="1" t="s"/>
      <x:c r="AW3884" s="1" t="s"/>
      <x:c r="BD3884" s="2" t="s"/>
      <x:c r="BX3884" s="3" t="s"/>
      <x:c r="CE3884" s="2" t="s"/>
      <x:c r="DC3884" s="2" t="s"/>
      <x:c r="DG3884" s="3" t="s"/>
    </x:row>
    <x:row r="3885" spans="1:112">
      <x:c r="A3885" s="1" t="s"/>
      <x:c r="H3885" s="2" t="s"/>
      <x:c r="P3885" s="3" t="s"/>
      <x:c r="Q3885" s="6" t="s"/>
      <x:c r="W3885" s="4" t="s"/>
      <x:c r="Y3885" s="3" t="s"/>
      <x:c r="AA3885" s="1" t="s"/>
      <x:c r="AC3885" s="3" t="s"/>
      <x:c r="AD3885" s="1" t="s"/>
      <x:c r="AI3885" s="1" t="s"/>
      <x:c r="AV3885" s="1" t="s"/>
      <x:c r="AW3885" s="1" t="s"/>
      <x:c r="BD3885" s="2" t="s"/>
      <x:c r="BX3885" s="3" t="s"/>
      <x:c r="CE3885" s="2" t="s"/>
      <x:c r="DC3885" s="2" t="s"/>
      <x:c r="DG3885" s="3" t="s"/>
    </x:row>
    <x:row r="3886" spans="1:112">
      <x:c r="A3886" s="1" t="s"/>
      <x:c r="H3886" s="2" t="s"/>
      <x:c r="P3886" s="3" t="s"/>
      <x:c r="Q3886" s="6" t="s"/>
      <x:c r="W3886" s="4" t="s"/>
      <x:c r="Y3886" s="3" t="s"/>
      <x:c r="AA3886" s="1" t="s"/>
      <x:c r="AC3886" s="3" t="s"/>
      <x:c r="AD3886" s="1" t="s"/>
      <x:c r="AI3886" s="1" t="s"/>
      <x:c r="AV3886" s="1" t="s"/>
      <x:c r="AW3886" s="1" t="s"/>
      <x:c r="BD3886" s="2" t="s"/>
      <x:c r="BX3886" s="3" t="s"/>
      <x:c r="CE3886" s="2" t="s"/>
      <x:c r="DC3886" s="2" t="s"/>
      <x:c r="DG3886" s="3" t="s"/>
    </x:row>
    <x:row r="3887" spans="1:112">
      <x:c r="A3887" s="1" t="s"/>
      <x:c r="H3887" s="2" t="s"/>
      <x:c r="P3887" s="3" t="s"/>
      <x:c r="Q3887" s="6" t="s"/>
      <x:c r="W3887" s="4" t="s"/>
      <x:c r="Y3887" s="3" t="s"/>
      <x:c r="AA3887" s="1" t="s"/>
      <x:c r="AC3887" s="3" t="s"/>
      <x:c r="AD3887" s="1" t="s"/>
      <x:c r="AI3887" s="1" t="s"/>
      <x:c r="AV3887" s="1" t="s"/>
      <x:c r="AW3887" s="1" t="s"/>
      <x:c r="BD3887" s="2" t="s"/>
      <x:c r="BX3887" s="3" t="s"/>
      <x:c r="CE3887" s="2" t="s"/>
      <x:c r="DC3887" s="2" t="s"/>
      <x:c r="DG3887" s="3" t="s"/>
    </x:row>
    <x:row r="3888" spans="1:112">
      <x:c r="A3888" s="1" t="s"/>
      <x:c r="H3888" s="2" t="s"/>
      <x:c r="P3888" s="3" t="s"/>
      <x:c r="Q3888" s="6" t="s"/>
      <x:c r="W3888" s="4" t="s"/>
      <x:c r="Y3888" s="3" t="s"/>
      <x:c r="AA3888" s="1" t="s"/>
      <x:c r="AC3888" s="3" t="s"/>
      <x:c r="AD3888" s="1" t="s"/>
      <x:c r="AI3888" s="1" t="s"/>
      <x:c r="AV3888" s="1" t="s"/>
      <x:c r="AW3888" s="1" t="s"/>
      <x:c r="BD3888" s="2" t="s"/>
      <x:c r="BX3888" s="3" t="s"/>
      <x:c r="CE3888" s="2" t="s"/>
      <x:c r="DC3888" s="2" t="s"/>
      <x:c r="DG3888" s="3" t="s"/>
    </x:row>
    <x:row r="3889" spans="1:112">
      <x:c r="A3889" s="1" t="s"/>
      <x:c r="H3889" s="2" t="s"/>
      <x:c r="P3889" s="3" t="s"/>
      <x:c r="Q3889" s="6" t="s"/>
      <x:c r="W3889" s="4" t="s"/>
      <x:c r="Y3889" s="3" t="s"/>
      <x:c r="AA3889" s="1" t="s"/>
      <x:c r="AC3889" s="3" t="s"/>
      <x:c r="AD3889" s="1" t="s"/>
      <x:c r="AI3889" s="1" t="s"/>
      <x:c r="AV3889" s="1" t="s"/>
      <x:c r="AW3889" s="1" t="s"/>
      <x:c r="BD3889" s="2" t="s"/>
      <x:c r="BX3889" s="3" t="s"/>
      <x:c r="CE3889" s="2" t="s"/>
      <x:c r="DC3889" s="2" t="s"/>
      <x:c r="DG3889" s="3" t="s"/>
    </x:row>
    <x:row r="3890" spans="1:112">
      <x:c r="A3890" s="1" t="s"/>
      <x:c r="H3890" s="2" t="s"/>
      <x:c r="P3890" s="3" t="s"/>
      <x:c r="Q3890" s="6" t="s"/>
      <x:c r="W3890" s="4" t="s"/>
      <x:c r="Y3890" s="3" t="s"/>
      <x:c r="AA3890" s="1" t="s"/>
      <x:c r="AC3890" s="3" t="s"/>
      <x:c r="AD3890" s="1" t="s"/>
      <x:c r="AV3890" s="1" t="s"/>
      <x:c r="AW3890" s="1" t="s"/>
      <x:c r="BD3890" s="2" t="s"/>
      <x:c r="BX3890" s="3" t="s"/>
      <x:c r="CE3890" s="2" t="s"/>
      <x:c r="DC3890" s="2" t="s"/>
      <x:c r="DG3890" s="3" t="s"/>
    </x:row>
    <x:row r="3891" spans="1:112">
      <x:c r="A3891" s="1" t="s"/>
      <x:c r="H3891" s="2" t="s"/>
      <x:c r="P3891" s="3" t="s"/>
      <x:c r="Q3891" s="6" t="s"/>
      <x:c r="W3891" s="4" t="s"/>
      <x:c r="Y3891" s="3" t="s"/>
      <x:c r="AA3891" s="1" t="s"/>
      <x:c r="AC3891" s="3" t="s"/>
      <x:c r="AD3891" s="1" t="s"/>
      <x:c r="AI3891" s="1" t="s"/>
      <x:c r="AV3891" s="1" t="s"/>
      <x:c r="AW3891" s="1" t="s"/>
      <x:c r="BD3891" s="2" t="s"/>
      <x:c r="BX3891" s="3" t="s"/>
      <x:c r="CE3891" s="2" t="s"/>
      <x:c r="DC3891" s="2" t="s"/>
      <x:c r="DG3891" s="3" t="s"/>
    </x:row>
    <x:row r="3892" spans="1:112">
      <x:c r="A3892" s="1" t="s"/>
      <x:c r="H3892" s="2" t="s"/>
      <x:c r="P3892" s="3" t="s"/>
      <x:c r="Q3892" s="6" t="s"/>
      <x:c r="W3892" s="5" t="s"/>
      <x:c r="Y3892" s="3" t="s"/>
      <x:c r="AA3892" s="1" t="s"/>
      <x:c r="AC3892" s="3" t="s"/>
      <x:c r="AD3892" s="1" t="s"/>
      <x:c r="AI3892" s="1" t="s"/>
      <x:c r="AV3892" s="1" t="s"/>
      <x:c r="AW3892" s="1" t="s"/>
      <x:c r="BD3892" s="2" t="s"/>
      <x:c r="BX3892" s="3" t="s"/>
      <x:c r="CE3892" s="2" t="s"/>
      <x:c r="DC3892" s="2" t="s"/>
      <x:c r="DG3892" s="3" t="s"/>
    </x:row>
    <x:row r="3893" spans="1:112">
      <x:c r="A3893" s="1" t="s"/>
      <x:c r="H3893" s="2" t="s"/>
      <x:c r="P3893" s="3" t="s"/>
      <x:c r="Q3893" s="6" t="s"/>
      <x:c r="W3893" s="4" t="s"/>
      <x:c r="Y3893" s="3" t="s"/>
      <x:c r="AA3893" s="1" t="s"/>
      <x:c r="AC3893" s="3" t="s"/>
      <x:c r="AD3893" s="1" t="s"/>
      <x:c r="AI3893" s="1" t="s"/>
      <x:c r="AV3893" s="1" t="s"/>
      <x:c r="AW3893" s="1" t="s"/>
      <x:c r="BD3893" s="2" t="s"/>
      <x:c r="BX3893" s="3" t="s"/>
      <x:c r="CE3893" s="2" t="s"/>
      <x:c r="DC3893" s="2" t="s"/>
      <x:c r="DG3893" s="3" t="s"/>
    </x:row>
    <x:row r="3894" spans="1:112">
      <x:c r="A3894" s="1" t="s"/>
      <x:c r="H3894" s="2" t="s"/>
      <x:c r="P3894" s="3" t="s"/>
      <x:c r="Q3894" s="6" t="s"/>
      <x:c r="W3894" s="4" t="s"/>
      <x:c r="Y3894" s="3" t="s"/>
      <x:c r="AA3894" s="1" t="s"/>
      <x:c r="AC3894" s="3" t="s"/>
      <x:c r="AD3894" s="1" t="s"/>
      <x:c r="AI3894" s="1" t="s"/>
      <x:c r="AV3894" s="1" t="s"/>
      <x:c r="AW3894" s="1" t="s"/>
      <x:c r="BD3894" s="2" t="s"/>
      <x:c r="BX3894" s="3" t="s"/>
      <x:c r="CE3894" s="2" t="s"/>
      <x:c r="DC3894" s="2" t="s"/>
      <x:c r="DG3894" s="3" t="s"/>
    </x:row>
    <x:row r="3895" spans="1:112">
      <x:c r="A3895" s="1" t="s"/>
      <x:c r="H3895" s="2" t="s"/>
      <x:c r="P3895" s="3" t="s"/>
      <x:c r="Q3895" s="6" t="s"/>
      <x:c r="W3895" s="4" t="s"/>
      <x:c r="Y3895" s="3" t="s"/>
      <x:c r="AA3895" s="1" t="s"/>
      <x:c r="AC3895" s="3" t="s"/>
      <x:c r="AD3895" s="1" t="s"/>
      <x:c r="AI3895" s="1" t="s"/>
      <x:c r="AV3895" s="1" t="s"/>
      <x:c r="AW3895" s="1" t="s"/>
      <x:c r="BD3895" s="2" t="s"/>
      <x:c r="BX3895" s="3" t="s"/>
      <x:c r="CE3895" s="2" t="s"/>
      <x:c r="DC3895" s="2" t="s"/>
      <x:c r="DG3895" s="3" t="s"/>
    </x:row>
    <x:row r="3896" spans="1:112">
      <x:c r="A3896" s="1" t="s"/>
      <x:c r="H3896" s="2" t="s"/>
      <x:c r="P3896" s="3" t="s"/>
      <x:c r="Q3896" s="6" t="s"/>
      <x:c r="W3896" s="4" t="s"/>
      <x:c r="Y3896" s="3" t="s"/>
      <x:c r="AA3896" s="1" t="s"/>
      <x:c r="AC3896" s="3" t="s"/>
      <x:c r="AD3896" s="1" t="s"/>
      <x:c r="AI3896" s="1" t="s"/>
      <x:c r="AV3896" s="1" t="s"/>
      <x:c r="AW3896" s="1" t="s"/>
      <x:c r="BD3896" s="2" t="s"/>
      <x:c r="BX3896" s="3" t="s"/>
      <x:c r="CE3896" s="2" t="s"/>
      <x:c r="DC3896" s="2" t="s"/>
      <x:c r="DG3896" s="3" t="s"/>
    </x:row>
    <x:row r="3897" spans="1:112">
      <x:c r="A3897" s="1" t="s"/>
      <x:c r="H3897" s="2" t="s"/>
      <x:c r="P3897" s="3" t="s"/>
      <x:c r="Q3897" s="6" t="s"/>
      <x:c r="W3897" s="4" t="s"/>
      <x:c r="Y3897" s="3" t="s"/>
      <x:c r="AA3897" s="1" t="s"/>
      <x:c r="AC3897" s="3" t="s"/>
      <x:c r="AD3897" s="1" t="s"/>
      <x:c r="AI3897" s="1" t="s"/>
      <x:c r="AV3897" s="1" t="s"/>
      <x:c r="AW3897" s="1" t="s"/>
      <x:c r="BD3897" s="2" t="s"/>
      <x:c r="BX3897" s="3" t="s"/>
      <x:c r="CE3897" s="2" t="s"/>
      <x:c r="DC3897" s="2" t="s"/>
      <x:c r="DG3897" s="3" t="s"/>
    </x:row>
    <x:row r="3898" spans="1:112">
      <x:c r="A3898" s="1" t="s"/>
      <x:c r="H3898" s="2" t="s"/>
      <x:c r="P3898" s="3" t="s"/>
      <x:c r="Q3898" s="6" t="s"/>
      <x:c r="W3898" s="4" t="s"/>
      <x:c r="Y3898" s="3" t="s"/>
      <x:c r="AA3898" s="1" t="s"/>
      <x:c r="AC3898" s="3" t="s"/>
      <x:c r="AD3898" s="1" t="s"/>
      <x:c r="AI3898" s="1" t="s"/>
      <x:c r="AV3898" s="1" t="s"/>
      <x:c r="AW3898" s="1" t="s"/>
      <x:c r="BD3898" s="2" t="s"/>
      <x:c r="BX3898" s="3" t="s"/>
      <x:c r="CE3898" s="2" t="s"/>
      <x:c r="DC3898" s="2" t="s"/>
      <x:c r="DG3898" s="3" t="s"/>
    </x:row>
    <x:row r="3899" spans="1:112">
      <x:c r="A3899" s="1" t="s"/>
      <x:c r="H3899" s="2" t="s"/>
      <x:c r="P3899" s="3" t="s"/>
      <x:c r="Q3899" s="6" t="s"/>
      <x:c r="W3899" s="4" t="s"/>
      <x:c r="Y3899" s="3" t="s"/>
      <x:c r="AA3899" s="1" t="s"/>
      <x:c r="AC3899" s="3" t="s"/>
      <x:c r="AD3899" s="1" t="s"/>
      <x:c r="AI3899" s="1" t="s"/>
      <x:c r="AV3899" s="1" t="s"/>
      <x:c r="AW3899" s="1" t="s"/>
      <x:c r="BD3899" s="2" t="s"/>
      <x:c r="BX3899" s="3" t="s"/>
      <x:c r="CE3899" s="2" t="s"/>
      <x:c r="DC3899" s="2" t="s"/>
      <x:c r="DG3899" s="3" t="s"/>
    </x:row>
    <x:row r="3900" spans="1:112">
      <x:c r="A3900" s="1" t="s"/>
      <x:c r="H3900" s="2" t="s"/>
      <x:c r="P3900" s="3" t="s"/>
      <x:c r="Q3900" s="6" t="s"/>
      <x:c r="W3900" s="4" t="s"/>
      <x:c r="Y3900" s="3" t="s"/>
      <x:c r="AA3900" s="1" t="s"/>
      <x:c r="AC3900" s="3" t="s"/>
      <x:c r="AD3900" s="1" t="s"/>
      <x:c r="AI3900" s="1" t="s"/>
      <x:c r="AV3900" s="1" t="s"/>
      <x:c r="AW3900" s="1" t="s"/>
      <x:c r="BD3900" s="2" t="s"/>
      <x:c r="BX3900" s="3" t="s"/>
      <x:c r="CE3900" s="2" t="s"/>
      <x:c r="DC3900" s="2" t="s"/>
      <x:c r="DG3900" s="3" t="s"/>
    </x:row>
    <x:row r="3901" spans="1:112">
      <x:c r="A3901" s="1" t="s"/>
      <x:c r="H3901" s="2" t="s"/>
      <x:c r="P3901" s="3" t="s"/>
      <x:c r="Q3901" s="6" t="s"/>
      <x:c r="W3901" s="4" t="s"/>
      <x:c r="Y3901" s="3" t="s"/>
      <x:c r="AA3901" s="1" t="s"/>
      <x:c r="AC3901" s="3" t="s"/>
      <x:c r="AD3901" s="1" t="s"/>
      <x:c r="AV3901" s="1" t="s"/>
      <x:c r="AW3901" s="1" t="s"/>
      <x:c r="BD3901" s="2" t="s"/>
      <x:c r="BX3901" s="3" t="s"/>
      <x:c r="DC3901" s="2" t="s"/>
      <x:c r="DG3901" s="3" t="s"/>
    </x:row>
    <x:row r="3902" spans="1:112">
      <x:c r="A3902" s="1" t="s"/>
      <x:c r="H3902" s="2" t="s"/>
      <x:c r="P3902" s="3" t="s"/>
      <x:c r="Q3902" s="6" t="s"/>
      <x:c r="W3902" s="4" t="s"/>
      <x:c r="Y3902" s="3" t="s"/>
      <x:c r="AA3902" s="1" t="s"/>
      <x:c r="AC3902" s="3" t="s"/>
      <x:c r="AD3902" s="1" t="s"/>
      <x:c r="AI3902" s="1" t="s"/>
      <x:c r="AV3902" s="1" t="s"/>
      <x:c r="AW3902" s="1" t="s"/>
      <x:c r="BD3902" s="2" t="s"/>
      <x:c r="BX3902" s="3" t="s"/>
      <x:c r="CE3902" s="2" t="s"/>
      <x:c r="DC3902" s="2" t="s"/>
      <x:c r="DG3902" s="3" t="s"/>
    </x:row>
    <x:row r="3903" spans="1:112">
      <x:c r="A3903" s="1" t="s"/>
      <x:c r="H3903" s="2" t="s"/>
      <x:c r="P3903" s="3" t="s"/>
      <x:c r="Q3903" s="6" t="s"/>
      <x:c r="W3903" s="4" t="s"/>
      <x:c r="Y3903" s="3" t="s"/>
      <x:c r="AA3903" s="1" t="s"/>
      <x:c r="AC3903" s="3" t="s"/>
      <x:c r="AD3903" s="1" t="s"/>
      <x:c r="AI3903" s="1" t="s"/>
      <x:c r="AV3903" s="1" t="s"/>
      <x:c r="AW3903" s="1" t="s"/>
      <x:c r="BD3903" s="2" t="s"/>
      <x:c r="BX3903" s="3" t="s"/>
      <x:c r="CE3903" s="2" t="s"/>
      <x:c r="DC3903" s="2" t="s"/>
      <x:c r="DG3903" s="3" t="s"/>
    </x:row>
    <x:row r="3904" spans="1:112">
      <x:c r="A3904" s="1" t="s"/>
      <x:c r="H3904" s="2" t="s"/>
      <x:c r="P3904" s="3" t="s"/>
      <x:c r="Q3904" s="6" t="s"/>
      <x:c r="W3904" s="4" t="s"/>
      <x:c r="Y3904" s="3" t="s"/>
      <x:c r="AA3904" s="1" t="s"/>
      <x:c r="AC3904" s="3" t="s"/>
      <x:c r="AD3904" s="1" t="s"/>
      <x:c r="AV3904" s="1" t="s"/>
      <x:c r="AW3904" s="1" t="s"/>
      <x:c r="BD3904" s="2" t="s"/>
      <x:c r="BX3904" s="3" t="s"/>
      <x:c r="DC3904" s="2" t="s"/>
      <x:c r="DG3904" s="3" t="s"/>
    </x:row>
    <x:row r="3905" spans="1:112">
      <x:c r="A3905" s="1" t="s"/>
      <x:c r="H3905" s="2" t="s"/>
      <x:c r="P3905" s="3" t="s"/>
      <x:c r="Q3905" s="6" t="s"/>
      <x:c r="W3905" s="4" t="s"/>
      <x:c r="Y3905" s="3" t="s"/>
      <x:c r="AA3905" s="1" t="s"/>
      <x:c r="AC3905" s="3" t="s"/>
      <x:c r="AD3905" s="1" t="s"/>
      <x:c r="AI3905" s="1" t="s"/>
      <x:c r="AV3905" s="1" t="s"/>
      <x:c r="AW3905" s="1" t="s"/>
      <x:c r="BD3905" s="2" t="s"/>
      <x:c r="BX3905" s="3" t="s"/>
      <x:c r="CE3905" s="2" t="s"/>
      <x:c r="DC3905" s="2" t="s"/>
      <x:c r="DG3905" s="3" t="s"/>
    </x:row>
    <x:row r="3906" spans="1:112">
      <x:c r="A3906" s="1" t="s"/>
      <x:c r="H3906" s="2" t="s"/>
      <x:c r="P3906" s="3" t="s"/>
      <x:c r="Q3906" s="6" t="s"/>
      <x:c r="W3906" s="4" t="s"/>
      <x:c r="Y3906" s="3" t="s"/>
      <x:c r="AA3906" s="1" t="s"/>
      <x:c r="AC3906" s="3" t="s"/>
      <x:c r="AD3906" s="1" t="s"/>
      <x:c r="AI3906" s="1" t="s"/>
      <x:c r="AV3906" s="1" t="s"/>
      <x:c r="AW3906" s="1" t="s"/>
      <x:c r="BD3906" s="2" t="s"/>
      <x:c r="BX3906" s="3" t="s"/>
      <x:c r="CE3906" s="2" t="s"/>
      <x:c r="DC3906" s="2" t="s"/>
      <x:c r="DG3906" s="3" t="s"/>
    </x:row>
    <x:row r="3907" spans="1:112">
      <x:c r="A3907" s="1" t="s"/>
      <x:c r="H3907" s="2" t="s"/>
      <x:c r="P3907" s="3" t="s"/>
      <x:c r="Q3907" s="6" t="s"/>
      <x:c r="W3907" s="4" t="s"/>
      <x:c r="Y3907" s="3" t="s"/>
      <x:c r="AA3907" s="1" t="s"/>
      <x:c r="AC3907" s="3" t="s"/>
      <x:c r="AD3907" s="1" t="s"/>
      <x:c r="AI3907" s="1" t="s"/>
      <x:c r="AV3907" s="1" t="s"/>
      <x:c r="AW3907" s="1" t="s"/>
      <x:c r="BD3907" s="2" t="s"/>
      <x:c r="BX3907" s="3" t="s"/>
      <x:c r="CE3907" s="2" t="s"/>
      <x:c r="DC3907" s="2" t="s"/>
      <x:c r="DG3907" s="3" t="s"/>
    </x:row>
    <x:row r="3908" spans="1:112">
      <x:c r="A3908" s="1" t="s"/>
      <x:c r="H3908" s="2" t="s"/>
      <x:c r="P3908" s="3" t="s"/>
      <x:c r="Q3908" s="6" t="s"/>
      <x:c r="W3908" s="5" t="s"/>
      <x:c r="Y3908" s="3" t="s"/>
      <x:c r="AA3908" s="1" t="s"/>
      <x:c r="AC3908" s="3" t="s"/>
      <x:c r="AD3908" s="1" t="s"/>
      <x:c r="AI3908" s="1" t="s"/>
      <x:c r="AV3908" s="1" t="s"/>
      <x:c r="AW3908" s="1" t="s"/>
      <x:c r="BD3908" s="2" t="s"/>
      <x:c r="BX3908" s="3" t="s"/>
      <x:c r="CE3908" s="2" t="s"/>
      <x:c r="DC3908" s="2" t="s"/>
      <x:c r="DG3908" s="3" t="s"/>
    </x:row>
    <x:row r="3909" spans="1:112">
      <x:c r="A3909" s="1" t="s"/>
      <x:c r="H3909" s="2" t="s"/>
      <x:c r="P3909" s="3" t="s"/>
      <x:c r="Q3909" s="6" t="s"/>
      <x:c r="W3909" s="4" t="s"/>
      <x:c r="Y3909" s="3" t="s"/>
      <x:c r="AA3909" s="1" t="s"/>
      <x:c r="AC3909" s="3" t="s"/>
      <x:c r="AD3909" s="1" t="s"/>
      <x:c r="AI3909" s="1" t="s"/>
      <x:c r="AV3909" s="1" t="s"/>
      <x:c r="AW3909" s="1" t="s"/>
      <x:c r="BD3909" s="2" t="s"/>
      <x:c r="BX3909" s="3" t="s"/>
      <x:c r="CE3909" s="2" t="s"/>
      <x:c r="DC3909" s="2" t="s"/>
      <x:c r="DG3909" s="3" t="s"/>
    </x:row>
    <x:row r="3910" spans="1:112">
      <x:c r="A3910" s="1" t="s"/>
      <x:c r="H3910" s="2" t="s"/>
      <x:c r="P3910" s="3" t="s"/>
      <x:c r="Q3910" s="6" t="s"/>
      <x:c r="W3910" s="4" t="s"/>
      <x:c r="Y3910" s="3" t="s"/>
      <x:c r="AA3910" s="1" t="s"/>
      <x:c r="AC3910" s="3" t="s"/>
      <x:c r="AD3910" s="1" t="s"/>
      <x:c r="AI3910" s="1" t="s"/>
      <x:c r="AV3910" s="1" t="s"/>
      <x:c r="AW3910" s="1" t="s"/>
      <x:c r="BD3910" s="2" t="s"/>
      <x:c r="BX3910" s="3" t="s"/>
      <x:c r="CE3910" s="2" t="s"/>
      <x:c r="DC3910" s="2" t="s"/>
      <x:c r="DG3910" s="3" t="s"/>
    </x:row>
    <x:row r="3911" spans="1:112">
      <x:c r="A3911" s="1" t="s"/>
      <x:c r="H3911" s="2" t="s"/>
      <x:c r="P3911" s="3" t="s"/>
      <x:c r="Q3911" s="6" t="s"/>
      <x:c r="W3911" s="4" t="s"/>
      <x:c r="Y3911" s="3" t="s"/>
      <x:c r="AA3911" s="1" t="s"/>
      <x:c r="AC3911" s="3" t="s"/>
      <x:c r="AD3911" s="1" t="s"/>
      <x:c r="AI3911" s="1" t="s"/>
      <x:c r="AV3911" s="1" t="s"/>
      <x:c r="AW3911" s="1" t="s"/>
      <x:c r="BD3911" s="2" t="s"/>
      <x:c r="BX3911" s="3" t="s"/>
      <x:c r="CE3911" s="2" t="s"/>
      <x:c r="DC3911" s="2" t="s"/>
      <x:c r="DG3911" s="3" t="s"/>
    </x:row>
    <x:row r="3912" spans="1:112">
      <x:c r="A3912" s="1" t="s"/>
      <x:c r="H3912" s="2" t="s"/>
      <x:c r="P3912" s="3" t="s"/>
      <x:c r="Q3912" s="6" t="s"/>
      <x:c r="W3912" s="4" t="s"/>
      <x:c r="Y3912" s="3" t="s"/>
      <x:c r="AA3912" s="1" t="s"/>
      <x:c r="AC3912" s="3" t="s"/>
      <x:c r="AD3912" s="1" t="s"/>
      <x:c r="AI3912" s="1" t="s"/>
      <x:c r="AV3912" s="1" t="s"/>
      <x:c r="AW3912" s="1" t="s"/>
      <x:c r="BD3912" s="2" t="s"/>
      <x:c r="BX3912" s="3" t="s"/>
      <x:c r="CE3912" s="2" t="s"/>
      <x:c r="DC3912" s="2" t="s"/>
      <x:c r="DG3912" s="3" t="s"/>
    </x:row>
    <x:row r="3913" spans="1:112">
      <x:c r="A3913" s="1" t="s"/>
      <x:c r="H3913" s="2" t="s"/>
      <x:c r="P3913" s="3" t="s"/>
      <x:c r="Q3913" s="6" t="s"/>
      <x:c r="W3913" s="4" t="s"/>
      <x:c r="Y3913" s="3" t="s"/>
      <x:c r="AA3913" s="1" t="s"/>
      <x:c r="AC3913" s="3" t="s"/>
      <x:c r="AD3913" s="1" t="s"/>
      <x:c r="AI3913" s="1" t="s"/>
      <x:c r="AV3913" s="1" t="s"/>
      <x:c r="AW3913" s="1" t="s"/>
      <x:c r="BD3913" s="2" t="s"/>
      <x:c r="BX3913" s="3" t="s"/>
      <x:c r="CE3913" s="2" t="s"/>
      <x:c r="DC3913" s="2" t="s"/>
      <x:c r="DG3913" s="3" t="s"/>
    </x:row>
    <x:row r="3914" spans="1:112">
      <x:c r="A3914" s="1" t="s"/>
      <x:c r="H3914" s="2" t="s"/>
      <x:c r="P3914" s="3" t="s"/>
      <x:c r="Q3914" s="6" t="s"/>
      <x:c r="W3914" s="4" t="s"/>
      <x:c r="Y3914" s="3" t="s"/>
      <x:c r="AA3914" s="1" t="s"/>
      <x:c r="AC3914" s="3" t="s"/>
      <x:c r="AD3914" s="1" t="s"/>
      <x:c r="AI3914" s="1" t="s"/>
      <x:c r="AV3914" s="1" t="s"/>
      <x:c r="AW3914" s="1" t="s"/>
      <x:c r="BD3914" s="2" t="s"/>
      <x:c r="BX3914" s="3" t="s"/>
      <x:c r="CE3914" s="2" t="s"/>
      <x:c r="DC3914" s="2" t="s"/>
      <x:c r="DG3914" s="3" t="s"/>
    </x:row>
    <x:row r="3915" spans="1:112">
      <x:c r="A3915" s="1" t="s"/>
      <x:c r="H3915" s="2" t="s"/>
      <x:c r="P3915" s="3" t="s"/>
      <x:c r="Q3915" s="6" t="s"/>
      <x:c r="W3915" s="4" t="s"/>
      <x:c r="Y3915" s="3" t="s"/>
      <x:c r="AA3915" s="1" t="s"/>
      <x:c r="AC3915" s="3" t="s"/>
      <x:c r="AD3915" s="1" t="s"/>
      <x:c r="AI3915" s="1" t="s"/>
      <x:c r="AV3915" s="1" t="s"/>
      <x:c r="AW3915" s="1" t="s"/>
      <x:c r="BD3915" s="2" t="s"/>
      <x:c r="BX3915" s="3" t="s"/>
      <x:c r="CE3915" s="2" t="s"/>
      <x:c r="DC3915" s="2" t="s"/>
      <x:c r="DG3915" s="3" t="s"/>
    </x:row>
    <x:row r="3916" spans="1:112">
      <x:c r="A3916" s="1" t="s"/>
      <x:c r="H3916" s="2" t="s"/>
      <x:c r="P3916" s="3" t="s"/>
      <x:c r="Q3916" s="6" t="s"/>
      <x:c r="W3916" s="4" t="s"/>
      <x:c r="Y3916" s="3" t="s"/>
      <x:c r="AA3916" s="1" t="s"/>
      <x:c r="AC3916" s="3" t="s"/>
      <x:c r="AD3916" s="1" t="s"/>
      <x:c r="AI3916" s="1" t="s"/>
      <x:c r="AV3916" s="1" t="s"/>
      <x:c r="AW3916" s="1" t="s"/>
      <x:c r="BD3916" s="2" t="s"/>
      <x:c r="BX3916" s="3" t="s"/>
      <x:c r="CE3916" s="2" t="s"/>
      <x:c r="DC3916" s="2" t="s"/>
      <x:c r="DG3916" s="3" t="s"/>
    </x:row>
    <x:row r="3917" spans="1:112">
      <x:c r="A3917" s="1" t="s"/>
      <x:c r="H3917" s="2" t="s"/>
      <x:c r="P3917" s="3" t="s"/>
      <x:c r="Q3917" s="6" t="s"/>
      <x:c r="W3917" s="4" t="s"/>
      <x:c r="Y3917" s="3" t="s"/>
      <x:c r="AA3917" s="1" t="s"/>
      <x:c r="AC3917" s="3" t="s"/>
      <x:c r="AD3917" s="1" t="s"/>
      <x:c r="AI3917" s="1" t="s"/>
      <x:c r="AV3917" s="1" t="s"/>
      <x:c r="AW3917" s="1" t="s"/>
      <x:c r="BD3917" s="2" t="s"/>
      <x:c r="BX3917" s="3" t="s"/>
      <x:c r="CE3917" s="2" t="s"/>
      <x:c r="DC3917" s="2" t="s"/>
      <x:c r="DG3917" s="3" t="s"/>
    </x:row>
    <x:row r="3918" spans="1:112">
      <x:c r="A3918" s="1" t="s"/>
      <x:c r="H3918" s="2" t="s"/>
      <x:c r="P3918" s="3" t="s"/>
      <x:c r="Q3918" s="6" t="s"/>
      <x:c r="W3918" s="4" t="s"/>
      <x:c r="Y3918" s="3" t="s"/>
      <x:c r="AA3918" s="1" t="s"/>
      <x:c r="AC3918" s="3" t="s"/>
      <x:c r="AD3918" s="1" t="s"/>
      <x:c r="AI3918" s="1" t="s"/>
      <x:c r="AV3918" s="1" t="s"/>
      <x:c r="AW3918" s="1" t="s"/>
      <x:c r="BD3918" s="2" t="s"/>
      <x:c r="BX3918" s="3" t="s"/>
      <x:c r="CE3918" s="2" t="s"/>
      <x:c r="DC3918" s="2" t="s"/>
      <x:c r="DG3918" s="3" t="s"/>
    </x:row>
    <x:row r="3919" spans="1:112">
      <x:c r="A3919" s="1" t="s"/>
      <x:c r="H3919" s="2" t="s"/>
      <x:c r="P3919" s="3" t="s"/>
      <x:c r="Q3919" s="6" t="s"/>
      <x:c r="W3919" s="4" t="s"/>
      <x:c r="Y3919" s="3" t="s"/>
      <x:c r="AA3919" s="1" t="s"/>
      <x:c r="AC3919" s="3" t="s"/>
      <x:c r="AD3919" s="1" t="s"/>
      <x:c r="AI3919" s="1" t="s"/>
      <x:c r="AV3919" s="1" t="s"/>
      <x:c r="AW3919" s="1" t="s"/>
      <x:c r="BD3919" s="2" t="s"/>
      <x:c r="BX3919" s="3" t="s"/>
      <x:c r="CE3919" s="2" t="s"/>
      <x:c r="DC3919" s="2" t="s"/>
      <x:c r="DG3919" s="3" t="s"/>
    </x:row>
    <x:row r="3920" spans="1:112">
      <x:c r="A3920" s="1" t="s"/>
      <x:c r="H3920" s="2" t="s"/>
      <x:c r="P3920" s="3" t="s"/>
      <x:c r="Q3920" s="6" t="s"/>
      <x:c r="W3920" s="4" t="s"/>
      <x:c r="Y3920" s="3" t="s"/>
      <x:c r="AA3920" s="1" t="s"/>
      <x:c r="AC3920" s="3" t="s"/>
      <x:c r="AD3920" s="1" t="s"/>
      <x:c r="AI3920" s="1" t="s"/>
      <x:c r="AV3920" s="1" t="s"/>
      <x:c r="AW3920" s="1" t="s"/>
      <x:c r="BD3920" s="2" t="s"/>
      <x:c r="BX3920" s="3" t="s"/>
      <x:c r="CE3920" s="2" t="s"/>
      <x:c r="DC3920" s="2" t="s"/>
      <x:c r="DG3920" s="3" t="s"/>
    </x:row>
    <x:row r="3921" spans="1:112">
      <x:c r="A3921" s="1" t="s"/>
      <x:c r="H3921" s="2" t="s"/>
      <x:c r="P3921" s="3" t="s"/>
      <x:c r="Q3921" s="6" t="s"/>
      <x:c r="W3921" s="5" t="s"/>
      <x:c r="Y3921" s="3" t="s"/>
      <x:c r="AA3921" s="1" t="s"/>
      <x:c r="AC3921" s="3" t="s"/>
      <x:c r="AD3921" s="1" t="s"/>
      <x:c r="AI3921" s="1" t="s"/>
      <x:c r="AV3921" s="1" t="s"/>
      <x:c r="AW3921" s="1" t="s"/>
      <x:c r="BD3921" s="2" t="s"/>
      <x:c r="BX3921" s="3" t="s"/>
      <x:c r="CE3921" s="2" t="s"/>
      <x:c r="DC3921" s="2" t="s"/>
      <x:c r="DG3921" s="3" t="s"/>
    </x:row>
    <x:row r="3922" spans="1:112">
      <x:c r="A3922" s="1" t="s"/>
      <x:c r="H3922" s="2" t="s"/>
      <x:c r="P3922" s="3" t="s"/>
      <x:c r="Q3922" s="6" t="s"/>
      <x:c r="W3922" s="4" t="s"/>
      <x:c r="Y3922" s="3" t="s"/>
      <x:c r="AA3922" s="1" t="s"/>
      <x:c r="AC3922" s="3" t="s"/>
      <x:c r="AD3922" s="1" t="s"/>
      <x:c r="AI3922" s="1" t="s"/>
      <x:c r="AV3922" s="1" t="s"/>
      <x:c r="AW3922" s="1" t="s"/>
      <x:c r="BD3922" s="2" t="s"/>
      <x:c r="BX3922" s="3" t="s"/>
      <x:c r="CE3922" s="2" t="s"/>
      <x:c r="DC3922" s="2" t="s"/>
      <x:c r="DG3922" s="3" t="s"/>
    </x:row>
    <x:row r="3923" spans="1:112">
      <x:c r="A3923" s="1" t="s"/>
      <x:c r="H3923" s="2" t="s"/>
      <x:c r="P3923" s="3" t="s"/>
      <x:c r="Q3923" s="6" t="s"/>
      <x:c r="W3923" s="4" t="s"/>
      <x:c r="Y3923" s="3" t="s"/>
      <x:c r="AA3923" s="1" t="s"/>
      <x:c r="AC3923" s="3" t="s"/>
      <x:c r="AD3923" s="1" t="s"/>
      <x:c r="AI3923" s="1" t="s"/>
      <x:c r="AV3923" s="1" t="s"/>
      <x:c r="AW3923" s="1" t="s"/>
      <x:c r="BD3923" s="2" t="s"/>
      <x:c r="BX3923" s="3" t="s"/>
      <x:c r="CE3923" s="2" t="s"/>
      <x:c r="DC3923" s="2" t="s"/>
      <x:c r="DG3923" s="3" t="s"/>
    </x:row>
    <x:row r="3924" spans="1:112">
      <x:c r="A3924" s="1" t="s"/>
      <x:c r="H3924" s="2" t="s"/>
      <x:c r="P3924" s="3" t="s"/>
      <x:c r="Q3924" s="6" t="s"/>
      <x:c r="W3924" s="4" t="s"/>
      <x:c r="Y3924" s="3" t="s"/>
      <x:c r="AA3924" s="1" t="s"/>
      <x:c r="AC3924" s="3" t="s"/>
      <x:c r="AD3924" s="1" t="s"/>
      <x:c r="AI3924" s="1" t="s"/>
      <x:c r="AV3924" s="1" t="s"/>
      <x:c r="AW3924" s="1" t="s"/>
      <x:c r="BD3924" s="2" t="s"/>
      <x:c r="BX3924" s="3" t="s"/>
      <x:c r="CE3924" s="2" t="s"/>
      <x:c r="DC3924" s="2" t="s"/>
      <x:c r="DG3924" s="3" t="s"/>
    </x:row>
    <x:row r="3925" spans="1:112">
      <x:c r="A3925" s="1" t="s"/>
      <x:c r="H3925" s="2" t="s"/>
      <x:c r="P3925" s="3" t="s"/>
      <x:c r="Q3925" s="6" t="s"/>
      <x:c r="W3925" s="4" t="s"/>
      <x:c r="Y3925" s="3" t="s"/>
      <x:c r="AA3925" s="1" t="s"/>
      <x:c r="AC3925" s="3" t="s"/>
      <x:c r="AD3925" s="1" t="s"/>
      <x:c r="AI3925" s="1" t="s"/>
      <x:c r="AV3925" s="1" t="s"/>
      <x:c r="AW3925" s="1" t="s"/>
      <x:c r="BD3925" s="2" t="s"/>
      <x:c r="BX3925" s="3" t="s"/>
      <x:c r="CE3925" s="2" t="s"/>
      <x:c r="DC3925" s="2" t="s"/>
      <x:c r="DG3925" s="3" t="s"/>
    </x:row>
    <x:row r="3926" spans="1:112">
      <x:c r="A3926" s="1" t="s"/>
      <x:c r="H3926" s="2" t="s"/>
      <x:c r="P3926" s="3" t="s"/>
      <x:c r="Q3926" s="6" t="s"/>
      <x:c r="W3926" s="4" t="s"/>
      <x:c r="Y3926" s="3" t="s"/>
      <x:c r="AA3926" s="1" t="s"/>
      <x:c r="AC3926" s="3" t="s"/>
      <x:c r="AD3926" s="1" t="s"/>
      <x:c r="AI3926" s="1" t="s"/>
      <x:c r="AV3926" s="1" t="s"/>
      <x:c r="AW3926" s="1" t="s"/>
      <x:c r="BD3926" s="2" t="s"/>
      <x:c r="BX3926" s="3" t="s"/>
      <x:c r="CE3926" s="2" t="s"/>
      <x:c r="DC3926" s="2" t="s"/>
      <x:c r="DG3926" s="3" t="s"/>
    </x:row>
    <x:row r="3927" spans="1:112">
      <x:c r="A3927" s="1" t="s"/>
      <x:c r="H3927" s="2" t="s"/>
      <x:c r="P3927" s="3" t="s"/>
      <x:c r="Q3927" s="6" t="s"/>
      <x:c r="W3927" s="4" t="s"/>
      <x:c r="Y3927" s="3" t="s"/>
      <x:c r="AA3927" s="1" t="s"/>
      <x:c r="AC3927" s="3" t="s"/>
      <x:c r="AD3927" s="1" t="s"/>
      <x:c r="AI3927" s="1" t="s"/>
      <x:c r="AV3927" s="1" t="s"/>
      <x:c r="AW3927" s="1" t="s"/>
      <x:c r="BD3927" s="2" t="s"/>
      <x:c r="BX3927" s="3" t="s"/>
      <x:c r="CE3927" s="2" t="s"/>
      <x:c r="DC3927" s="2" t="s"/>
      <x:c r="DG3927" s="3" t="s"/>
    </x:row>
    <x:row r="3928" spans="1:112">
      <x:c r="A3928" s="1" t="s"/>
      <x:c r="H3928" s="2" t="s"/>
      <x:c r="P3928" s="3" t="s"/>
      <x:c r="Q3928" s="6" t="s"/>
      <x:c r="W3928" s="5" t="s"/>
      <x:c r="Y3928" s="3" t="s"/>
      <x:c r="AA3928" s="1" t="s"/>
      <x:c r="AC3928" s="3" t="s"/>
      <x:c r="AD3928" s="1" t="s"/>
      <x:c r="AI3928" s="1" t="s"/>
      <x:c r="AV3928" s="1" t="s"/>
      <x:c r="AW3928" s="1" t="s"/>
      <x:c r="BD3928" s="2" t="s"/>
      <x:c r="BX3928" s="3" t="s"/>
      <x:c r="CE3928" s="2" t="s"/>
      <x:c r="DC3928" s="2" t="s"/>
      <x:c r="DG3928" s="3" t="s"/>
    </x:row>
    <x:row r="3929" spans="1:112">
      <x:c r="A3929" s="1" t="s"/>
      <x:c r="H3929" s="2" t="s"/>
      <x:c r="P3929" s="3" t="s"/>
      <x:c r="Q3929" s="6" t="s"/>
      <x:c r="W3929" s="4" t="s"/>
      <x:c r="Y3929" s="3" t="s"/>
      <x:c r="AA3929" s="1" t="s"/>
      <x:c r="AC3929" s="3" t="s"/>
      <x:c r="AD3929" s="1" t="s"/>
      <x:c r="AI3929" s="1" t="s"/>
      <x:c r="AV3929" s="1" t="s"/>
      <x:c r="AW3929" s="1" t="s"/>
      <x:c r="BD3929" s="2" t="s"/>
      <x:c r="BX3929" s="3" t="s"/>
      <x:c r="CE3929" s="2" t="s"/>
      <x:c r="DC3929" s="2" t="s"/>
      <x:c r="DG3929" s="3" t="s"/>
    </x:row>
    <x:row r="3930" spans="1:112">
      <x:c r="A3930" s="1" t="s"/>
      <x:c r="H3930" s="2" t="s"/>
      <x:c r="P3930" s="3" t="s"/>
      <x:c r="Q3930" s="6" t="s"/>
      <x:c r="W3930" s="4" t="s"/>
      <x:c r="Y3930" s="3" t="s"/>
      <x:c r="AA3930" s="1" t="s"/>
      <x:c r="AC3930" s="3" t="s"/>
      <x:c r="AD3930" s="1" t="s"/>
      <x:c r="AI3930" s="1" t="s"/>
      <x:c r="AV3930" s="1" t="s"/>
      <x:c r="AW3930" s="1" t="s"/>
      <x:c r="BD3930" s="2" t="s"/>
      <x:c r="BX3930" s="3" t="s"/>
      <x:c r="CE3930" s="2" t="s"/>
      <x:c r="DC3930" s="2" t="s"/>
      <x:c r="DG3930" s="3" t="s"/>
    </x:row>
    <x:row r="3931" spans="1:112">
      <x:c r="A3931" s="1" t="s"/>
      <x:c r="H3931" s="2" t="s"/>
      <x:c r="P3931" s="3" t="s"/>
      <x:c r="Q3931" s="6" t="s"/>
      <x:c r="W3931" s="4" t="s"/>
      <x:c r="Y3931" s="3" t="s"/>
      <x:c r="AA3931" s="1" t="s"/>
      <x:c r="AC3931" s="3" t="s"/>
      <x:c r="AD3931" s="1" t="s"/>
      <x:c r="AI3931" s="1" t="s"/>
      <x:c r="AV3931" s="1" t="s"/>
      <x:c r="AW3931" s="1" t="s"/>
      <x:c r="BD3931" s="2" t="s"/>
      <x:c r="BX3931" s="3" t="s"/>
      <x:c r="CE3931" s="2" t="s"/>
      <x:c r="DC3931" s="2" t="s"/>
      <x:c r="DG3931" s="3" t="s"/>
    </x:row>
    <x:row r="3932" spans="1:112">
      <x:c r="A3932" s="1" t="s"/>
      <x:c r="H3932" s="2" t="s"/>
      <x:c r="P3932" s="3" t="s"/>
      <x:c r="Q3932" s="6" t="s"/>
      <x:c r="W3932" s="4" t="s"/>
      <x:c r="Y3932" s="3" t="s"/>
      <x:c r="AA3932" s="1" t="s"/>
      <x:c r="AC3932" s="3" t="s"/>
      <x:c r="AD3932" s="1" t="s"/>
      <x:c r="AV3932" s="1" t="s"/>
      <x:c r="AW3932" s="1" t="s"/>
      <x:c r="BD3932" s="2" t="s"/>
      <x:c r="BX3932" s="3" t="s"/>
      <x:c r="DC3932" s="2" t="s"/>
      <x:c r="DG3932" s="3" t="s"/>
    </x:row>
    <x:row r="3933" spans="1:112">
      <x:c r="A3933" s="1" t="s"/>
      <x:c r="H3933" s="2" t="s"/>
      <x:c r="P3933" s="3" t="s"/>
      <x:c r="Q3933" s="6" t="s"/>
      <x:c r="W3933" s="4" t="s"/>
      <x:c r="Y3933" s="3" t="s"/>
      <x:c r="AA3933" s="1" t="s"/>
      <x:c r="AC3933" s="3" t="s"/>
      <x:c r="AD3933" s="1" t="s"/>
      <x:c r="AV3933" s="1" t="s"/>
      <x:c r="AW3933" s="1" t="s"/>
      <x:c r="BD3933" s="2" t="s"/>
      <x:c r="BX3933" s="3" t="s"/>
      <x:c r="DC3933" s="2" t="s"/>
      <x:c r="DG3933" s="3" t="s"/>
    </x:row>
    <x:row r="3934" spans="1:112">
      <x:c r="A3934" s="1" t="s"/>
      <x:c r="H3934" s="2" t="s"/>
      <x:c r="P3934" s="3" t="s"/>
      <x:c r="Q3934" s="6" t="s"/>
      <x:c r="W3934" s="4" t="s"/>
      <x:c r="Y3934" s="3" t="s"/>
      <x:c r="AA3934" s="1" t="s"/>
      <x:c r="AC3934" s="3" t="s"/>
      <x:c r="AD3934" s="1" t="s"/>
      <x:c r="AV3934" s="1" t="s"/>
      <x:c r="AW3934" s="1" t="s"/>
      <x:c r="BD3934" s="2" t="s"/>
      <x:c r="BX3934" s="3" t="s"/>
      <x:c r="DC3934" s="2" t="s"/>
      <x:c r="DG3934" s="3" t="s"/>
    </x:row>
    <x:row r="3935" spans="1:112">
      <x:c r="A3935" s="1" t="s"/>
      <x:c r="H3935" s="2" t="s"/>
      <x:c r="P3935" s="3" t="s"/>
      <x:c r="Q3935" s="6" t="s"/>
      <x:c r="W3935" s="4" t="s"/>
      <x:c r="Y3935" s="3" t="s"/>
      <x:c r="AA3935" s="1" t="s"/>
      <x:c r="AC3935" s="3" t="s"/>
      <x:c r="AD3935" s="1" t="s"/>
      <x:c r="AV3935" s="1" t="s"/>
      <x:c r="AW3935" s="1" t="s"/>
      <x:c r="BD3935" s="2" t="s"/>
      <x:c r="BX3935" s="3" t="s"/>
      <x:c r="DC3935" s="2" t="s"/>
      <x:c r="DG3935" s="3" t="s"/>
    </x:row>
    <x:row r="3936" spans="1:112">
      <x:c r="A3936" s="1" t="s"/>
      <x:c r="H3936" s="2" t="s"/>
      <x:c r="P3936" s="3" t="s"/>
      <x:c r="Q3936" s="6" t="s"/>
      <x:c r="W3936" s="4" t="s"/>
      <x:c r="Y3936" s="3" t="s"/>
      <x:c r="AA3936" s="1" t="s"/>
      <x:c r="AC3936" s="3" t="s"/>
      <x:c r="AD3936" s="1" t="s"/>
      <x:c r="AI3936" s="1" t="s"/>
      <x:c r="AV3936" s="1" t="s"/>
      <x:c r="AW3936" s="1" t="s"/>
      <x:c r="BD3936" s="2" t="s"/>
      <x:c r="BX3936" s="3" t="s"/>
      <x:c r="CE3936" s="2" t="s"/>
      <x:c r="DC3936" s="2" t="s"/>
      <x:c r="DG3936" s="3" t="s"/>
    </x:row>
    <x:row r="3937" spans="1:112">
      <x:c r="A3937" s="1" t="s"/>
      <x:c r="H3937" s="2" t="s"/>
      <x:c r="P3937" s="3" t="s"/>
      <x:c r="Q3937" s="6" t="s"/>
      <x:c r="W3937" s="4" t="s"/>
      <x:c r="Y3937" s="3" t="s"/>
      <x:c r="AA3937" s="1" t="s"/>
      <x:c r="AC3937" s="3" t="s"/>
      <x:c r="AD3937" s="1" t="s"/>
      <x:c r="AI3937" s="1" t="s"/>
      <x:c r="AV3937" s="1" t="s"/>
      <x:c r="AW3937" s="1" t="s"/>
      <x:c r="BD3937" s="2" t="s"/>
      <x:c r="BX3937" s="3" t="s"/>
      <x:c r="CE3937" s="2" t="s"/>
      <x:c r="DC3937" s="2" t="s"/>
      <x:c r="DG3937" s="3" t="s"/>
    </x:row>
    <x:row r="3938" spans="1:112">
      <x:c r="A3938" s="1" t="s"/>
      <x:c r="H3938" s="2" t="s"/>
      <x:c r="P3938" s="3" t="s"/>
      <x:c r="Q3938" s="6" t="s"/>
      <x:c r="W3938" s="4" t="s"/>
      <x:c r="Y3938" s="3" t="s"/>
      <x:c r="AA3938" s="1" t="s"/>
      <x:c r="AC3938" s="3" t="s"/>
      <x:c r="AD3938" s="1" t="s"/>
      <x:c r="AI3938" s="1" t="s"/>
      <x:c r="AV3938" s="1" t="s"/>
      <x:c r="AW3938" s="1" t="s"/>
      <x:c r="BD3938" s="2" t="s"/>
      <x:c r="BX3938" s="3" t="s"/>
      <x:c r="DC3938" s="2" t="s"/>
      <x:c r="DG3938" s="3" t="s"/>
    </x:row>
    <x:row r="3939" spans="1:112">
      <x:c r="A3939" s="1" t="s"/>
      <x:c r="H3939" s="2" t="s"/>
      <x:c r="P3939" s="3" t="s"/>
      <x:c r="Q3939" s="6" t="s"/>
      <x:c r="W3939" s="4" t="s"/>
      <x:c r="Y3939" s="3" t="s"/>
      <x:c r="AA3939" s="1" t="s"/>
      <x:c r="AC3939" s="3" t="s"/>
      <x:c r="AD3939" s="1" t="s"/>
      <x:c r="AI3939" s="1" t="s"/>
      <x:c r="AV3939" s="1" t="s"/>
      <x:c r="AW3939" s="1" t="s"/>
      <x:c r="BD3939" s="2" t="s"/>
      <x:c r="BX3939" s="3" t="s"/>
      <x:c r="DC3939" s="2" t="s"/>
      <x:c r="DG3939" s="3" t="s"/>
    </x:row>
    <x:row r="3940" spans="1:112">
      <x:c r="A3940" s="1" t="s"/>
      <x:c r="H3940" s="2" t="s"/>
      <x:c r="P3940" s="3" t="s"/>
      <x:c r="Q3940" s="6" t="s"/>
      <x:c r="W3940" s="4" t="s"/>
      <x:c r="Y3940" s="3" t="s"/>
      <x:c r="AA3940" s="1" t="s"/>
      <x:c r="AC3940" s="3" t="s"/>
      <x:c r="AD3940" s="1" t="s"/>
      <x:c r="AI3940" s="1" t="s"/>
      <x:c r="AV3940" s="1" t="s"/>
      <x:c r="AW3940" s="1" t="s"/>
      <x:c r="BD3940" s="2" t="s"/>
      <x:c r="BX3940" s="3" t="s"/>
      <x:c r="DC3940" s="2" t="s"/>
      <x:c r="DG3940" s="3" t="s"/>
    </x:row>
    <x:row r="3941" spans="1:112">
      <x:c r="A3941" s="1" t="s"/>
      <x:c r="H3941" s="2" t="s"/>
      <x:c r="P3941" s="3" t="s"/>
      <x:c r="Q3941" s="6" t="s"/>
      <x:c r="W3941" s="4" t="s"/>
      <x:c r="Y3941" s="3" t="s"/>
      <x:c r="AA3941" s="1" t="s"/>
      <x:c r="AC3941" s="3" t="s"/>
      <x:c r="AD3941" s="1" t="s"/>
      <x:c r="AI3941" s="1" t="s"/>
      <x:c r="AV3941" s="1" t="s"/>
      <x:c r="AW3941" s="1" t="s"/>
      <x:c r="BD3941" s="2" t="s"/>
      <x:c r="BX3941" s="3" t="s"/>
      <x:c r="DC3941" s="2" t="s"/>
      <x:c r="DG3941" s="3" t="s"/>
    </x:row>
    <x:row r="3942" spans="1:112">
      <x:c r="A3942" s="1" t="s"/>
      <x:c r="H3942" s="2" t="s"/>
      <x:c r="P3942" s="3" t="s"/>
      <x:c r="Q3942" s="6" t="s"/>
      <x:c r="W3942" s="4" t="s"/>
      <x:c r="Y3942" s="3" t="s"/>
      <x:c r="AA3942" s="1" t="s"/>
      <x:c r="AC3942" s="3" t="s"/>
      <x:c r="AD3942" s="1" t="s"/>
      <x:c r="AI3942" s="1" t="s"/>
      <x:c r="AV3942" s="1" t="s"/>
      <x:c r="AW3942" s="1" t="s"/>
      <x:c r="BD3942" s="2" t="s"/>
      <x:c r="BX3942" s="3" t="s"/>
      <x:c r="DC3942" s="2" t="s"/>
      <x:c r="DG3942" s="3" t="s"/>
    </x:row>
    <x:row r="3943" spans="1:112">
      <x:c r="A3943" s="1" t="s"/>
      <x:c r="H3943" s="2" t="s"/>
      <x:c r="P3943" s="3" t="s"/>
      <x:c r="Q3943" s="6" t="s"/>
      <x:c r="W3943" s="4" t="s"/>
      <x:c r="Y3943" s="3" t="s"/>
      <x:c r="AA3943" s="1" t="s"/>
      <x:c r="AC3943" s="3" t="s"/>
      <x:c r="AD3943" s="1" t="s"/>
      <x:c r="AI3943" s="1" t="s"/>
      <x:c r="AV3943" s="1" t="s"/>
      <x:c r="AW3943" s="1" t="s"/>
      <x:c r="BD3943" s="2" t="s"/>
      <x:c r="BX3943" s="3" t="s"/>
      <x:c r="DC3943" s="2" t="s"/>
      <x:c r="DG3943" s="3" t="s"/>
    </x:row>
    <x:row r="3944" spans="1:112">
      <x:c r="A3944" s="1" t="s"/>
      <x:c r="H3944" s="2" t="s"/>
      <x:c r="P3944" s="3" t="s"/>
      <x:c r="Q3944" s="4" t="s"/>
      <x:c r="W3944" s="4" t="s"/>
      <x:c r="Y3944" s="3" t="s"/>
      <x:c r="AA3944" s="1" t="s"/>
      <x:c r="AC3944" s="3" t="s"/>
      <x:c r="AD3944" s="1" t="s"/>
      <x:c r="AV3944" s="1" t="s"/>
      <x:c r="AW3944" s="1" t="s"/>
      <x:c r="BD3944" s="2" t="s"/>
      <x:c r="BX3944" s="3" t="s"/>
      <x:c r="DC3944" s="2" t="s"/>
      <x:c r="DG3944" s="3" t="s"/>
    </x:row>
    <x:row r="3945" spans="1:112">
      <x:c r="A3945" s="1" t="s"/>
      <x:c r="H3945" s="2" t="s"/>
      <x:c r="P3945" s="3" t="s"/>
      <x:c r="Q3945" s="4" t="s"/>
      <x:c r="W3945" s="4" t="s"/>
      <x:c r="Y3945" s="3" t="s"/>
      <x:c r="AA3945" s="1" t="s"/>
      <x:c r="AC3945" s="3" t="s"/>
      <x:c r="AD3945" s="1" t="s"/>
      <x:c r="AV3945" s="1" t="s"/>
      <x:c r="AW3945" s="1" t="s"/>
      <x:c r="BD3945" s="2" t="s"/>
      <x:c r="BX3945" s="3" t="s"/>
      <x:c r="DC3945" s="2" t="s"/>
      <x:c r="DG3945" s="3" t="s"/>
    </x:row>
    <x:row r="3946" spans="1:112">
      <x:c r="A3946" s="1" t="s"/>
      <x:c r="H3946" s="2" t="s"/>
      <x:c r="P3946" s="3" t="s"/>
      <x:c r="Q3946" s="4" t="s"/>
      <x:c r="W3946" s="4" t="s"/>
      <x:c r="Y3946" s="3" t="s"/>
      <x:c r="AA3946" s="1" t="s"/>
      <x:c r="AC3946" s="3" t="s"/>
      <x:c r="AD3946" s="1" t="s"/>
      <x:c r="AV3946" s="1" t="s"/>
      <x:c r="AW3946" s="1" t="s"/>
      <x:c r="BD3946" s="2" t="s"/>
      <x:c r="BX3946" s="3" t="s"/>
      <x:c r="DC3946" s="2" t="s"/>
      <x:c r="DG3946" s="3" t="s"/>
    </x:row>
    <x:row r="3947" spans="1:112">
      <x:c r="A3947" s="1" t="s"/>
      <x:c r="H3947" s="2" t="s"/>
      <x:c r="P3947" s="3" t="s"/>
      <x:c r="Q3947" s="4" t="s"/>
      <x:c r="W3947" s="4" t="s"/>
      <x:c r="Y3947" s="3" t="s"/>
      <x:c r="AA3947" s="1" t="s"/>
      <x:c r="AC3947" s="3" t="s"/>
      <x:c r="AD3947" s="1" t="s"/>
      <x:c r="AV3947" s="1" t="s"/>
      <x:c r="AW3947" s="1" t="s"/>
      <x:c r="BD3947" s="2" t="s"/>
      <x:c r="BX3947" s="3" t="s"/>
      <x:c r="DC3947" s="2" t="s"/>
      <x:c r="DG3947" s="3" t="s"/>
    </x:row>
    <x:row r="3948" spans="1:112">
      <x:c r="A3948" s="1" t="s"/>
      <x:c r="H3948" s="2" t="s"/>
      <x:c r="P3948" s="3" t="s"/>
      <x:c r="Q3948" s="4" t="s"/>
      <x:c r="W3948" s="4" t="s"/>
      <x:c r="Y3948" s="3" t="s"/>
      <x:c r="AA3948" s="1" t="s"/>
      <x:c r="AC3948" s="3" t="s"/>
      <x:c r="AD3948" s="1" t="s"/>
      <x:c r="AV3948" s="1" t="s"/>
      <x:c r="AW3948" s="1" t="s"/>
      <x:c r="BD3948" s="2" t="s"/>
      <x:c r="BX3948" s="3" t="s"/>
      <x:c r="DC3948" s="2" t="s"/>
      <x:c r="DG3948" s="3" t="s"/>
    </x:row>
    <x:row r="3949" spans="1:112">
      <x:c r="A3949" s="1" t="s"/>
      <x:c r="H3949" s="2" t="s"/>
      <x:c r="P3949" s="3" t="s"/>
      <x:c r="Q3949" s="4" t="s"/>
      <x:c r="W3949" s="4" t="s"/>
      <x:c r="Y3949" s="3" t="s"/>
      <x:c r="AA3949" s="1" t="s"/>
      <x:c r="AC3949" s="3" t="s"/>
      <x:c r="AD3949" s="1" t="s"/>
      <x:c r="AV3949" s="1" t="s"/>
      <x:c r="AW3949" s="1" t="s"/>
      <x:c r="BD3949" s="2" t="s"/>
      <x:c r="BX3949" s="3" t="s"/>
      <x:c r="DC3949" s="2" t="s"/>
      <x:c r="DG3949" s="3" t="s"/>
    </x:row>
    <x:row r="3950" spans="1:112">
      <x:c r="A3950" s="1" t="s"/>
      <x:c r="H3950" s="2" t="s"/>
      <x:c r="P3950" s="3" t="s"/>
      <x:c r="Q3950" s="4" t="s"/>
      <x:c r="W3950" s="4" t="s"/>
      <x:c r="Y3950" s="3" t="s"/>
      <x:c r="AA3950" s="1" t="s"/>
      <x:c r="AC3950" s="3" t="s"/>
      <x:c r="AD3950" s="1" t="s"/>
      <x:c r="AV3950" s="1" t="s"/>
      <x:c r="AW3950" s="1" t="s"/>
      <x:c r="BD3950" s="2" t="s"/>
      <x:c r="BX3950" s="3" t="s"/>
      <x:c r="DC3950" s="2" t="s"/>
      <x:c r="DG3950" s="3" t="s"/>
    </x:row>
    <x:row r="3951" spans="1:112">
      <x:c r="A3951" s="1" t="s"/>
      <x:c r="H3951" s="2" t="s"/>
      <x:c r="P3951" s="3" t="s"/>
      <x:c r="Q3951" s="4" t="s"/>
      <x:c r="W3951" s="4" t="s"/>
      <x:c r="Y3951" s="3" t="s"/>
      <x:c r="AA3951" s="1" t="s"/>
      <x:c r="AC3951" s="3" t="s"/>
      <x:c r="AD3951" s="1" t="s"/>
      <x:c r="AV3951" s="1" t="s"/>
      <x:c r="AW3951" s="1" t="s"/>
      <x:c r="BD3951" s="2" t="s"/>
      <x:c r="BX3951" s="3" t="s"/>
      <x:c r="DC3951" s="2" t="s"/>
      <x:c r="DG3951" s="3" t="s"/>
    </x:row>
    <x:row r="3952" spans="1:112">
      <x:c r="A3952" s="1" t="s"/>
      <x:c r="H3952" s="2" t="s"/>
      <x:c r="P3952" s="3" t="s"/>
      <x:c r="Q3952" s="4" t="s"/>
      <x:c r="W3952" s="4" t="s"/>
      <x:c r="Y3952" s="3" t="s"/>
      <x:c r="AA3952" s="1" t="s"/>
      <x:c r="AC3952" s="3" t="s"/>
      <x:c r="AD3952" s="1" t="s"/>
      <x:c r="AV3952" s="1" t="s"/>
      <x:c r="AW3952" s="1" t="s"/>
      <x:c r="BD3952" s="2" t="s"/>
      <x:c r="BX3952" s="3" t="s"/>
      <x:c r="DC3952" s="2" t="s"/>
      <x:c r="DG3952" s="3" t="s"/>
    </x:row>
    <x:row r="3953" spans="1:112">
      <x:c r="A3953" s="1" t="s"/>
      <x:c r="H3953" s="2" t="s"/>
      <x:c r="P3953" s="3" t="s"/>
      <x:c r="Q3953" s="4" t="s"/>
      <x:c r="W3953" s="4" t="s"/>
      <x:c r="Y3953" s="3" t="s"/>
      <x:c r="AA3953" s="1" t="s"/>
      <x:c r="AC3953" s="3" t="s"/>
      <x:c r="AD3953" s="1" t="s"/>
      <x:c r="AV3953" s="1" t="s"/>
      <x:c r="AW3953" s="1" t="s"/>
      <x:c r="BD3953" s="2" t="s"/>
      <x:c r="BX3953" s="3" t="s"/>
      <x:c r="DC3953" s="2" t="s"/>
      <x:c r="DG3953" s="3" t="s"/>
    </x:row>
    <x:row r="3954" spans="1:112">
      <x:c r="A3954" s="1" t="s"/>
      <x:c r="H3954" s="2" t="s"/>
      <x:c r="P3954" s="3" t="s"/>
      <x:c r="Q3954" s="4" t="s"/>
      <x:c r="W3954" s="4" t="s"/>
      <x:c r="Y3954" s="3" t="s"/>
      <x:c r="AA3954" s="1" t="s"/>
      <x:c r="AC3954" s="3" t="s"/>
      <x:c r="AD3954" s="1" t="s"/>
      <x:c r="AV3954" s="1" t="s"/>
      <x:c r="AW3954" s="1" t="s"/>
      <x:c r="BD3954" s="2" t="s"/>
      <x:c r="BX3954" s="3" t="s"/>
      <x:c r="DC3954" s="2" t="s"/>
      <x:c r="DG3954" s="3" t="s"/>
    </x:row>
    <x:row r="3955" spans="1:112">
      <x:c r="A3955" s="1" t="s"/>
      <x:c r="H3955" s="2" t="s"/>
      <x:c r="P3955" s="3" t="s"/>
      <x:c r="Q3955" s="4" t="s"/>
      <x:c r="W3955" s="4" t="s"/>
      <x:c r="Y3955" s="3" t="s"/>
      <x:c r="AA3955" s="1" t="s"/>
      <x:c r="AC3955" s="3" t="s"/>
      <x:c r="AD3955" s="1" t="s"/>
      <x:c r="AV3955" s="1" t="s"/>
      <x:c r="AW3955" s="1" t="s"/>
      <x:c r="BD3955" s="2" t="s"/>
      <x:c r="BX3955" s="3" t="s"/>
      <x:c r="DC3955" s="2" t="s"/>
      <x:c r="DG3955" s="3" t="s"/>
    </x:row>
    <x:row r="3956" spans="1:112">
      <x:c r="A3956" s="1" t="s"/>
      <x:c r="H3956" s="2" t="s"/>
      <x:c r="P3956" s="3" t="s"/>
      <x:c r="Q3956" s="4" t="s"/>
      <x:c r="W3956" s="4" t="s"/>
      <x:c r="Y3956" s="3" t="s"/>
      <x:c r="AA3956" s="1" t="s"/>
      <x:c r="AC3956" s="3" t="s"/>
      <x:c r="AD3956" s="1" t="s"/>
      <x:c r="AV3956" s="1" t="s"/>
      <x:c r="AW3956" s="1" t="s"/>
      <x:c r="BD3956" s="2" t="s"/>
      <x:c r="BX3956" s="3" t="s"/>
      <x:c r="DC3956" s="2" t="s"/>
      <x:c r="DG3956" s="3" t="s"/>
    </x:row>
    <x:row r="3957" spans="1:112">
      <x:c r="A3957" s="1" t="s"/>
      <x:c r="H3957" s="2" t="s"/>
      <x:c r="P3957" s="3" t="s"/>
      <x:c r="Q3957" s="4" t="s"/>
      <x:c r="W3957" s="4" t="s"/>
      <x:c r="Y3957" s="3" t="s"/>
      <x:c r="AA3957" s="1" t="s"/>
      <x:c r="AC3957" s="3" t="s"/>
      <x:c r="AD3957" s="1" t="s"/>
      <x:c r="AV3957" s="1" t="s"/>
      <x:c r="AW3957" s="1" t="s"/>
      <x:c r="BD3957" s="2" t="s"/>
      <x:c r="BX3957" s="3" t="s"/>
      <x:c r="DC3957" s="2" t="s"/>
      <x:c r="DG3957" s="3" t="s"/>
    </x:row>
    <x:row r="3958" spans="1:112">
      <x:c r="A3958" s="1" t="s"/>
      <x:c r="H3958" s="2" t="s"/>
      <x:c r="P3958" s="3" t="s"/>
      <x:c r="Q3958" s="4" t="s"/>
      <x:c r="W3958" s="4" t="s"/>
      <x:c r="Y3958" s="3" t="s"/>
      <x:c r="AA3958" s="1" t="s"/>
      <x:c r="AC3958" s="3" t="s"/>
      <x:c r="AD3958" s="1" t="s"/>
      <x:c r="AV3958" s="1" t="s"/>
      <x:c r="AW3958" s="1" t="s"/>
      <x:c r="BD3958" s="2" t="s"/>
      <x:c r="BX3958" s="3" t="s"/>
      <x:c r="DC3958" s="2" t="s"/>
      <x:c r="DG3958" s="3" t="s"/>
    </x:row>
    <x:row r="3959" spans="1:112">
      <x:c r="A3959" s="1" t="s"/>
      <x:c r="H3959" s="2" t="s"/>
      <x:c r="P3959" s="3" t="s"/>
      <x:c r="Q3959" s="4" t="s"/>
      <x:c r="W3959" s="4" t="s"/>
      <x:c r="Y3959" s="3" t="s"/>
      <x:c r="AA3959" s="1" t="s"/>
      <x:c r="AC3959" s="3" t="s"/>
      <x:c r="AD3959" s="1" t="s"/>
      <x:c r="AV3959" s="1" t="s"/>
      <x:c r="AW3959" s="1" t="s"/>
      <x:c r="BD3959" s="2" t="s"/>
      <x:c r="BX3959" s="3" t="s"/>
      <x:c r="DC3959" s="2" t="s"/>
      <x:c r="DG3959" s="3" t="s"/>
    </x:row>
    <x:row r="3960" spans="1:112">
      <x:c r="A3960" s="1" t="s"/>
      <x:c r="H3960" s="2" t="s"/>
      <x:c r="P3960" s="3" t="s"/>
      <x:c r="Q3960" s="4" t="s"/>
      <x:c r="W3960" s="4" t="s"/>
      <x:c r="Y3960" s="3" t="s"/>
      <x:c r="AA3960" s="1" t="s"/>
      <x:c r="AC3960" s="3" t="s"/>
      <x:c r="AD3960" s="1" t="s"/>
      <x:c r="AV3960" s="1" t="s"/>
      <x:c r="AW3960" s="1" t="s"/>
      <x:c r="BD3960" s="2" t="s"/>
      <x:c r="BX3960" s="3" t="s"/>
      <x:c r="DC3960" s="2" t="s"/>
      <x:c r="DG3960" s="3" t="s"/>
    </x:row>
    <x:row r="3961" spans="1:112">
      <x:c r="A3961" s="1" t="s"/>
      <x:c r="H3961" s="2" t="s"/>
      <x:c r="P3961" s="3" t="s"/>
      <x:c r="Q3961" s="4" t="s"/>
      <x:c r="W3961" s="4" t="s"/>
      <x:c r="Y3961" s="3" t="s"/>
      <x:c r="AA3961" s="1" t="s"/>
      <x:c r="AC3961" s="3" t="s"/>
      <x:c r="AD3961" s="1" t="s"/>
      <x:c r="AV3961" s="1" t="s"/>
      <x:c r="AW3961" s="1" t="s"/>
      <x:c r="BD3961" s="2" t="s"/>
      <x:c r="BX3961" s="3" t="s"/>
      <x:c r="DC3961" s="2" t="s"/>
      <x:c r="DG3961" s="3" t="s"/>
    </x:row>
    <x:row r="3962" spans="1:112">
      <x:c r="A3962" s="1" t="s"/>
      <x:c r="H3962" s="2" t="s"/>
      <x:c r="P3962" s="3" t="s"/>
      <x:c r="Q3962" s="4" t="s"/>
      <x:c r="W3962" s="4" t="s"/>
      <x:c r="Y3962" s="3" t="s"/>
      <x:c r="AA3962" s="1" t="s"/>
      <x:c r="AC3962" s="3" t="s"/>
      <x:c r="AD3962" s="1" t="s"/>
      <x:c r="AV3962" s="1" t="s"/>
      <x:c r="AW3962" s="1" t="s"/>
      <x:c r="BD3962" s="2" t="s"/>
      <x:c r="BX3962" s="3" t="s"/>
      <x:c r="DC3962" s="2" t="s"/>
      <x:c r="DG3962" s="3" t="s"/>
    </x:row>
    <x:row r="3963" spans="1:112">
      <x:c r="A3963" s="1" t="s"/>
      <x:c r="H3963" s="2" t="s"/>
      <x:c r="P3963" s="3" t="s"/>
      <x:c r="Q3963" s="4" t="s"/>
      <x:c r="W3963" s="4" t="s"/>
      <x:c r="Y3963" s="3" t="s"/>
      <x:c r="AA3963" s="1" t="s"/>
      <x:c r="AC3963" s="3" t="s"/>
      <x:c r="AD3963" s="1" t="s"/>
      <x:c r="AV3963" s="1" t="s"/>
      <x:c r="AW3963" s="1" t="s"/>
      <x:c r="BD3963" s="2" t="s"/>
      <x:c r="BX3963" s="3" t="s"/>
      <x:c r="DC3963" s="2" t="s"/>
      <x:c r="DG3963" s="3" t="s"/>
    </x:row>
    <x:row r="3964" spans="1:112">
      <x:c r="A3964" s="1" t="s"/>
      <x:c r="H3964" s="2" t="s"/>
      <x:c r="P3964" s="3" t="s"/>
      <x:c r="Q3964" s="4" t="s"/>
      <x:c r="W3964" s="4" t="s"/>
      <x:c r="Y3964" s="3" t="s"/>
      <x:c r="AA3964" s="1" t="s"/>
      <x:c r="AC3964" s="3" t="s"/>
      <x:c r="AD3964" s="1" t="s"/>
      <x:c r="AV3964" s="1" t="s"/>
      <x:c r="AW3964" s="1" t="s"/>
      <x:c r="BD3964" s="2" t="s"/>
      <x:c r="BX3964" s="3" t="s"/>
      <x:c r="DC3964" s="2" t="s"/>
      <x:c r="DG3964" s="3" t="s"/>
    </x:row>
    <x:row r="3965" spans="1:112">
      <x:c r="A3965" s="1" t="s"/>
      <x:c r="H3965" s="2" t="s"/>
      <x:c r="P3965" s="3" t="s"/>
      <x:c r="Q3965" s="4" t="s"/>
      <x:c r="W3965" s="4" t="s"/>
      <x:c r="Y3965" s="3" t="s"/>
      <x:c r="AA3965" s="1" t="s"/>
      <x:c r="AC3965" s="3" t="s"/>
      <x:c r="AD3965" s="1" t="s"/>
      <x:c r="AV3965" s="1" t="s"/>
      <x:c r="AW3965" s="1" t="s"/>
      <x:c r="BD3965" s="2" t="s"/>
      <x:c r="BX3965" s="3" t="s"/>
      <x:c r="DC3965" s="2" t="s"/>
      <x:c r="DG3965" s="3" t="s"/>
    </x:row>
    <x:row r="3966" spans="1:112">
      <x:c r="A3966" s="1" t="s"/>
      <x:c r="H3966" s="2" t="s"/>
      <x:c r="P3966" s="3" t="s"/>
      <x:c r="Q3966" s="4" t="s"/>
      <x:c r="W3966" s="4" t="s"/>
      <x:c r="Y3966" s="3" t="s"/>
      <x:c r="AA3966" s="1" t="s"/>
      <x:c r="AC3966" s="3" t="s"/>
      <x:c r="AD3966" s="1" t="s"/>
      <x:c r="AV3966" s="1" t="s"/>
      <x:c r="AW3966" s="1" t="s"/>
      <x:c r="BD3966" s="2" t="s"/>
      <x:c r="BX3966" s="3" t="s"/>
      <x:c r="DC3966" s="2" t="s"/>
      <x:c r="DG3966" s="3" t="s"/>
    </x:row>
    <x:row r="3967" spans="1:112">
      <x:c r="A3967" s="1" t="s"/>
      <x:c r="H3967" s="2" t="s"/>
      <x:c r="P3967" s="3" t="s"/>
      <x:c r="Q3967" s="4" t="s"/>
      <x:c r="W3967" s="4" t="s"/>
      <x:c r="Y3967" s="3" t="s"/>
      <x:c r="AA3967" s="1" t="s"/>
      <x:c r="AC3967" s="3" t="s"/>
      <x:c r="AD3967" s="1" t="s"/>
      <x:c r="AV3967" s="1" t="s"/>
      <x:c r="AW3967" s="1" t="s"/>
      <x:c r="BD3967" s="2" t="s"/>
      <x:c r="BX3967" s="3" t="s"/>
      <x:c r="DC3967" s="2" t="s"/>
      <x:c r="DG3967" s="3" t="s"/>
    </x:row>
    <x:row r="3968" spans="1:112">
      <x:c r="A3968" s="1" t="s"/>
      <x:c r="H3968" s="2" t="s"/>
      <x:c r="P3968" s="3" t="s"/>
      <x:c r="Q3968" s="6" t="s"/>
      <x:c r="W3968" s="4" t="s"/>
      <x:c r="Y3968" s="3" t="s"/>
      <x:c r="AA3968" s="1" t="s"/>
      <x:c r="AC3968" s="3" t="s"/>
      <x:c r="AD3968" s="1" t="s"/>
      <x:c r="AV3968" s="1" t="s"/>
      <x:c r="AW3968" s="1" t="s"/>
      <x:c r="BD3968" s="2" t="s"/>
      <x:c r="BX3968" s="3" t="s"/>
      <x:c r="DC3968" s="2" t="s"/>
      <x:c r="DG3968" s="3" t="s"/>
    </x:row>
    <x:row r="3969" spans="1:112">
      <x:c r="A3969" s="1" t="s"/>
      <x:c r="H3969" s="2" t="s"/>
      <x:c r="P3969" s="3" t="s"/>
      <x:c r="Q3969" s="4" t="s"/>
      <x:c r="W3969" s="4" t="s"/>
      <x:c r="Y3969" s="3" t="s"/>
      <x:c r="AA3969" s="1" t="s"/>
      <x:c r="AC3969" s="3" t="s"/>
      <x:c r="AD3969" s="1" t="s"/>
      <x:c r="AV3969" s="1" t="s"/>
      <x:c r="AW3969" s="1" t="s"/>
      <x:c r="BD3969" s="2" t="s"/>
      <x:c r="BX3969" s="3" t="s"/>
      <x:c r="DC3969" s="2" t="s"/>
      <x:c r="DG3969" s="3" t="s"/>
    </x:row>
    <x:row r="3970" spans="1:112">
      <x:c r="A3970" s="1" t="s"/>
      <x:c r="H3970" s="2" t="s"/>
      <x:c r="P3970" s="3" t="s"/>
      <x:c r="Q3970" s="4" t="s"/>
      <x:c r="W3970" s="4" t="s"/>
      <x:c r="Y3970" s="3" t="s"/>
      <x:c r="AA3970" s="1" t="s"/>
      <x:c r="AC3970" s="3" t="s"/>
      <x:c r="AD3970" s="1" t="s"/>
      <x:c r="AV3970" s="1" t="s"/>
      <x:c r="AW3970" s="1" t="s"/>
      <x:c r="BD3970" s="2" t="s"/>
      <x:c r="BX3970" s="3" t="s"/>
      <x:c r="DC3970" s="2" t="s"/>
      <x:c r="DG3970" s="3" t="s"/>
    </x:row>
    <x:row r="3971" spans="1:112">
      <x:c r="A3971" s="1" t="s"/>
      <x:c r="H3971" s="2" t="s"/>
      <x:c r="P3971" s="3" t="s"/>
      <x:c r="Q3971" s="6" t="s"/>
      <x:c r="W3971" s="4" t="s"/>
      <x:c r="Y3971" s="3" t="s"/>
      <x:c r="AA3971" s="1" t="s"/>
      <x:c r="AC3971" s="3" t="s"/>
      <x:c r="AD3971" s="1" t="s"/>
      <x:c r="AV3971" s="1" t="s"/>
      <x:c r="AW3971" s="1" t="s"/>
      <x:c r="BD3971" s="2" t="s"/>
      <x:c r="BX3971" s="3" t="s"/>
      <x:c r="DC3971" s="2" t="s"/>
      <x:c r="DG3971" s="3" t="s"/>
    </x:row>
    <x:row r="3972" spans="1:112">
      <x:c r="A3972" s="1" t="s"/>
      <x:c r="H3972" s="2" t="s"/>
      <x:c r="P3972" s="3" t="s"/>
      <x:c r="Q3972" s="6" t="s"/>
      <x:c r="W3972" s="4" t="s"/>
      <x:c r="Y3972" s="3" t="s"/>
      <x:c r="AA3972" s="1" t="s"/>
      <x:c r="AC3972" s="3" t="s"/>
      <x:c r="AD3972" s="1" t="s"/>
      <x:c r="AI3972" s="1" t="s"/>
      <x:c r="AV3972" s="1" t="s"/>
      <x:c r="AW3972" s="1" t="s"/>
      <x:c r="BD3972" s="2" t="s"/>
      <x:c r="BX3972" s="3" t="s"/>
      <x:c r="CE3972" s="2" t="s"/>
      <x:c r="DC3972" s="2" t="s"/>
      <x:c r="DG3972" s="3" t="s"/>
    </x:row>
    <x:row r="3973" spans="1:112">
      <x:c r="A3973" s="1" t="s"/>
      <x:c r="H3973" s="2" t="s"/>
      <x:c r="P3973" s="3" t="s"/>
      <x:c r="Q3973" s="6" t="s"/>
      <x:c r="W3973" s="4" t="s"/>
      <x:c r="Y3973" s="3" t="s"/>
      <x:c r="AA3973" s="1" t="s"/>
      <x:c r="AC3973" s="3" t="s"/>
      <x:c r="AD3973" s="1" t="s"/>
      <x:c r="AI3973" s="1" t="s"/>
      <x:c r="AV3973" s="1" t="s"/>
      <x:c r="AW3973" s="1" t="s"/>
      <x:c r="BD3973" s="2" t="s"/>
      <x:c r="BX3973" s="3" t="s"/>
      <x:c r="CE3973" s="2" t="s"/>
      <x:c r="DC3973" s="2" t="s"/>
      <x:c r="DG3973" s="3" t="s"/>
    </x:row>
    <x:row r="3974" spans="1:112">
      <x:c r="A3974" s="1" t="s"/>
      <x:c r="H3974" s="2" t="s"/>
      <x:c r="P3974" s="3" t="s"/>
      <x:c r="Q3974" s="6" t="s"/>
      <x:c r="W3974" s="5" t="s"/>
      <x:c r="Y3974" s="3" t="s"/>
      <x:c r="AA3974" s="1" t="s"/>
      <x:c r="AC3974" s="3" t="s"/>
      <x:c r="AD3974" s="1" t="s"/>
      <x:c r="AI3974" s="1" t="s"/>
      <x:c r="AV3974" s="1" t="s"/>
      <x:c r="AW3974" s="1" t="s"/>
      <x:c r="BD3974" s="2" t="s"/>
      <x:c r="BX3974" s="3" t="s"/>
      <x:c r="CE3974" s="2" t="s"/>
      <x:c r="DC3974" s="2" t="s"/>
      <x:c r="DG3974" s="3" t="s"/>
    </x:row>
    <x:row r="3975" spans="1:112">
      <x:c r="A3975" s="1" t="s"/>
      <x:c r="H3975" s="2" t="s"/>
      <x:c r="P3975" s="3" t="s"/>
      <x:c r="Q3975" s="6" t="s"/>
      <x:c r="W3975" s="4" t="s"/>
      <x:c r="Y3975" s="3" t="s"/>
      <x:c r="AA3975" s="1" t="s"/>
      <x:c r="AC3975" s="3" t="s"/>
      <x:c r="AD3975" s="1" t="s"/>
      <x:c r="AI3975" s="1" t="s"/>
      <x:c r="AV3975" s="1" t="s"/>
      <x:c r="AW3975" s="1" t="s"/>
      <x:c r="BD3975" s="2" t="s"/>
      <x:c r="BX3975" s="3" t="s"/>
      <x:c r="CE3975" s="2" t="s"/>
      <x:c r="DC3975" s="2" t="s"/>
      <x:c r="DG3975" s="3" t="s"/>
    </x:row>
    <x:row r="3976" spans="1:112">
      <x:c r="A3976" s="1" t="s"/>
      <x:c r="H3976" s="2" t="s"/>
      <x:c r="P3976" s="3" t="s"/>
      <x:c r="Q3976" s="6" t="s"/>
      <x:c r="W3976" s="4" t="s"/>
      <x:c r="Y3976" s="3" t="s"/>
      <x:c r="AA3976" s="1" t="s"/>
      <x:c r="AC3976" s="3" t="s"/>
      <x:c r="AD3976" s="1" t="s"/>
      <x:c r="AI3976" s="1" t="s"/>
      <x:c r="AV3976" s="1" t="s"/>
      <x:c r="AW3976" s="1" t="s"/>
      <x:c r="BD3976" s="2" t="s"/>
      <x:c r="BX3976" s="3" t="s"/>
      <x:c r="CE3976" s="2" t="s"/>
      <x:c r="DC3976" s="2" t="s"/>
      <x:c r="DG3976" s="3" t="s"/>
    </x:row>
    <x:row r="3977" spans="1:112">
      <x:c r="A3977" s="1" t="s"/>
      <x:c r="H3977" s="2" t="s"/>
      <x:c r="P3977" s="3" t="s"/>
      <x:c r="Q3977" s="6" t="s"/>
      <x:c r="W3977" s="4" t="s"/>
      <x:c r="Y3977" s="3" t="s"/>
      <x:c r="AA3977" s="1" t="s"/>
      <x:c r="AC3977" s="3" t="s"/>
      <x:c r="AD3977" s="1" t="s"/>
      <x:c r="AI3977" s="1" t="s"/>
      <x:c r="AV3977" s="1" t="s"/>
      <x:c r="AW3977" s="1" t="s"/>
      <x:c r="BD3977" s="2" t="s"/>
      <x:c r="BX3977" s="3" t="s"/>
      <x:c r="CE3977" s="2" t="s"/>
      <x:c r="DC3977" s="2" t="s"/>
      <x:c r="DG3977" s="3" t="s"/>
    </x:row>
    <x:row r="3978" spans="1:112">
      <x:c r="A3978" s="1" t="s"/>
      <x:c r="H3978" s="2" t="s"/>
      <x:c r="P3978" s="3" t="s"/>
      <x:c r="Q3978" s="6" t="s"/>
      <x:c r="W3978" s="4" t="s"/>
      <x:c r="Y3978" s="3" t="s"/>
      <x:c r="AA3978" s="1" t="s"/>
      <x:c r="AC3978" s="3" t="s"/>
      <x:c r="AD3978" s="1" t="s"/>
      <x:c r="AI3978" s="1" t="s"/>
      <x:c r="AV3978" s="1" t="s"/>
      <x:c r="AW3978" s="1" t="s"/>
      <x:c r="BD3978" s="2" t="s"/>
      <x:c r="BX3978" s="3" t="s"/>
      <x:c r="CE3978" s="2" t="s"/>
      <x:c r="DC3978" s="2" t="s"/>
      <x:c r="DG3978" s="3" t="s"/>
    </x:row>
    <x:row r="3979" spans="1:112">
      <x:c r="A3979" s="1" t="s"/>
      <x:c r="H3979" s="2" t="s"/>
      <x:c r="P3979" s="3" t="s"/>
      <x:c r="Q3979" s="6" t="s"/>
      <x:c r="W3979" s="4" t="s"/>
      <x:c r="Y3979" s="3" t="s"/>
      <x:c r="AA3979" s="1" t="s"/>
      <x:c r="AC3979" s="3" t="s"/>
      <x:c r="AD3979" s="1" t="s"/>
      <x:c r="AI3979" s="1" t="s"/>
      <x:c r="AV3979" s="1" t="s"/>
      <x:c r="AW3979" s="1" t="s"/>
      <x:c r="BD3979" s="2" t="s"/>
      <x:c r="BX3979" s="3" t="s"/>
      <x:c r="CE3979" s="2" t="s"/>
      <x:c r="DC3979" s="2" t="s"/>
      <x:c r="DG3979" s="3" t="s"/>
    </x:row>
    <x:row r="3980" spans="1:112">
      <x:c r="A3980" s="1" t="s"/>
      <x:c r="H3980" s="2" t="s"/>
      <x:c r="P3980" s="3" t="s"/>
      <x:c r="Q3980" s="6" t="s"/>
      <x:c r="W3980" s="4" t="s"/>
      <x:c r="Y3980" s="3" t="s"/>
      <x:c r="AA3980" s="1" t="s"/>
      <x:c r="AC3980" s="3" t="s"/>
      <x:c r="AD3980" s="1" t="s"/>
      <x:c r="AI3980" s="1" t="s"/>
      <x:c r="AV3980" s="1" t="s"/>
      <x:c r="AW3980" s="1" t="s"/>
      <x:c r="BD3980" s="2" t="s"/>
      <x:c r="BX3980" s="3" t="s"/>
      <x:c r="CE3980" s="2" t="s"/>
      <x:c r="DC3980" s="2" t="s"/>
      <x:c r="DG3980" s="3" t="s"/>
    </x:row>
    <x:row r="3981" spans="1:112">
      <x:c r="A3981" s="1" t="s"/>
      <x:c r="H3981" s="2" t="s"/>
      <x:c r="P3981" s="3" t="s"/>
      <x:c r="Q3981" s="6" t="s"/>
      <x:c r="W3981" s="4" t="s"/>
      <x:c r="Y3981" s="3" t="s"/>
      <x:c r="AA3981" s="1" t="s"/>
      <x:c r="AC3981" s="3" t="s"/>
      <x:c r="AD3981" s="1" t="s"/>
      <x:c r="AI3981" s="1" t="s"/>
      <x:c r="AV3981" s="1" t="s"/>
      <x:c r="AW3981" s="1" t="s"/>
      <x:c r="BD3981" s="2" t="s"/>
      <x:c r="BX3981" s="3" t="s"/>
      <x:c r="CE3981" s="2" t="s"/>
      <x:c r="DC3981" s="2" t="s"/>
      <x:c r="DG3981" s="3" t="s"/>
    </x:row>
    <x:row r="3982" spans="1:112">
      <x:c r="A3982" s="1" t="s"/>
      <x:c r="H3982" s="2" t="s"/>
      <x:c r="P3982" s="3" t="s"/>
      <x:c r="Q3982" s="6" t="s"/>
      <x:c r="W3982" s="4" t="s"/>
      <x:c r="Y3982" s="3" t="s"/>
      <x:c r="AA3982" s="1" t="s"/>
      <x:c r="AC3982" s="3" t="s"/>
      <x:c r="AD3982" s="1" t="s"/>
      <x:c r="AI3982" s="1" t="s"/>
      <x:c r="AV3982" s="1" t="s"/>
      <x:c r="AW3982" s="1" t="s"/>
      <x:c r="BD3982" s="2" t="s"/>
      <x:c r="BX3982" s="3" t="s"/>
      <x:c r="DC3982" s="2" t="s"/>
      <x:c r="DG3982" s="3" t="s"/>
    </x:row>
    <x:row r="3983" spans="1:112">
      <x:c r="A3983" s="1" t="s"/>
      <x:c r="H3983" s="2" t="s"/>
      <x:c r="P3983" s="3" t="s"/>
      <x:c r="Q3983" s="6" t="s"/>
      <x:c r="W3983" s="4" t="s"/>
      <x:c r="Y3983" s="3" t="s"/>
      <x:c r="AA3983" s="1" t="s"/>
      <x:c r="AC3983" s="3" t="s"/>
      <x:c r="AD3983" s="1" t="s"/>
      <x:c r="AI3983" s="1" t="s"/>
      <x:c r="AV3983" s="1" t="s"/>
      <x:c r="AW3983" s="1" t="s"/>
      <x:c r="BD3983" s="2" t="s"/>
      <x:c r="BX3983" s="3" t="s"/>
      <x:c r="DC3983" s="2" t="s"/>
      <x:c r="DG3983" s="3" t="s"/>
    </x:row>
    <x:row r="3984" spans="1:112">
      <x:c r="A3984" s="1" t="s"/>
      <x:c r="H3984" s="2" t="s"/>
      <x:c r="P3984" s="3" t="s"/>
      <x:c r="Q3984" s="6" t="s"/>
      <x:c r="W3984" s="4" t="s"/>
      <x:c r="Y3984" s="3" t="s"/>
      <x:c r="AA3984" s="1" t="s"/>
      <x:c r="AC3984" s="3" t="s"/>
      <x:c r="AD3984" s="1" t="s"/>
      <x:c r="AI3984" s="1" t="s"/>
      <x:c r="AV3984" s="1" t="s"/>
      <x:c r="AW3984" s="1" t="s"/>
      <x:c r="BD3984" s="2" t="s"/>
      <x:c r="BX3984" s="3" t="s"/>
      <x:c r="CE3984" s="2" t="s"/>
      <x:c r="DC3984" s="2" t="s"/>
      <x:c r="DG3984" s="3" t="s"/>
    </x:row>
    <x:row r="3985" spans="1:112">
      <x:c r="A3985" s="1" t="s"/>
      <x:c r="H3985" s="2" t="s"/>
      <x:c r="P3985" s="3" t="s"/>
      <x:c r="Q3985" s="6" t="s"/>
      <x:c r="W3985" s="4" t="s"/>
      <x:c r="Y3985" s="3" t="s"/>
      <x:c r="AA3985" s="1" t="s"/>
      <x:c r="AC3985" s="3" t="s"/>
      <x:c r="AD3985" s="1" t="s"/>
      <x:c r="AI3985" s="1" t="s"/>
      <x:c r="AV3985" s="1" t="s"/>
      <x:c r="AW3985" s="1" t="s"/>
      <x:c r="BD3985" s="2" t="s"/>
      <x:c r="BX3985" s="3" t="s"/>
      <x:c r="CE3985" s="2" t="s"/>
      <x:c r="DC3985" s="2" t="s"/>
      <x:c r="DG3985" s="3" t="s"/>
    </x:row>
    <x:row r="3986" spans="1:112">
      <x:c r="A3986" s="1" t="s"/>
      <x:c r="H3986" s="2" t="s"/>
      <x:c r="P3986" s="3" t="s"/>
      <x:c r="Q3986" s="6" t="s"/>
      <x:c r="W3986" s="4" t="s"/>
      <x:c r="Y3986" s="3" t="s"/>
      <x:c r="AA3986" s="1" t="s"/>
      <x:c r="AC3986" s="3" t="s"/>
      <x:c r="AD3986" s="1" t="s"/>
      <x:c r="AI3986" s="1" t="s"/>
      <x:c r="AV3986" s="1" t="s"/>
      <x:c r="AW3986" s="1" t="s"/>
      <x:c r="BD3986" s="2" t="s"/>
      <x:c r="BX3986" s="3" t="s"/>
      <x:c r="CE3986" s="2" t="s"/>
      <x:c r="DC3986" s="2" t="s"/>
      <x:c r="DG3986" s="3" t="s"/>
    </x:row>
    <x:row r="3987" spans="1:112">
      <x:c r="A3987" s="1" t="s"/>
      <x:c r="H3987" s="2" t="s"/>
      <x:c r="P3987" s="3" t="s"/>
      <x:c r="Q3987" s="6" t="s"/>
      <x:c r="W3987" s="4" t="s"/>
      <x:c r="Y3987" s="3" t="s"/>
      <x:c r="AA3987" s="1" t="s"/>
      <x:c r="AC3987" s="3" t="s"/>
      <x:c r="AD3987" s="1" t="s"/>
      <x:c r="AI3987" s="1" t="s"/>
      <x:c r="AV3987" s="1" t="s"/>
      <x:c r="AW3987" s="1" t="s"/>
      <x:c r="BD3987" s="2" t="s"/>
      <x:c r="BX3987" s="3" t="s"/>
      <x:c r="CE3987" s="2" t="s"/>
      <x:c r="DC3987" s="2" t="s"/>
      <x:c r="DG3987" s="3" t="s"/>
    </x:row>
    <x:row r="3988" spans="1:112">
      <x:c r="A3988" s="1" t="s"/>
      <x:c r="H3988" s="2" t="s"/>
      <x:c r="P3988" s="3" t="s"/>
      <x:c r="Q3988" s="6" t="s"/>
      <x:c r="W3988" s="4" t="s"/>
      <x:c r="Y3988" s="3" t="s"/>
      <x:c r="AA3988" s="1" t="s"/>
      <x:c r="AC3988" s="3" t="s"/>
      <x:c r="AD3988" s="1" t="s"/>
      <x:c r="AI3988" s="1" t="s"/>
      <x:c r="AV3988" s="1" t="s"/>
      <x:c r="AW3988" s="1" t="s"/>
      <x:c r="BD3988" s="2" t="s"/>
      <x:c r="BX3988" s="3" t="s"/>
      <x:c r="CE3988" s="2" t="s"/>
      <x:c r="DC3988" s="2" t="s"/>
      <x:c r="DG3988" s="3" t="s"/>
    </x:row>
    <x:row r="3989" spans="1:112">
      <x:c r="A3989" s="1" t="s"/>
      <x:c r="H3989" s="2" t="s"/>
      <x:c r="P3989" s="3" t="s"/>
      <x:c r="Q3989" s="6" t="s"/>
      <x:c r="W3989" s="4" t="s"/>
      <x:c r="Y3989" s="3" t="s"/>
      <x:c r="AA3989" s="1" t="s"/>
      <x:c r="AC3989" s="3" t="s"/>
      <x:c r="AD3989" s="1" t="s"/>
      <x:c r="AI3989" s="1" t="s"/>
      <x:c r="AV3989" s="1" t="s"/>
      <x:c r="AW3989" s="1" t="s"/>
      <x:c r="BD3989" s="2" t="s"/>
      <x:c r="BX3989" s="3" t="s"/>
      <x:c r="CE3989" s="2" t="s"/>
      <x:c r="DC3989" s="2" t="s"/>
      <x:c r="DG3989" s="3" t="s"/>
    </x:row>
    <x:row r="3990" spans="1:112">
      <x:c r="A3990" s="1" t="s"/>
      <x:c r="H3990" s="2" t="s"/>
      <x:c r="P3990" s="3" t="s"/>
      <x:c r="Q3990" s="6" t="s"/>
      <x:c r="W3990" s="4" t="s"/>
      <x:c r="Y3990" s="3" t="s"/>
      <x:c r="AA3990" s="1" t="s"/>
      <x:c r="AC3990" s="3" t="s"/>
      <x:c r="AD3990" s="1" t="s"/>
      <x:c r="AI3990" s="1" t="s"/>
      <x:c r="AV3990" s="1" t="s"/>
      <x:c r="AW3990" s="1" t="s"/>
      <x:c r="BD3990" s="2" t="s"/>
      <x:c r="BX3990" s="3" t="s"/>
      <x:c r="CE3990" s="2" t="s"/>
      <x:c r="DC3990" s="2" t="s"/>
      <x:c r="DG3990" s="3" t="s"/>
    </x:row>
    <x:row r="3991" spans="1:112">
      <x:c r="A3991" s="1" t="s"/>
      <x:c r="H3991" s="2" t="s"/>
      <x:c r="P3991" s="3" t="s"/>
      <x:c r="Q3991" s="6" t="s"/>
      <x:c r="W3991" s="4" t="s"/>
      <x:c r="Y3991" s="3" t="s"/>
      <x:c r="AA3991" s="1" t="s"/>
      <x:c r="AC3991" s="3" t="s"/>
      <x:c r="AD3991" s="1" t="s"/>
      <x:c r="AI3991" s="1" t="s"/>
      <x:c r="AV3991" s="1" t="s"/>
      <x:c r="AW3991" s="1" t="s"/>
      <x:c r="BD3991" s="2" t="s"/>
      <x:c r="BX3991" s="3" t="s"/>
      <x:c r="CE3991" s="2" t="s"/>
      <x:c r="DC3991" s="2" t="s"/>
      <x:c r="DG3991" s="3" t="s"/>
    </x:row>
    <x:row r="3992" spans="1:112">
      <x:c r="A3992" s="1" t="s"/>
      <x:c r="H3992" s="2" t="s"/>
      <x:c r="P3992" s="3" t="s"/>
      <x:c r="Q3992" s="6" t="s"/>
      <x:c r="W3992" s="4" t="s"/>
      <x:c r="Y3992" s="3" t="s"/>
      <x:c r="AA3992" s="1" t="s"/>
      <x:c r="AC3992" s="3" t="s"/>
      <x:c r="AD3992" s="1" t="s"/>
      <x:c r="AI3992" s="1" t="s"/>
      <x:c r="AV3992" s="1" t="s"/>
      <x:c r="AW3992" s="1" t="s"/>
      <x:c r="BD3992" s="2" t="s"/>
      <x:c r="BX3992" s="3" t="s"/>
      <x:c r="CE3992" s="2" t="s"/>
      <x:c r="DC3992" s="2" t="s"/>
      <x:c r="DG3992" s="3" t="s"/>
    </x:row>
    <x:row r="3993" spans="1:112">
      <x:c r="A3993" s="1" t="s"/>
      <x:c r="H3993" s="2" t="s"/>
      <x:c r="P3993" s="3" t="s"/>
      <x:c r="Q3993" s="6" t="s"/>
      <x:c r="W3993" s="4" t="s"/>
      <x:c r="Y3993" s="3" t="s"/>
      <x:c r="AA3993" s="1" t="s"/>
      <x:c r="AC3993" s="3" t="s"/>
      <x:c r="AD3993" s="1" t="s"/>
      <x:c r="AI3993" s="1" t="s"/>
      <x:c r="AV3993" s="1" t="s"/>
      <x:c r="AW3993" s="1" t="s"/>
      <x:c r="BD3993" s="2" t="s"/>
      <x:c r="BX3993" s="3" t="s"/>
      <x:c r="CE3993" s="2" t="s"/>
      <x:c r="DC3993" s="2" t="s"/>
      <x:c r="DG3993" s="3" t="s"/>
    </x:row>
    <x:row r="3994" spans="1:112">
      <x:c r="A3994" s="1" t="s"/>
      <x:c r="H3994" s="2" t="s"/>
      <x:c r="P3994" s="3" t="s"/>
      <x:c r="Q3994" s="6" t="s"/>
      <x:c r="W3994" s="4" t="s"/>
      <x:c r="Y3994" s="3" t="s"/>
      <x:c r="AA3994" s="1" t="s"/>
      <x:c r="AC3994" s="3" t="s"/>
      <x:c r="AD3994" s="1" t="s"/>
      <x:c r="AI3994" s="1" t="s"/>
      <x:c r="AV3994" s="1" t="s"/>
      <x:c r="AW3994" s="1" t="s"/>
      <x:c r="BD3994" s="2" t="s"/>
      <x:c r="BX3994" s="3" t="s"/>
      <x:c r="CE3994" s="2" t="s"/>
      <x:c r="DC3994" s="2" t="s"/>
      <x:c r="DG3994" s="3" t="s"/>
    </x:row>
    <x:row r="3995" spans="1:112">
      <x:c r="A3995" s="1" t="s"/>
      <x:c r="H3995" s="2" t="s"/>
      <x:c r="P3995" s="3" t="s"/>
      <x:c r="Q3995" s="6" t="s"/>
      <x:c r="W3995" s="4" t="s"/>
      <x:c r="Y3995" s="3" t="s"/>
      <x:c r="AA3995" s="1" t="s"/>
      <x:c r="AC3995" s="3" t="s"/>
      <x:c r="AD3995" s="1" t="s"/>
      <x:c r="AI3995" s="1" t="s"/>
      <x:c r="AV3995" s="1" t="s"/>
      <x:c r="AW3995" s="1" t="s"/>
      <x:c r="BD3995" s="2" t="s"/>
      <x:c r="BX3995" s="3" t="s"/>
      <x:c r="DC3995" s="2" t="s"/>
      <x:c r="DG3995" s="3" t="s"/>
    </x:row>
    <x:row r="3996" spans="1:112">
      <x:c r="A3996" s="1" t="s"/>
      <x:c r="H3996" s="2" t="s"/>
      <x:c r="P3996" s="3" t="s"/>
      <x:c r="Q3996" s="6" t="s"/>
      <x:c r="W3996" s="4" t="s"/>
      <x:c r="Y3996" s="3" t="s"/>
      <x:c r="AA3996" s="1" t="s"/>
      <x:c r="AC3996" s="3" t="s"/>
      <x:c r="AD3996" s="1" t="s"/>
      <x:c r="AI3996" s="1" t="s"/>
      <x:c r="AV3996" s="1" t="s"/>
      <x:c r="AW3996" s="1" t="s"/>
      <x:c r="BD3996" s="2" t="s"/>
      <x:c r="BX3996" s="3" t="s"/>
      <x:c r="DC3996" s="2" t="s"/>
      <x:c r="DG3996" s="3" t="s"/>
    </x:row>
    <x:row r="3997" spans="1:112">
      <x:c r="A3997" s="1" t="s"/>
      <x:c r="H3997" s="2" t="s"/>
      <x:c r="P3997" s="3" t="s"/>
      <x:c r="Q3997" s="6" t="s"/>
      <x:c r="W3997" s="4" t="s"/>
      <x:c r="Y3997" s="3" t="s"/>
      <x:c r="AA3997" s="1" t="s"/>
      <x:c r="AC3997" s="3" t="s"/>
      <x:c r="AD3997" s="1" t="s"/>
      <x:c r="AI3997" s="1" t="s"/>
      <x:c r="AV3997" s="1" t="s"/>
      <x:c r="AW3997" s="1" t="s"/>
      <x:c r="BD3997" s="2" t="s"/>
      <x:c r="BX3997" s="3" t="s"/>
      <x:c r="CE3997" s="2" t="s"/>
      <x:c r="DC3997" s="2" t="s"/>
      <x:c r="DG3997" s="3" t="s"/>
    </x:row>
    <x:row r="3998" spans="1:112">
      <x:c r="A3998" s="1" t="s"/>
      <x:c r="H3998" s="2" t="s"/>
      <x:c r="P3998" s="3" t="s"/>
      <x:c r="Q3998" s="6" t="s"/>
      <x:c r="W3998" s="4" t="s"/>
      <x:c r="Y3998" s="3" t="s"/>
      <x:c r="AA3998" s="1" t="s"/>
      <x:c r="AC3998" s="3" t="s"/>
      <x:c r="AD3998" s="1" t="s"/>
      <x:c r="AI3998" s="1" t="s"/>
      <x:c r="AV3998" s="1" t="s"/>
      <x:c r="AW3998" s="1" t="s"/>
      <x:c r="BD3998" s="2" t="s"/>
      <x:c r="BX3998" s="3" t="s"/>
      <x:c r="CE3998" s="2" t="s"/>
      <x:c r="DC3998" s="2" t="s"/>
      <x:c r="DG3998" s="3" t="s"/>
    </x:row>
    <x:row r="3999" spans="1:112">
      <x:c r="A3999" s="1" t="s"/>
      <x:c r="H3999" s="2" t="s"/>
      <x:c r="P3999" s="3" t="s"/>
      <x:c r="Q3999" s="6" t="s"/>
      <x:c r="W3999" s="4" t="s"/>
      <x:c r="Y3999" s="3" t="s"/>
      <x:c r="AA3999" s="1" t="s"/>
      <x:c r="AC3999" s="3" t="s"/>
      <x:c r="AD3999" s="1" t="s"/>
      <x:c r="AI3999" s="1" t="s"/>
      <x:c r="AV3999" s="1" t="s"/>
      <x:c r="AW3999" s="1" t="s"/>
      <x:c r="BD3999" s="2" t="s"/>
      <x:c r="BX3999" s="3" t="s"/>
      <x:c r="CE3999" s="2" t="s"/>
      <x:c r="DC3999" s="2" t="s"/>
      <x:c r="DG3999" s="3" t="s"/>
    </x:row>
    <x:row r="4000" spans="1:112">
      <x:c r="A4000" s="1" t="s"/>
      <x:c r="H4000" s="2" t="s"/>
      <x:c r="P4000" s="3" t="s"/>
      <x:c r="Q4000" s="6" t="s"/>
      <x:c r="W4000" s="4" t="s"/>
      <x:c r="Y4000" s="3" t="s"/>
      <x:c r="AA4000" s="1" t="s"/>
      <x:c r="AC4000" s="3" t="s"/>
      <x:c r="AD4000" s="1" t="s"/>
      <x:c r="AI4000" s="1" t="s"/>
      <x:c r="AV4000" s="1" t="s"/>
      <x:c r="AW4000" s="1" t="s"/>
      <x:c r="BD4000" s="2" t="s"/>
      <x:c r="BX4000" s="3" t="s"/>
      <x:c r="CE4000" s="2" t="s"/>
      <x:c r="DC4000" s="2" t="s"/>
      <x:c r="DG4000" s="3" t="s"/>
    </x:row>
    <x:row r="4001" spans="1:112">
      <x:c r="A4001" s="1" t="s"/>
      <x:c r="H4001" s="2" t="s"/>
      <x:c r="P4001" s="3" t="s"/>
      <x:c r="Q4001" s="6" t="s"/>
      <x:c r="W4001" s="4" t="s"/>
      <x:c r="Y4001" s="3" t="s"/>
      <x:c r="AA4001" s="1" t="s"/>
      <x:c r="AC4001" s="3" t="s"/>
      <x:c r="AD4001" s="1" t="s"/>
      <x:c r="AI4001" s="1" t="s"/>
      <x:c r="AV4001" s="1" t="s"/>
      <x:c r="AW4001" s="1" t="s"/>
      <x:c r="BD4001" s="2" t="s"/>
      <x:c r="BX4001" s="3" t="s"/>
      <x:c r="CE4001" s="2" t="s"/>
      <x:c r="DC4001" s="2" t="s"/>
      <x:c r="DG4001" s="3" t="s"/>
    </x:row>
    <x:row r="4002" spans="1:112">
      <x:c r="A4002" s="1" t="s"/>
      <x:c r="H4002" s="2" t="s"/>
      <x:c r="P4002" s="3" t="s"/>
      <x:c r="Q4002" s="6" t="s"/>
      <x:c r="W4002" s="4" t="s"/>
      <x:c r="Y4002" s="3" t="s"/>
      <x:c r="AA4002" s="1" t="s"/>
      <x:c r="AC4002" s="3" t="s"/>
      <x:c r="AD4002" s="1" t="s"/>
      <x:c r="AI4002" s="1" t="s"/>
      <x:c r="AV4002" s="1" t="s"/>
      <x:c r="AW4002" s="1" t="s"/>
      <x:c r="BD4002" s="2" t="s"/>
      <x:c r="BX4002" s="3" t="s"/>
      <x:c r="CE4002" s="2" t="s"/>
      <x:c r="DC4002" s="2" t="s"/>
      <x:c r="DG4002" s="3" t="s"/>
    </x:row>
    <x:row r="4003" spans="1:112">
      <x:c r="A4003" s="1" t="s"/>
      <x:c r="H4003" s="2" t="s"/>
      <x:c r="P4003" s="3" t="s"/>
      <x:c r="Q4003" s="6" t="s"/>
      <x:c r="W4003" s="4" t="s"/>
      <x:c r="Y4003" s="3" t="s"/>
      <x:c r="AA4003" s="1" t="s"/>
      <x:c r="AC4003" s="3" t="s"/>
      <x:c r="AD4003" s="1" t="s"/>
      <x:c r="AI4003" s="1" t="s"/>
      <x:c r="AV4003" s="1" t="s"/>
      <x:c r="AW4003" s="1" t="s"/>
      <x:c r="BD4003" s="2" t="s"/>
      <x:c r="BX4003" s="3" t="s"/>
      <x:c r="CE4003" s="2" t="s"/>
      <x:c r="DC4003" s="2" t="s"/>
      <x:c r="DG4003" s="3" t="s"/>
    </x:row>
    <x:row r="4004" spans="1:112">
      <x:c r="A4004" s="1" t="s"/>
      <x:c r="H4004" s="2" t="s"/>
      <x:c r="P4004" s="3" t="s"/>
      <x:c r="Q4004" s="6" t="s"/>
      <x:c r="W4004" s="4" t="s"/>
      <x:c r="Y4004" s="3" t="s"/>
      <x:c r="AA4004" s="1" t="s"/>
      <x:c r="AC4004" s="3" t="s"/>
      <x:c r="AD4004" s="1" t="s"/>
      <x:c r="AI4004" s="1" t="s"/>
      <x:c r="AV4004" s="1" t="s"/>
      <x:c r="AW4004" s="1" t="s"/>
      <x:c r="BD4004" s="2" t="s"/>
      <x:c r="BX4004" s="3" t="s"/>
      <x:c r="CE4004" s="2" t="s"/>
      <x:c r="DC4004" s="2" t="s"/>
      <x:c r="DG4004" s="3" t="s"/>
    </x:row>
    <x:row r="4005" spans="1:112">
      <x:c r="A4005" s="1" t="s"/>
      <x:c r="H4005" s="2" t="s"/>
      <x:c r="P4005" s="3" t="s"/>
      <x:c r="Q4005" s="6" t="s"/>
      <x:c r="W4005" s="4" t="s"/>
      <x:c r="Y4005" s="3" t="s"/>
      <x:c r="AA4005" s="1" t="s"/>
      <x:c r="AC4005" s="3" t="s"/>
      <x:c r="AD4005" s="1" t="s"/>
      <x:c r="AI4005" s="1" t="s"/>
      <x:c r="AV4005" s="1" t="s"/>
      <x:c r="AW4005" s="1" t="s"/>
      <x:c r="BD4005" s="2" t="s"/>
      <x:c r="BX4005" s="3" t="s"/>
      <x:c r="CE4005" s="2" t="s"/>
      <x:c r="DC4005" s="2" t="s"/>
      <x:c r="DG4005" s="3" t="s"/>
    </x:row>
    <x:row r="4006" spans="1:112">
      <x:c r="A4006" s="1" t="s"/>
      <x:c r="H4006" s="2" t="s"/>
      <x:c r="P4006" s="3" t="s"/>
      <x:c r="Q4006" s="6" t="s"/>
      <x:c r="W4006" s="4" t="s"/>
      <x:c r="Y4006" s="3" t="s"/>
      <x:c r="AA4006" s="1" t="s"/>
      <x:c r="AC4006" s="3" t="s"/>
      <x:c r="AD4006" s="1" t="s"/>
      <x:c r="AI4006" s="1" t="s"/>
      <x:c r="AV4006" s="1" t="s"/>
      <x:c r="AW4006" s="1" t="s"/>
      <x:c r="BD4006" s="2" t="s"/>
      <x:c r="BX4006" s="3" t="s"/>
      <x:c r="CE4006" s="2" t="s"/>
      <x:c r="DC4006" s="2" t="s"/>
      <x:c r="DG4006" s="3" t="s"/>
    </x:row>
    <x:row r="4007" spans="1:112">
      <x:c r="A4007" s="1" t="s"/>
      <x:c r="H4007" s="2" t="s"/>
      <x:c r="P4007" s="3" t="s"/>
      <x:c r="Q4007" s="6" t="s"/>
      <x:c r="W4007" s="4" t="s"/>
      <x:c r="Y4007" s="3" t="s"/>
      <x:c r="AA4007" s="1" t="s"/>
      <x:c r="AC4007" s="3" t="s"/>
      <x:c r="AD4007" s="1" t="s"/>
      <x:c r="AI4007" s="1" t="s"/>
      <x:c r="AV4007" s="1" t="s"/>
      <x:c r="AW4007" s="1" t="s"/>
      <x:c r="BD4007" s="2" t="s"/>
      <x:c r="BX4007" s="3" t="s"/>
      <x:c r="CE4007" s="2" t="s"/>
      <x:c r="DC4007" s="2" t="s"/>
      <x:c r="DG4007" s="3" t="s"/>
    </x:row>
    <x:row r="4008" spans="1:112">
      <x:c r="A4008" s="1" t="s"/>
      <x:c r="H4008" s="2" t="s"/>
      <x:c r="P4008" s="3" t="s"/>
      <x:c r="Q4008" s="6" t="s"/>
      <x:c r="W4008" s="4" t="s"/>
      <x:c r="Y4008" s="3" t="s"/>
      <x:c r="AA4008" s="1" t="s"/>
      <x:c r="AC4008" s="3" t="s"/>
      <x:c r="AD4008" s="1" t="s"/>
      <x:c r="AI4008" s="1" t="s"/>
      <x:c r="AV4008" s="1" t="s"/>
      <x:c r="AW4008" s="1" t="s"/>
      <x:c r="BD4008" s="2" t="s"/>
      <x:c r="BX4008" s="3" t="s"/>
      <x:c r="CE4008" s="2" t="s"/>
      <x:c r="DC4008" s="2" t="s"/>
      <x:c r="DG4008" s="3" t="s"/>
    </x:row>
    <x:row r="4009" spans="1:112">
      <x:c r="A4009" s="1" t="s"/>
      <x:c r="H4009" s="2" t="s"/>
      <x:c r="P4009" s="3" t="s"/>
      <x:c r="Q4009" s="6" t="s"/>
      <x:c r="W4009" s="4" t="s"/>
      <x:c r="Y4009" s="3" t="s"/>
      <x:c r="AA4009" s="1" t="s"/>
      <x:c r="AC4009" s="3" t="s"/>
      <x:c r="AD4009" s="1" t="s"/>
      <x:c r="AI4009" s="1" t="s"/>
      <x:c r="AV4009" s="1" t="s"/>
      <x:c r="AW4009" s="1" t="s"/>
      <x:c r="BD4009" s="2" t="s"/>
      <x:c r="BX4009" s="3" t="s"/>
      <x:c r="CE4009" s="2" t="s"/>
      <x:c r="DC4009" s="2" t="s"/>
      <x:c r="DG4009" s="3" t="s"/>
    </x:row>
    <x:row r="4010" spans="1:112">
      <x:c r="A4010" s="1" t="s"/>
      <x:c r="H4010" s="2" t="s"/>
      <x:c r="P4010" s="3" t="s"/>
      <x:c r="Q4010" s="6" t="s"/>
      <x:c r="W4010" s="4" t="s"/>
      <x:c r="Y4010" s="3" t="s"/>
      <x:c r="AA4010" s="1" t="s"/>
      <x:c r="AC4010" s="3" t="s"/>
      <x:c r="AD4010" s="1" t="s"/>
      <x:c r="AI4010" s="1" t="s"/>
      <x:c r="AV4010" s="1" t="s"/>
      <x:c r="AW4010" s="1" t="s"/>
      <x:c r="BD4010" s="2" t="s"/>
      <x:c r="BX4010" s="3" t="s"/>
      <x:c r="CE4010" s="2" t="s"/>
      <x:c r="DC4010" s="2" t="s"/>
      <x:c r="DG4010" s="3" t="s"/>
    </x:row>
    <x:row r="4011" spans="1:112">
      <x:c r="A4011" s="1" t="s"/>
      <x:c r="H4011" s="2" t="s"/>
      <x:c r="P4011" s="3" t="s"/>
      <x:c r="Q4011" s="6" t="s"/>
      <x:c r="W4011" s="4" t="s"/>
      <x:c r="Y4011" s="3" t="s"/>
      <x:c r="AA4011" s="1" t="s"/>
      <x:c r="AC4011" s="3" t="s"/>
      <x:c r="AD4011" s="1" t="s"/>
      <x:c r="AI4011" s="1" t="s"/>
      <x:c r="AV4011" s="1" t="s"/>
      <x:c r="AW4011" s="1" t="s"/>
      <x:c r="BD4011" s="2" t="s"/>
      <x:c r="BX4011" s="3" t="s"/>
      <x:c r="CE4011" s="2" t="s"/>
      <x:c r="DC4011" s="2" t="s"/>
      <x:c r="DG4011" s="3" t="s"/>
    </x:row>
    <x:row r="4012" spans="1:112">
      <x:c r="A4012" s="1" t="s"/>
      <x:c r="H4012" s="2" t="s"/>
      <x:c r="P4012" s="3" t="s"/>
      <x:c r="Q4012" s="6" t="s"/>
      <x:c r="W4012" s="4" t="s"/>
      <x:c r="Y4012" s="3" t="s"/>
      <x:c r="AA4012" s="1" t="s"/>
      <x:c r="AC4012" s="3" t="s"/>
      <x:c r="AD4012" s="1" t="s"/>
      <x:c r="AI4012" s="1" t="s"/>
      <x:c r="AV4012" s="1" t="s"/>
      <x:c r="AW4012" s="1" t="s"/>
      <x:c r="BD4012" s="2" t="s"/>
      <x:c r="BX4012" s="3" t="s"/>
      <x:c r="CE4012" s="2" t="s"/>
      <x:c r="DC4012" s="2" t="s"/>
      <x:c r="DG4012" s="3" t="s"/>
    </x:row>
    <x:row r="4013" spans="1:112">
      <x:c r="A4013" s="1" t="s"/>
      <x:c r="H4013" s="2" t="s"/>
      <x:c r="P4013" s="3" t="s"/>
      <x:c r="Q4013" s="6" t="s"/>
      <x:c r="W4013" s="4" t="s"/>
      <x:c r="Y4013" s="3" t="s"/>
      <x:c r="AA4013" s="1" t="s"/>
      <x:c r="AC4013" s="3" t="s"/>
      <x:c r="AD4013" s="1" t="s"/>
      <x:c r="AI4013" s="1" t="s"/>
      <x:c r="AV4013" s="1" t="s"/>
      <x:c r="AW4013" s="1" t="s"/>
      <x:c r="BD4013" s="2" t="s"/>
      <x:c r="BX4013" s="3" t="s"/>
      <x:c r="CE4013" s="2" t="s"/>
      <x:c r="DC4013" s="2" t="s"/>
      <x:c r="DG4013" s="3" t="s"/>
    </x:row>
    <x:row r="4014" spans="1:112">
      <x:c r="A4014" s="1" t="s"/>
      <x:c r="H4014" s="2" t="s"/>
      <x:c r="P4014" s="3" t="s"/>
      <x:c r="Q4014" s="6" t="s"/>
      <x:c r="W4014" s="4" t="s"/>
      <x:c r="Y4014" s="3" t="s"/>
      <x:c r="AA4014" s="1" t="s"/>
      <x:c r="AC4014" s="3" t="s"/>
      <x:c r="AD4014" s="1" t="s"/>
      <x:c r="AI4014" s="1" t="s"/>
      <x:c r="AV4014" s="1" t="s"/>
      <x:c r="AW4014" s="1" t="s"/>
      <x:c r="BD4014" s="2" t="s"/>
      <x:c r="BX4014" s="3" t="s"/>
      <x:c r="CE4014" s="2" t="s"/>
      <x:c r="DC4014" s="2" t="s"/>
      <x:c r="DG4014" s="3" t="s"/>
    </x:row>
    <x:row r="4015" spans="1:112">
      <x:c r="A4015" s="1" t="s"/>
      <x:c r="H4015" s="2" t="s"/>
      <x:c r="P4015" s="3" t="s"/>
      <x:c r="Q4015" s="6" t="s"/>
      <x:c r="W4015" s="4" t="s"/>
      <x:c r="Y4015" s="3" t="s"/>
      <x:c r="AA4015" s="1" t="s"/>
      <x:c r="AC4015" s="3" t="s"/>
      <x:c r="AD4015" s="1" t="s"/>
      <x:c r="AI4015" s="1" t="s"/>
      <x:c r="AV4015" s="1" t="s"/>
      <x:c r="AW4015" s="1" t="s"/>
      <x:c r="BD4015" s="2" t="s"/>
      <x:c r="BX4015" s="3" t="s"/>
      <x:c r="CE4015" s="2" t="s"/>
      <x:c r="DC4015" s="2" t="s"/>
      <x:c r="DG4015" s="3" t="s"/>
    </x:row>
    <x:row r="4016" spans="1:112">
      <x:c r="A4016" s="1" t="s"/>
      <x:c r="H4016" s="2" t="s"/>
      <x:c r="P4016" s="3" t="s"/>
      <x:c r="Q4016" s="6" t="s"/>
      <x:c r="W4016" s="4" t="s"/>
      <x:c r="Y4016" s="3" t="s"/>
      <x:c r="AA4016" s="1" t="s"/>
      <x:c r="AC4016" s="3" t="s"/>
      <x:c r="AD4016" s="1" t="s"/>
      <x:c r="AI4016" s="1" t="s"/>
      <x:c r="AV4016" s="1" t="s"/>
      <x:c r="AW4016" s="1" t="s"/>
      <x:c r="BD4016" s="2" t="s"/>
      <x:c r="BX4016" s="3" t="s"/>
      <x:c r="CE4016" s="2" t="s"/>
      <x:c r="DC4016" s="2" t="s"/>
      <x:c r="DG4016" s="3" t="s"/>
    </x:row>
    <x:row r="4017" spans="1:112">
      <x:c r="A4017" s="1" t="s"/>
      <x:c r="H4017" s="2" t="s"/>
      <x:c r="P4017" s="3" t="s"/>
      <x:c r="Q4017" s="6" t="s"/>
      <x:c r="W4017" s="4" t="s"/>
      <x:c r="Y4017" s="3" t="s"/>
      <x:c r="AA4017" s="1" t="s"/>
      <x:c r="AC4017" s="3" t="s"/>
      <x:c r="AD4017" s="1" t="s"/>
      <x:c r="AI4017" s="1" t="s"/>
      <x:c r="AV4017" s="1" t="s"/>
      <x:c r="AW4017" s="1" t="s"/>
      <x:c r="BD4017" s="2" t="s"/>
      <x:c r="BX4017" s="3" t="s"/>
      <x:c r="CE4017" s="2" t="s"/>
      <x:c r="DC4017" s="2" t="s"/>
      <x:c r="DG4017" s="3" t="s"/>
    </x:row>
    <x:row r="4018" spans="1:112">
      <x:c r="A4018" s="1" t="s"/>
      <x:c r="H4018" s="2" t="s"/>
      <x:c r="P4018" s="3" t="s"/>
      <x:c r="Q4018" s="6" t="s"/>
      <x:c r="W4018" s="4" t="s"/>
      <x:c r="Y4018" s="3" t="s"/>
      <x:c r="AA4018" s="1" t="s"/>
      <x:c r="AC4018" s="3" t="s"/>
      <x:c r="AD4018" s="1" t="s"/>
      <x:c r="AI4018" s="1" t="s"/>
      <x:c r="AV4018" s="1" t="s"/>
      <x:c r="AW4018" s="1" t="s"/>
      <x:c r="BD4018" s="2" t="s"/>
      <x:c r="BX4018" s="3" t="s"/>
      <x:c r="CE4018" s="2" t="s"/>
      <x:c r="DC4018" s="2" t="s"/>
      <x:c r="DG4018" s="3" t="s"/>
    </x:row>
    <x:row r="4019" spans="1:112">
      <x:c r="A4019" s="1" t="s"/>
      <x:c r="H4019" s="2" t="s"/>
      <x:c r="P4019" s="3" t="s"/>
      <x:c r="Q4019" s="6" t="s"/>
      <x:c r="W4019" s="4" t="s"/>
      <x:c r="Y4019" s="3" t="s"/>
      <x:c r="AA4019" s="1" t="s"/>
      <x:c r="AC4019" s="3" t="s"/>
      <x:c r="AD4019" s="1" t="s"/>
      <x:c r="AI4019" s="1" t="s"/>
      <x:c r="AV4019" s="1" t="s"/>
      <x:c r="AW4019" s="1" t="s"/>
      <x:c r="BD4019" s="2" t="s"/>
      <x:c r="BX4019" s="3" t="s"/>
      <x:c r="CE4019" s="2" t="s"/>
      <x:c r="DC4019" s="2" t="s"/>
      <x:c r="DG4019" s="3" t="s"/>
    </x:row>
    <x:row r="4020" spans="1:112">
      <x:c r="A4020" s="1" t="s"/>
      <x:c r="H4020" s="2" t="s"/>
      <x:c r="P4020" s="3" t="s"/>
      <x:c r="Q4020" s="6" t="s"/>
      <x:c r="W4020" s="4" t="s"/>
      <x:c r="Y4020" s="3" t="s"/>
      <x:c r="AA4020" s="1" t="s"/>
      <x:c r="AC4020" s="3" t="s"/>
      <x:c r="AD4020" s="1" t="s"/>
      <x:c r="AI4020" s="1" t="s"/>
      <x:c r="AV4020" s="1" t="s"/>
      <x:c r="AW4020" s="1" t="s"/>
      <x:c r="BD4020" s="2" t="s"/>
      <x:c r="BX4020" s="3" t="s"/>
      <x:c r="CE4020" s="2" t="s"/>
      <x:c r="DC4020" s="2" t="s"/>
      <x:c r="DG4020" s="3" t="s"/>
    </x:row>
    <x:row r="4021" spans="1:112">
      <x:c r="A4021" s="1" t="s"/>
      <x:c r="H4021" s="2" t="s"/>
      <x:c r="P4021" s="3" t="s"/>
      <x:c r="Q4021" s="6" t="s"/>
      <x:c r="W4021" s="4" t="s"/>
      <x:c r="Y4021" s="3" t="s"/>
      <x:c r="AA4021" s="1" t="s"/>
      <x:c r="AC4021" s="3" t="s"/>
      <x:c r="AD4021" s="1" t="s"/>
      <x:c r="AI4021" s="1" t="s"/>
      <x:c r="AV4021" s="1" t="s"/>
      <x:c r="AW4021" s="1" t="s"/>
      <x:c r="BD4021" s="2" t="s"/>
      <x:c r="BX4021" s="3" t="s"/>
      <x:c r="CE4021" s="2" t="s"/>
      <x:c r="DC4021" s="2" t="s"/>
      <x:c r="DG4021" s="3" t="s"/>
    </x:row>
    <x:row r="4022" spans="1:112">
      <x:c r="A4022" s="1" t="s"/>
      <x:c r="H4022" s="2" t="s"/>
      <x:c r="P4022" s="3" t="s"/>
      <x:c r="Q4022" s="6" t="s"/>
      <x:c r="W4022" s="4" t="s"/>
      <x:c r="Y4022" s="3" t="s"/>
      <x:c r="AA4022" s="1" t="s"/>
      <x:c r="AC4022" s="3" t="s"/>
      <x:c r="AD4022" s="1" t="s"/>
      <x:c r="AI4022" s="1" t="s"/>
      <x:c r="AV4022" s="1" t="s"/>
      <x:c r="AW4022" s="1" t="s"/>
      <x:c r="BD4022" s="2" t="s"/>
      <x:c r="BX4022" s="3" t="s"/>
      <x:c r="CE4022" s="2" t="s"/>
      <x:c r="DC4022" s="2" t="s"/>
      <x:c r="DG4022" s="3" t="s"/>
    </x:row>
    <x:row r="4023" spans="1:112">
      <x:c r="A4023" s="1" t="s"/>
      <x:c r="H4023" s="2" t="s"/>
      <x:c r="P4023" s="3" t="s"/>
      <x:c r="Q4023" s="6" t="s"/>
      <x:c r="W4023" s="4" t="s"/>
      <x:c r="Y4023" s="3" t="s"/>
      <x:c r="AA4023" s="1" t="s"/>
      <x:c r="AC4023" s="3" t="s"/>
      <x:c r="AD4023" s="1" t="s"/>
      <x:c r="AI4023" s="1" t="s"/>
      <x:c r="AV4023" s="1" t="s"/>
      <x:c r="AW4023" s="1" t="s"/>
      <x:c r="BD4023" s="2" t="s"/>
      <x:c r="BX4023" s="3" t="s"/>
      <x:c r="CE4023" s="2" t="s"/>
      <x:c r="DC4023" s="2" t="s"/>
      <x:c r="DG4023" s="3" t="s"/>
    </x:row>
    <x:row r="4024" spans="1:112">
      <x:c r="A4024" s="1" t="s"/>
      <x:c r="H4024" s="2" t="s"/>
      <x:c r="P4024" s="3" t="s"/>
      <x:c r="Q4024" s="6" t="s"/>
      <x:c r="W4024" s="4" t="s"/>
      <x:c r="Y4024" s="3" t="s"/>
      <x:c r="AA4024" s="1" t="s"/>
      <x:c r="AC4024" s="3" t="s"/>
      <x:c r="AD4024" s="1" t="s"/>
      <x:c r="AI4024" s="1" t="s"/>
      <x:c r="AV4024" s="1" t="s"/>
      <x:c r="AW4024" s="1" t="s"/>
      <x:c r="BD4024" s="2" t="s"/>
      <x:c r="BX4024" s="3" t="s"/>
      <x:c r="CE4024" s="2" t="s"/>
      <x:c r="DC4024" s="2" t="s"/>
      <x:c r="DG4024" s="3" t="s"/>
    </x:row>
    <x:row r="4025" spans="1:112">
      <x:c r="A4025" s="1" t="s"/>
      <x:c r="H4025" s="2" t="s"/>
      <x:c r="P4025" s="3" t="s"/>
      <x:c r="Q4025" s="6" t="s"/>
      <x:c r="W4025" s="5" t="s"/>
      <x:c r="Y4025" s="3" t="s"/>
      <x:c r="AA4025" s="1" t="s"/>
      <x:c r="AC4025" s="3" t="s"/>
      <x:c r="AD4025" s="1" t="s"/>
      <x:c r="AI4025" s="1" t="s"/>
      <x:c r="AV4025" s="1" t="s"/>
      <x:c r="AW4025" s="1" t="s"/>
      <x:c r="BD4025" s="2" t="s"/>
      <x:c r="BX4025" s="3" t="s"/>
      <x:c r="CE4025" s="2" t="s"/>
      <x:c r="DC4025" s="2" t="s"/>
      <x:c r="DG4025" s="3" t="s"/>
    </x:row>
    <x:row r="4026" spans="1:112">
      <x:c r="A4026" s="1" t="s"/>
      <x:c r="H4026" s="2" t="s"/>
      <x:c r="P4026" s="3" t="s"/>
      <x:c r="Q4026" s="6" t="s"/>
      <x:c r="W4026" s="4" t="s"/>
      <x:c r="Y4026" s="3" t="s"/>
      <x:c r="AA4026" s="1" t="s"/>
      <x:c r="AC4026" s="3" t="s"/>
      <x:c r="AD4026" s="1" t="s"/>
      <x:c r="AI4026" s="1" t="s"/>
      <x:c r="AV4026" s="1" t="s"/>
      <x:c r="AW4026" s="1" t="s"/>
      <x:c r="BD4026" s="2" t="s"/>
      <x:c r="BX4026" s="3" t="s"/>
      <x:c r="CE4026" s="2" t="s"/>
      <x:c r="DC4026" s="2" t="s"/>
      <x:c r="DG4026" s="3" t="s"/>
    </x:row>
    <x:row r="4027" spans="1:112">
      <x:c r="A4027" s="1" t="s"/>
      <x:c r="H4027" s="2" t="s"/>
      <x:c r="P4027" s="3" t="s"/>
      <x:c r="Q4027" s="4" t="s"/>
      <x:c r="W4027" s="4" t="s"/>
      <x:c r="Y4027" s="3" t="s"/>
      <x:c r="AA4027" s="1" t="s"/>
      <x:c r="AC4027" s="3" t="s"/>
      <x:c r="AD4027" s="1" t="s"/>
      <x:c r="AI4027" s="1" t="s"/>
      <x:c r="AV4027" s="1" t="s"/>
      <x:c r="AW4027" s="1" t="s"/>
      <x:c r="BD4027" s="2" t="s"/>
      <x:c r="BX4027" s="3" t="s"/>
      <x:c r="CE4027" s="2" t="s"/>
      <x:c r="DC4027" s="2" t="s"/>
      <x:c r="DG4027" s="3" t="s"/>
    </x:row>
    <x:row r="4028" spans="1:112">
      <x:c r="A4028" s="1" t="s"/>
      <x:c r="H4028" s="2" t="s"/>
      <x:c r="P4028" s="3" t="s"/>
      <x:c r="Q4028" s="6" t="s"/>
      <x:c r="W4028" s="4" t="s"/>
      <x:c r="Y4028" s="3" t="s"/>
      <x:c r="AA4028" s="1" t="s"/>
      <x:c r="AC4028" s="3" t="s"/>
      <x:c r="AD4028" s="1" t="s"/>
      <x:c r="AI4028" s="1" t="s"/>
      <x:c r="AV4028" s="1" t="s"/>
      <x:c r="AW4028" s="1" t="s"/>
      <x:c r="BD4028" s="2" t="s"/>
      <x:c r="BX4028" s="3" t="s"/>
      <x:c r="CE4028" s="2" t="s"/>
      <x:c r="DC4028" s="2" t="s"/>
      <x:c r="DG4028" s="3" t="s"/>
    </x:row>
    <x:row r="4029" spans="1:112">
      <x:c r="A4029" s="1" t="s"/>
      <x:c r="H4029" s="2" t="s"/>
      <x:c r="P4029" s="3" t="s"/>
      <x:c r="Q4029" s="6" t="s"/>
      <x:c r="W4029" s="4" t="s"/>
      <x:c r="Y4029" s="3" t="s"/>
      <x:c r="AA4029" s="1" t="s"/>
      <x:c r="AC4029" s="3" t="s"/>
      <x:c r="AD4029" s="1" t="s"/>
      <x:c r="AI4029" s="1" t="s"/>
      <x:c r="AV4029" s="1" t="s"/>
      <x:c r="AW4029" s="1" t="s"/>
      <x:c r="BD4029" s="2" t="s"/>
      <x:c r="BX4029" s="3" t="s"/>
      <x:c r="CE4029" s="2" t="s"/>
      <x:c r="DC4029" s="2" t="s"/>
      <x:c r="DG4029" s="3" t="s"/>
    </x:row>
    <x:row r="4030" spans="1:112">
      <x:c r="A4030" s="1" t="s"/>
      <x:c r="H4030" s="2" t="s"/>
      <x:c r="P4030" s="3" t="s"/>
      <x:c r="Q4030" s="6" t="s"/>
      <x:c r="W4030" s="4" t="s"/>
      <x:c r="Y4030" s="3" t="s"/>
      <x:c r="AA4030" s="1" t="s"/>
      <x:c r="AC4030" s="3" t="s"/>
      <x:c r="AD4030" s="1" t="s"/>
      <x:c r="AI4030" s="1" t="s"/>
      <x:c r="AV4030" s="1" t="s"/>
      <x:c r="AW4030" s="1" t="s"/>
      <x:c r="BD4030" s="2" t="s"/>
      <x:c r="BX4030" s="3" t="s"/>
      <x:c r="CE4030" s="2" t="s"/>
      <x:c r="DC4030" s="2" t="s"/>
      <x:c r="DG4030" s="3" t="s"/>
    </x:row>
    <x:row r="4031" spans="1:112">
      <x:c r="A4031" s="1" t="s"/>
      <x:c r="H4031" s="2" t="s"/>
      <x:c r="P4031" s="3" t="s"/>
      <x:c r="Q4031" s="6" t="s"/>
      <x:c r="W4031" s="4" t="s"/>
      <x:c r="Y4031" s="3" t="s"/>
      <x:c r="AA4031" s="1" t="s"/>
      <x:c r="AC4031" s="3" t="s"/>
      <x:c r="AD4031" s="1" t="s"/>
      <x:c r="AI4031" s="1" t="s"/>
      <x:c r="AV4031" s="1" t="s"/>
      <x:c r="AW4031" s="1" t="s"/>
      <x:c r="BD4031" s="2" t="s"/>
      <x:c r="BX4031" s="3" t="s"/>
      <x:c r="CE4031" s="2" t="s"/>
      <x:c r="DC4031" s="2" t="s"/>
      <x:c r="DG4031" s="3" t="s"/>
    </x:row>
    <x:row r="4032" spans="1:112">
      <x:c r="A4032" s="1" t="s"/>
      <x:c r="H4032" s="2" t="s"/>
      <x:c r="P4032" s="3" t="s"/>
      <x:c r="Q4032" s="6" t="s"/>
      <x:c r="W4032" s="4" t="s"/>
      <x:c r="Y4032" s="3" t="s"/>
      <x:c r="AA4032" s="1" t="s"/>
      <x:c r="AC4032" s="3" t="s"/>
      <x:c r="AD4032" s="1" t="s"/>
      <x:c r="AI4032" s="1" t="s"/>
      <x:c r="AV4032" s="1" t="s"/>
      <x:c r="AW4032" s="1" t="s"/>
      <x:c r="BD4032" s="2" t="s"/>
      <x:c r="BX4032" s="3" t="s"/>
      <x:c r="CE4032" s="2" t="s"/>
      <x:c r="DC4032" s="2" t="s"/>
      <x:c r="DG4032" s="3" t="s"/>
    </x:row>
    <x:row r="4033" spans="1:112">
      <x:c r="A4033" s="1" t="s"/>
      <x:c r="H4033" s="2" t="s"/>
      <x:c r="P4033" s="3" t="s"/>
      <x:c r="Q4033" s="6" t="s"/>
      <x:c r="W4033" s="4" t="s"/>
      <x:c r="Y4033" s="3" t="s"/>
      <x:c r="AA4033" s="1" t="s"/>
      <x:c r="AC4033" s="3" t="s"/>
      <x:c r="AD4033" s="1" t="s"/>
      <x:c r="AI4033" s="1" t="s"/>
      <x:c r="AV4033" s="1" t="s"/>
      <x:c r="AW4033" s="1" t="s"/>
      <x:c r="BD4033" s="2" t="s"/>
      <x:c r="BX4033" s="3" t="s"/>
      <x:c r="CE4033" s="2" t="s"/>
      <x:c r="DC4033" s="2" t="s"/>
      <x:c r="DG4033" s="3" t="s"/>
    </x:row>
    <x:row r="4034" spans="1:112">
      <x:c r="A4034" s="1" t="s"/>
      <x:c r="H4034" s="2" t="s"/>
      <x:c r="P4034" s="3" t="s"/>
      <x:c r="Q4034" s="6" t="s"/>
      <x:c r="W4034" s="4" t="s"/>
      <x:c r="Y4034" s="3" t="s"/>
      <x:c r="AA4034" s="1" t="s"/>
      <x:c r="AC4034" s="3" t="s"/>
      <x:c r="AD4034" s="1" t="s"/>
      <x:c r="AI4034" s="1" t="s"/>
      <x:c r="AV4034" s="1" t="s"/>
      <x:c r="AW4034" s="1" t="s"/>
      <x:c r="BD4034" s="2" t="s"/>
      <x:c r="BX4034" s="3" t="s"/>
      <x:c r="CE4034" s="2" t="s"/>
      <x:c r="DC4034" s="2" t="s"/>
      <x:c r="DG4034" s="3" t="s"/>
    </x:row>
    <x:row r="4035" spans="1:112">
      <x:c r="A4035" s="1" t="s"/>
      <x:c r="H4035" s="2" t="s"/>
      <x:c r="P4035" s="3" t="s"/>
      <x:c r="Q4035" s="6" t="s"/>
      <x:c r="W4035" s="4" t="s"/>
      <x:c r="Y4035" s="3" t="s"/>
      <x:c r="AA4035" s="1" t="s"/>
      <x:c r="AC4035" s="3" t="s"/>
      <x:c r="AD4035" s="1" t="s"/>
      <x:c r="AI4035" s="1" t="s"/>
      <x:c r="AV4035" s="1" t="s"/>
      <x:c r="AW4035" s="1" t="s"/>
      <x:c r="BD4035" s="2" t="s"/>
      <x:c r="BX4035" s="3" t="s"/>
      <x:c r="CE4035" s="2" t="s"/>
      <x:c r="DC4035" s="2" t="s"/>
      <x:c r="DG4035" s="3" t="s"/>
    </x:row>
    <x:row r="4036" spans="1:112">
      <x:c r="A4036" s="1" t="s"/>
      <x:c r="H4036" s="2" t="s"/>
      <x:c r="P4036" s="3" t="s"/>
      <x:c r="Q4036" s="6" t="s"/>
      <x:c r="W4036" s="4" t="s"/>
      <x:c r="Y4036" s="3" t="s"/>
      <x:c r="AA4036" s="1" t="s"/>
      <x:c r="AC4036" s="3" t="s"/>
      <x:c r="AD4036" s="1" t="s"/>
      <x:c r="AI4036" s="1" t="s"/>
      <x:c r="AV4036" s="1" t="s"/>
      <x:c r="AW4036" s="1" t="s"/>
      <x:c r="BD4036" s="2" t="s"/>
      <x:c r="BX4036" s="3" t="s"/>
      <x:c r="CE4036" s="2" t="s"/>
      <x:c r="DC4036" s="2" t="s"/>
      <x:c r="DG4036" s="3" t="s"/>
    </x:row>
    <x:row r="4037" spans="1:112">
      <x:c r="A4037" s="1" t="s"/>
      <x:c r="H4037" s="2" t="s"/>
      <x:c r="P4037" s="3" t="s"/>
      <x:c r="Q4037" s="6" t="s"/>
      <x:c r="W4037" s="4" t="s"/>
      <x:c r="Y4037" s="3" t="s"/>
      <x:c r="AA4037" s="1" t="s"/>
      <x:c r="AC4037" s="3" t="s"/>
      <x:c r="AD4037" s="1" t="s"/>
      <x:c r="AI4037" s="1" t="s"/>
      <x:c r="AV4037" s="1" t="s"/>
      <x:c r="AW4037" s="1" t="s"/>
      <x:c r="BD4037" s="2" t="s"/>
      <x:c r="BX4037" s="3" t="s"/>
      <x:c r="CE4037" s="2" t="s"/>
      <x:c r="DC4037" s="2" t="s"/>
      <x:c r="DG4037" s="3" t="s"/>
    </x:row>
    <x:row r="4038" spans="1:112">
      <x:c r="A4038" s="1" t="s"/>
      <x:c r="H4038" s="2" t="s"/>
      <x:c r="P4038" s="3" t="s"/>
      <x:c r="Q4038" s="6" t="s"/>
      <x:c r="W4038" s="4" t="s"/>
      <x:c r="Y4038" s="3" t="s"/>
      <x:c r="AA4038" s="1" t="s"/>
      <x:c r="AC4038" s="3" t="s"/>
      <x:c r="AD4038" s="1" t="s"/>
      <x:c r="AI4038" s="1" t="s"/>
      <x:c r="AV4038" s="1" t="s"/>
      <x:c r="AW4038" s="1" t="s"/>
      <x:c r="BD4038" s="2" t="s"/>
      <x:c r="BX4038" s="3" t="s"/>
      <x:c r="DC4038" s="2" t="s"/>
      <x:c r="DG4038" s="3" t="s"/>
    </x:row>
    <x:row r="4039" spans="1:112">
      <x:c r="A4039" s="1" t="s"/>
      <x:c r="H4039" s="2" t="s"/>
      <x:c r="P4039" s="3" t="s"/>
      <x:c r="Q4039" s="6" t="s"/>
      <x:c r="W4039" s="4" t="s"/>
      <x:c r="Y4039" s="3" t="s"/>
      <x:c r="AA4039" s="1" t="s"/>
      <x:c r="AC4039" s="3" t="s"/>
      <x:c r="AD4039" s="1" t="s"/>
      <x:c r="AI4039" s="1" t="s"/>
      <x:c r="AV4039" s="1" t="s"/>
      <x:c r="AW4039" s="1" t="s"/>
      <x:c r="BD4039" s="2" t="s"/>
      <x:c r="BX4039" s="3" t="s"/>
      <x:c r="CE4039" s="2" t="s"/>
      <x:c r="DC4039" s="2" t="s"/>
      <x:c r="DG4039" s="3" t="s"/>
    </x:row>
    <x:row r="4040" spans="1:112">
      <x:c r="A4040" s="1" t="s"/>
      <x:c r="H4040" s="2" t="s"/>
      <x:c r="P4040" s="3" t="s"/>
      <x:c r="Q4040" s="6" t="s"/>
      <x:c r="W4040" s="4" t="s"/>
      <x:c r="Y4040" s="3" t="s"/>
      <x:c r="AA4040" s="1" t="s"/>
      <x:c r="AC4040" s="3" t="s"/>
      <x:c r="AD4040" s="1" t="s"/>
      <x:c r="AI4040" s="1" t="s"/>
      <x:c r="AV4040" s="1" t="s"/>
      <x:c r="AW4040" s="1" t="s"/>
      <x:c r="BD4040" s="2" t="s"/>
      <x:c r="BX4040" s="3" t="s"/>
      <x:c r="CE4040" s="2" t="s"/>
      <x:c r="DC4040" s="2" t="s"/>
      <x:c r="DG4040" s="3" t="s"/>
    </x:row>
    <x:row r="4041" spans="1:112">
      <x:c r="A4041" s="1" t="s"/>
      <x:c r="H4041" s="2" t="s"/>
      <x:c r="P4041" s="3" t="s"/>
      <x:c r="Q4041" s="6" t="s"/>
      <x:c r="W4041" s="4" t="s"/>
      <x:c r="Y4041" s="3" t="s"/>
      <x:c r="AA4041" s="1" t="s"/>
      <x:c r="AC4041" s="3" t="s"/>
      <x:c r="AD4041" s="1" t="s"/>
      <x:c r="AI4041" s="1" t="s"/>
      <x:c r="AV4041" s="1" t="s"/>
      <x:c r="AW4041" s="1" t="s"/>
      <x:c r="BD4041" s="2" t="s"/>
      <x:c r="BX4041" s="3" t="s"/>
      <x:c r="CE4041" s="2" t="s"/>
      <x:c r="DC4041" s="2" t="s"/>
      <x:c r="DG4041" s="3" t="s"/>
    </x:row>
    <x:row r="4042" spans="1:112">
      <x:c r="A4042" s="1" t="s"/>
      <x:c r="H4042" s="2" t="s"/>
      <x:c r="P4042" s="3" t="s"/>
      <x:c r="Q4042" s="6" t="s"/>
      <x:c r="W4042" s="4" t="s"/>
      <x:c r="Y4042" s="3" t="s"/>
      <x:c r="AA4042" s="1" t="s"/>
      <x:c r="AC4042" s="3" t="s"/>
      <x:c r="AD4042" s="1" t="s"/>
      <x:c r="AI4042" s="1" t="s"/>
      <x:c r="AV4042" s="1" t="s"/>
      <x:c r="AW4042" s="1" t="s"/>
      <x:c r="BD4042" s="2" t="s"/>
      <x:c r="BX4042" s="3" t="s"/>
      <x:c r="CE4042" s="2" t="s"/>
      <x:c r="DC4042" s="2" t="s"/>
      <x:c r="DG4042" s="3" t="s"/>
    </x:row>
    <x:row r="4043" spans="1:112">
      <x:c r="A4043" s="1" t="s"/>
      <x:c r="H4043" s="2" t="s"/>
      <x:c r="P4043" s="3" t="s"/>
      <x:c r="Q4043" s="6" t="s"/>
      <x:c r="W4043" s="4" t="s"/>
      <x:c r="Y4043" s="3" t="s"/>
      <x:c r="AA4043" s="1" t="s"/>
      <x:c r="AC4043" s="3" t="s"/>
      <x:c r="AD4043" s="1" t="s"/>
      <x:c r="AI4043" s="1" t="s"/>
      <x:c r="AV4043" s="1" t="s"/>
      <x:c r="AW4043" s="1" t="s"/>
      <x:c r="BD4043" s="2" t="s"/>
      <x:c r="BX4043" s="3" t="s"/>
      <x:c r="CE4043" s="2" t="s"/>
      <x:c r="DC4043" s="2" t="s"/>
      <x:c r="DG4043" s="3" t="s"/>
    </x:row>
    <x:row r="4044" spans="1:112">
      <x:c r="A4044" s="1" t="s"/>
      <x:c r="H4044" s="2" t="s"/>
      <x:c r="P4044" s="3" t="s"/>
      <x:c r="Q4044" s="6" t="s"/>
      <x:c r="W4044" s="5" t="s"/>
      <x:c r="Y4044" s="3" t="s"/>
      <x:c r="AA4044" s="1" t="s"/>
      <x:c r="AC4044" s="3" t="s"/>
      <x:c r="AD4044" s="1" t="s"/>
      <x:c r="AI4044" s="1" t="s"/>
      <x:c r="AV4044" s="1" t="s"/>
      <x:c r="AW4044" s="1" t="s"/>
      <x:c r="BD4044" s="2" t="s"/>
      <x:c r="BX4044" s="3" t="s"/>
      <x:c r="CE4044" s="2" t="s"/>
      <x:c r="DC4044" s="2" t="s"/>
      <x:c r="DG4044" s="3" t="s"/>
    </x:row>
    <x:row r="4045" spans="1:112">
      <x:c r="A4045" s="1" t="s"/>
      <x:c r="H4045" s="2" t="s"/>
      <x:c r="P4045" s="3" t="s"/>
      <x:c r="Q4045" s="6" t="s"/>
      <x:c r="W4045" s="4" t="s"/>
      <x:c r="Y4045" s="3" t="s"/>
      <x:c r="AA4045" s="1" t="s"/>
      <x:c r="AC4045" s="3" t="s"/>
      <x:c r="AD4045" s="1" t="s"/>
      <x:c r="AI4045" s="1" t="s"/>
      <x:c r="AV4045" s="1" t="s"/>
      <x:c r="AW4045" s="1" t="s"/>
      <x:c r="BD4045" s="2" t="s"/>
      <x:c r="BX4045" s="3" t="s"/>
      <x:c r="CE4045" s="2" t="s"/>
      <x:c r="DC4045" s="2" t="s"/>
      <x:c r="DG4045" s="3" t="s"/>
    </x:row>
    <x:row r="4046" spans="1:112">
      <x:c r="A4046" s="1" t="s"/>
      <x:c r="H4046" s="2" t="s"/>
      <x:c r="P4046" s="3" t="s"/>
      <x:c r="Q4046" s="6" t="s"/>
      <x:c r="W4046" s="4" t="s"/>
      <x:c r="Y4046" s="3" t="s"/>
      <x:c r="AA4046" s="1" t="s"/>
      <x:c r="AC4046" s="3" t="s"/>
      <x:c r="AD4046" s="1" t="s"/>
      <x:c r="AI4046" s="1" t="s"/>
      <x:c r="AV4046" s="1" t="s"/>
      <x:c r="AW4046" s="1" t="s"/>
      <x:c r="BD4046" s="2" t="s"/>
      <x:c r="BX4046" s="3" t="s"/>
      <x:c r="CE4046" s="2" t="s"/>
      <x:c r="DC4046" s="2" t="s"/>
      <x:c r="DG4046" s="3" t="s"/>
    </x:row>
    <x:row r="4047" spans="1:112">
      <x:c r="A4047" s="1" t="s"/>
      <x:c r="H4047" s="2" t="s"/>
      <x:c r="P4047" s="3" t="s"/>
      <x:c r="Q4047" s="6" t="s"/>
      <x:c r="W4047" s="4" t="s"/>
      <x:c r="Y4047" s="3" t="s"/>
      <x:c r="AA4047" s="1" t="s"/>
      <x:c r="AC4047" s="3" t="s"/>
      <x:c r="AD4047" s="1" t="s"/>
      <x:c r="AI4047" s="1" t="s"/>
      <x:c r="AV4047" s="1" t="s"/>
      <x:c r="AW4047" s="1" t="s"/>
      <x:c r="BD4047" s="2" t="s"/>
      <x:c r="BX4047" s="3" t="s"/>
      <x:c r="CE4047" s="2" t="s"/>
      <x:c r="DC4047" s="2" t="s"/>
      <x:c r="DG4047" s="3" t="s"/>
    </x:row>
    <x:row r="4048" spans="1:112">
      <x:c r="A4048" s="1" t="s"/>
      <x:c r="H4048" s="2" t="s"/>
      <x:c r="P4048" s="3" t="s"/>
      <x:c r="Q4048" s="6" t="s"/>
      <x:c r="W4048" s="4" t="s"/>
      <x:c r="Y4048" s="3" t="s"/>
      <x:c r="AA4048" s="1" t="s"/>
      <x:c r="AC4048" s="3" t="s"/>
      <x:c r="AD4048" s="1" t="s"/>
      <x:c r="AI4048" s="1" t="s"/>
      <x:c r="AV4048" s="1" t="s"/>
      <x:c r="AW4048" s="1" t="s"/>
      <x:c r="BD4048" s="2" t="s"/>
      <x:c r="BX4048" s="3" t="s"/>
      <x:c r="CE4048" s="2" t="s"/>
      <x:c r="DC4048" s="2" t="s"/>
      <x:c r="DG4048" s="3" t="s"/>
    </x:row>
    <x:row r="4049" spans="1:112">
      <x:c r="A4049" s="1" t="s"/>
      <x:c r="H4049" s="2" t="s"/>
      <x:c r="P4049" s="3" t="s"/>
      <x:c r="Q4049" s="6" t="s"/>
      <x:c r="W4049" s="4" t="s"/>
      <x:c r="Y4049" s="3" t="s"/>
      <x:c r="AA4049" s="1" t="s"/>
      <x:c r="AC4049" s="3" t="s"/>
      <x:c r="AD4049" s="1" t="s"/>
      <x:c r="AI4049" s="1" t="s"/>
      <x:c r="AV4049" s="1" t="s"/>
      <x:c r="AW4049" s="1" t="s"/>
      <x:c r="BD4049" s="2" t="s"/>
      <x:c r="BX4049" s="3" t="s"/>
      <x:c r="CE4049" s="2" t="s"/>
      <x:c r="DC4049" s="2" t="s"/>
      <x:c r="DG4049" s="3" t="s"/>
    </x:row>
    <x:row r="4050" spans="1:112">
      <x:c r="A4050" s="1" t="s"/>
      <x:c r="H4050" s="2" t="s"/>
      <x:c r="P4050" s="3" t="s"/>
      <x:c r="Q4050" s="4" t="s"/>
      <x:c r="W4050" s="4" t="s"/>
      <x:c r="Y4050" s="3" t="s"/>
      <x:c r="AA4050" s="1" t="s"/>
      <x:c r="AC4050" s="3" t="s"/>
      <x:c r="AD4050" s="1" t="s"/>
      <x:c r="AI4050" s="1" t="s"/>
      <x:c r="AV4050" s="1" t="s"/>
      <x:c r="AW4050" s="1" t="s"/>
      <x:c r="BD4050" s="2" t="s"/>
      <x:c r="BX4050" s="3" t="s"/>
      <x:c r="CE4050" s="2" t="s"/>
      <x:c r="DC4050" s="2" t="s"/>
      <x:c r="DG4050" s="3" t="s"/>
    </x:row>
    <x:row r="4051" spans="1:112">
      <x:c r="A4051" s="1" t="s"/>
      <x:c r="H4051" s="2" t="s"/>
      <x:c r="P4051" s="3" t="s"/>
      <x:c r="Q4051" s="6" t="s"/>
      <x:c r="W4051" s="4" t="s"/>
      <x:c r="Y4051" s="3" t="s"/>
      <x:c r="AA4051" s="1" t="s"/>
      <x:c r="AC4051" s="3" t="s"/>
      <x:c r="AD4051" s="1" t="s"/>
      <x:c r="AI4051" s="1" t="s"/>
      <x:c r="AV4051" s="1" t="s"/>
      <x:c r="AW4051" s="1" t="s"/>
      <x:c r="BD4051" s="2" t="s"/>
      <x:c r="BX4051" s="3" t="s"/>
      <x:c r="CE4051" s="2" t="s"/>
      <x:c r="DC4051" s="2" t="s"/>
      <x:c r="DG4051" s="3" t="s"/>
    </x:row>
    <x:row r="4052" spans="1:112">
      <x:c r="A4052" s="1" t="s"/>
      <x:c r="H4052" s="2" t="s"/>
      <x:c r="P4052" s="3" t="s"/>
      <x:c r="Q4052" s="6" t="s"/>
      <x:c r="W4052" s="4" t="s"/>
      <x:c r="Y4052" s="3" t="s"/>
      <x:c r="AA4052" s="1" t="s"/>
      <x:c r="AC4052" s="3" t="s"/>
      <x:c r="AD4052" s="1" t="s"/>
      <x:c r="AI4052" s="1" t="s"/>
      <x:c r="AV4052" s="1" t="s"/>
      <x:c r="AW4052" s="1" t="s"/>
      <x:c r="BD4052" s="2" t="s"/>
      <x:c r="BX4052" s="3" t="s"/>
      <x:c r="CE4052" s="2" t="s"/>
      <x:c r="DC4052" s="2" t="s"/>
      <x:c r="DG4052" s="3" t="s"/>
    </x:row>
    <x:row r="4053" spans="1:112">
      <x:c r="A4053" s="1" t="s"/>
      <x:c r="H4053" s="2" t="s"/>
      <x:c r="P4053" s="3" t="s"/>
      <x:c r="Q4053" s="6" t="s"/>
      <x:c r="W4053" s="4" t="s"/>
      <x:c r="Y4053" s="3" t="s"/>
      <x:c r="AA4053" s="1" t="s"/>
      <x:c r="AC4053" s="3" t="s"/>
      <x:c r="AD4053" s="1" t="s"/>
      <x:c r="AI4053" s="1" t="s"/>
      <x:c r="AV4053" s="1" t="s"/>
      <x:c r="AW4053" s="1" t="s"/>
      <x:c r="BD4053" s="2" t="s"/>
      <x:c r="BX4053" s="3" t="s"/>
      <x:c r="CE4053" s="2" t="s"/>
      <x:c r="DC4053" s="2" t="s"/>
      <x:c r="DG4053" s="3" t="s"/>
    </x:row>
    <x:row r="4054" spans="1:112">
      <x:c r="A4054" s="1" t="s"/>
      <x:c r="H4054" s="2" t="s"/>
      <x:c r="P4054" s="3" t="s"/>
      <x:c r="Q4054" s="6" t="s"/>
      <x:c r="W4054" s="4" t="s"/>
      <x:c r="Y4054" s="3" t="s"/>
      <x:c r="AA4054" s="1" t="s"/>
      <x:c r="AC4054" s="3" t="s"/>
      <x:c r="AD4054" s="1" t="s"/>
      <x:c r="AI4054" s="1" t="s"/>
      <x:c r="AV4054" s="1" t="s"/>
      <x:c r="AW4054" s="1" t="s"/>
      <x:c r="BD4054" s="2" t="s"/>
      <x:c r="BX4054" s="3" t="s"/>
      <x:c r="CE4054" s="2" t="s"/>
      <x:c r="DC4054" s="2" t="s"/>
      <x:c r="DG4054" s="3" t="s"/>
    </x:row>
    <x:row r="4055" spans="1:112">
      <x:c r="A4055" s="1" t="s"/>
      <x:c r="H4055" s="2" t="s"/>
      <x:c r="P4055" s="3" t="s"/>
      <x:c r="Q4055" s="6" t="s"/>
      <x:c r="W4055" s="4" t="s"/>
      <x:c r="Y4055" s="3" t="s"/>
      <x:c r="AA4055" s="1" t="s"/>
      <x:c r="AC4055" s="3" t="s"/>
      <x:c r="AD4055" s="1" t="s"/>
      <x:c r="AI4055" s="1" t="s"/>
      <x:c r="AV4055" s="1" t="s"/>
      <x:c r="AW4055" s="1" t="s"/>
      <x:c r="BD4055" s="2" t="s"/>
      <x:c r="BX4055" s="3" t="s"/>
      <x:c r="CE4055" s="2" t="s"/>
      <x:c r="DC4055" s="2" t="s"/>
      <x:c r="DG4055" s="3" t="s"/>
    </x:row>
    <x:row r="4056" spans="1:112">
      <x:c r="A4056" s="1" t="s"/>
      <x:c r="H4056" s="2" t="s"/>
      <x:c r="P4056" s="3" t="s"/>
      <x:c r="Q4056" s="6" t="s"/>
      <x:c r="W4056" s="5" t="s"/>
      <x:c r="Y4056" s="3" t="s"/>
      <x:c r="AA4056" s="1" t="s"/>
      <x:c r="AC4056" s="3" t="s"/>
      <x:c r="AD4056" s="1" t="s"/>
      <x:c r="AV4056" s="1" t="s"/>
      <x:c r="AW4056" s="1" t="s"/>
      <x:c r="BD4056" s="2" t="s"/>
      <x:c r="BX4056" s="3" t="s"/>
      <x:c r="DC4056" s="2" t="s"/>
      <x:c r="DG4056" s="3" t="s"/>
    </x:row>
    <x:row r="4057" spans="1:112">
      <x:c r="A4057" s="1" t="s"/>
      <x:c r="H4057" s="2" t="s"/>
      <x:c r="P4057" s="3" t="s"/>
      <x:c r="Q4057" s="6" t="s"/>
      <x:c r="W4057" s="4" t="s"/>
      <x:c r="Y4057" s="3" t="s"/>
      <x:c r="AA4057" s="1" t="s"/>
      <x:c r="AC4057" s="3" t="s"/>
      <x:c r="AD4057" s="1" t="s"/>
      <x:c r="AV4057" s="1" t="s"/>
      <x:c r="AW4057" s="1" t="s"/>
      <x:c r="BD4057" s="2" t="s"/>
      <x:c r="BX4057" s="3" t="s"/>
      <x:c r="DC4057" s="2" t="s"/>
      <x:c r="DG4057" s="3" t="s"/>
    </x:row>
    <x:row r="4058" spans="1:112">
      <x:c r="A4058" s="1" t="s"/>
      <x:c r="H4058" s="2" t="s"/>
      <x:c r="P4058" s="3" t="s"/>
      <x:c r="Q4058" s="6" t="s"/>
      <x:c r="W4058" s="4" t="s"/>
      <x:c r="Y4058" s="3" t="s"/>
      <x:c r="AA4058" s="1" t="s"/>
      <x:c r="AC4058" s="3" t="s"/>
      <x:c r="AD4058" s="1" t="s"/>
      <x:c r="AV4058" s="1" t="s"/>
      <x:c r="AW4058" s="1" t="s"/>
      <x:c r="BD4058" s="2" t="s"/>
      <x:c r="BX4058" s="3" t="s"/>
      <x:c r="DC4058" s="2" t="s"/>
      <x:c r="DG4058" s="3" t="s"/>
    </x:row>
    <x:row r="4059" spans="1:112">
      <x:c r="A4059" s="1" t="s"/>
      <x:c r="H4059" s="2" t="s"/>
      <x:c r="P4059" s="3" t="s"/>
      <x:c r="Q4059" s="6" t="s"/>
      <x:c r="W4059" s="4" t="s"/>
      <x:c r="Y4059" s="3" t="s"/>
      <x:c r="AA4059" s="1" t="s"/>
      <x:c r="AC4059" s="3" t="s"/>
      <x:c r="AD4059" s="1" t="s"/>
      <x:c r="AV4059" s="1" t="s"/>
      <x:c r="AW4059" s="1" t="s"/>
      <x:c r="BD4059" s="2" t="s"/>
      <x:c r="BX4059" s="3" t="s"/>
      <x:c r="DC4059" s="2" t="s"/>
      <x:c r="DG4059" s="3" t="s"/>
    </x:row>
    <x:row r="4060" spans="1:112">
      <x:c r="A4060" s="1" t="s"/>
      <x:c r="H4060" s="2" t="s"/>
      <x:c r="P4060" s="3" t="s"/>
      <x:c r="Q4060" s="6" t="s"/>
      <x:c r="W4060" s="5" t="s"/>
      <x:c r="Y4060" s="3" t="s"/>
      <x:c r="AA4060" s="1" t="s"/>
      <x:c r="AC4060" s="3" t="s"/>
      <x:c r="AD4060" s="1" t="s"/>
      <x:c r="AV4060" s="1" t="s"/>
      <x:c r="AW4060" s="1" t="s"/>
      <x:c r="BD4060" s="2" t="s"/>
      <x:c r="BX4060" s="3" t="s"/>
      <x:c r="DC4060" s="2" t="s"/>
      <x:c r="DG4060" s="3" t="s"/>
    </x:row>
    <x:row r="4061" spans="1:112">
      <x:c r="A4061" s="1" t="s"/>
      <x:c r="H4061" s="2" t="s"/>
      <x:c r="P4061" s="3" t="s"/>
      <x:c r="Q4061" s="4" t="s"/>
      <x:c r="W4061" s="4" t="s"/>
      <x:c r="Y4061" s="4" t="s"/>
      <x:c r="AA4061" s="1" t="s"/>
      <x:c r="AC4061" s="3" t="s"/>
      <x:c r="AD4061" s="1" t="s"/>
      <x:c r="AI4061" s="1" t="s"/>
      <x:c r="AV4061" s="1" t="s"/>
      <x:c r="AW4061" s="1" t="s"/>
      <x:c r="BD4061" s="2" t="s"/>
      <x:c r="BX4061" s="3" t="s"/>
      <x:c r="CE4061" s="2" t="s"/>
      <x:c r="DC4061" s="2" t="s"/>
      <x:c r="DG4061" s="3" t="s"/>
    </x:row>
    <x:row r="4062" spans="1:112">
      <x:c r="A4062" s="1" t="s"/>
      <x:c r="H4062" s="2" t="s"/>
      <x:c r="P4062" s="3" t="s"/>
      <x:c r="Q4062" s="4" t="s"/>
      <x:c r="W4062" s="4" t="s"/>
      <x:c r="Y4062" s="4" t="s"/>
      <x:c r="AA4062" s="1" t="s"/>
      <x:c r="AC4062" s="3" t="s"/>
      <x:c r="AD4062" s="1" t="s"/>
      <x:c r="AI4062" s="1" t="s"/>
      <x:c r="AV4062" s="1" t="s"/>
      <x:c r="AW4062" s="1" t="s"/>
      <x:c r="BD4062" s="2" t="s"/>
      <x:c r="BX4062" s="3" t="s"/>
      <x:c r="CE4062" s="2" t="s"/>
      <x:c r="DC4062" s="2" t="s"/>
      <x:c r="DG4062" s="3" t="s"/>
    </x:row>
    <x:row r="4063" spans="1:112">
      <x:c r="A4063" s="1" t="s"/>
      <x:c r="H4063" s="2" t="s"/>
      <x:c r="P4063" s="3" t="s"/>
      <x:c r="Q4063" s="5" t="s"/>
      <x:c r="W4063" s="4" t="s"/>
      <x:c r="Y4063" s="4" t="s"/>
      <x:c r="AA4063" s="1" t="s"/>
      <x:c r="AC4063" s="3" t="s"/>
      <x:c r="AD4063" s="1" t="s"/>
      <x:c r="AI4063" s="1" t="s"/>
      <x:c r="AV4063" s="1" t="s"/>
      <x:c r="AW4063" s="1" t="s"/>
      <x:c r="BD4063" s="2" t="s"/>
      <x:c r="BX4063" s="3" t="s"/>
      <x:c r="CE4063" s="2" t="s"/>
      <x:c r="DC4063" s="2" t="s"/>
      <x:c r="DG4063" s="3" t="s"/>
    </x:row>
    <x:row r="4064" spans="1:112">
      <x:c r="A4064" s="1" t="s"/>
      <x:c r="H4064" s="2" t="s"/>
      <x:c r="P4064" s="3" t="s"/>
      <x:c r="Q4064" s="4" t="s"/>
      <x:c r="W4064" s="3" t="s"/>
      <x:c r="Y4064" s="3" t="s"/>
      <x:c r="AA4064" s="1" t="s"/>
      <x:c r="AC4064" s="3" t="s"/>
      <x:c r="AD4064" s="1" t="s"/>
      <x:c r="AV4064" s="1" t="s"/>
      <x:c r="AW4064" s="1" t="s"/>
      <x:c r="BD4064" s="2" t="s"/>
      <x:c r="BX4064" s="3" t="s"/>
      <x:c r="CE4064" s="2" t="s"/>
      <x:c r="DC4064" s="2" t="s"/>
      <x:c r="DG4064" s="3" t="s"/>
    </x:row>
    <x:row r="4065" spans="1:112">
      <x:c r="A4065" s="1" t="s"/>
      <x:c r="H4065" s="2" t="s"/>
      <x:c r="P4065" s="3" t="s"/>
      <x:c r="Q4065" s="4" t="s"/>
      <x:c r="W4065" s="5" t="s"/>
      <x:c r="Y4065" s="3" t="s"/>
      <x:c r="AA4065" s="1" t="s"/>
      <x:c r="AC4065" s="3" t="s"/>
      <x:c r="AD4065" s="1" t="s"/>
      <x:c r="AV4065" s="1" t="s"/>
      <x:c r="AW4065" s="1" t="s"/>
      <x:c r="BD4065" s="2" t="s"/>
      <x:c r="BX4065" s="3" t="s"/>
      <x:c r="CE4065" s="2" t="s"/>
      <x:c r="DC4065" s="2" t="s"/>
      <x:c r="DG4065" s="3" t="s"/>
    </x:row>
    <x:row r="4066" spans="1:112">
      <x:c r="A4066" s="1" t="s"/>
      <x:c r="H4066" s="2" t="s"/>
      <x:c r="P4066" s="3" t="s"/>
      <x:c r="Q4066" s="4" t="s"/>
      <x:c r="W4066" s="4" t="s"/>
      <x:c r="Y4066" s="4" t="s"/>
      <x:c r="AA4066" s="1" t="s"/>
      <x:c r="AC4066" s="3" t="s"/>
      <x:c r="AD4066" s="1" t="s"/>
      <x:c r="AV4066" s="1" t="s"/>
      <x:c r="AW4066" s="1" t="s"/>
      <x:c r="BD4066" s="2" t="s"/>
      <x:c r="BX4066" s="3" t="s"/>
      <x:c r="CE4066" s="2" t="s"/>
      <x:c r="DC4066" s="2" t="s"/>
      <x:c r="DG4066" s="3" t="s"/>
    </x:row>
    <x:row r="4067" spans="1:112">
      <x:c r="A4067" s="1" t="s"/>
      <x:c r="H4067" s="2" t="s"/>
      <x:c r="P4067" s="3" t="s"/>
      <x:c r="Q4067" s="5" t="s"/>
      <x:c r="W4067" s="3" t="s"/>
      <x:c r="Y4067" s="3" t="s"/>
      <x:c r="AA4067" s="1" t="s"/>
      <x:c r="AC4067" s="3" t="s"/>
      <x:c r="AD4067" s="1" t="s"/>
      <x:c r="AI4067" s="1" t="s"/>
      <x:c r="AV4067" s="1" t="s"/>
      <x:c r="AW4067" s="1" t="s"/>
      <x:c r="BD4067" s="2" t="s"/>
      <x:c r="BX4067" s="3" t="s"/>
      <x:c r="CE4067" s="2" t="s"/>
      <x:c r="DC4067" s="2" t="s"/>
      <x:c r="DG4067" s="3" t="s"/>
    </x:row>
    <x:row r="4068" spans="1:112">
      <x:c r="A4068" s="1" t="s"/>
      <x:c r="H4068" s="2" t="s"/>
      <x:c r="P4068" s="3" t="s"/>
      <x:c r="Q4068" s="5" t="s"/>
      <x:c r="W4068" s="5" t="s"/>
      <x:c r="Y4068" s="3" t="s"/>
      <x:c r="AA4068" s="1" t="s"/>
      <x:c r="AC4068" s="3" t="s"/>
      <x:c r="AD4068" s="1" t="s"/>
      <x:c r="AI4068" s="1" t="s"/>
      <x:c r="AV4068" s="1" t="s"/>
      <x:c r="AW4068" s="1" t="s"/>
      <x:c r="BD4068" s="2" t="s"/>
      <x:c r="BX4068" s="3" t="s"/>
      <x:c r="CE4068" s="2" t="s"/>
      <x:c r="DC4068" s="2" t="s"/>
      <x:c r="DG4068" s="3" t="s"/>
    </x:row>
    <x:row r="4069" spans="1:112">
      <x:c r="A4069" s="1" t="s"/>
      <x:c r="H4069" s="2" t="s"/>
      <x:c r="P4069" s="3" t="s"/>
      <x:c r="Q4069" s="4" t="s"/>
      <x:c r="W4069" s="4" t="s"/>
      <x:c r="Y4069" s="4" t="s"/>
      <x:c r="AA4069" s="1" t="s"/>
      <x:c r="AC4069" s="3" t="s"/>
      <x:c r="AD4069" s="1" t="s"/>
      <x:c r="AI4069" s="1" t="s"/>
      <x:c r="AV4069" s="1" t="s"/>
      <x:c r="AW4069" s="1" t="s"/>
      <x:c r="BD4069" s="2" t="s"/>
      <x:c r="BX4069" s="3" t="s"/>
      <x:c r="CE4069" s="2" t="s"/>
      <x:c r="DC4069" s="2" t="s"/>
      <x:c r="DG4069" s="3" t="s"/>
    </x:row>
    <x:row r="4070" spans="1:112">
      <x:c r="A4070" s="1" t="s"/>
      <x:c r="H4070" s="2" t="s"/>
      <x:c r="P4070" s="3" t="s"/>
      <x:c r="Q4070" s="4" t="s"/>
      <x:c r="W4070" s="4" t="s"/>
      <x:c r="Y4070" s="4" t="s"/>
      <x:c r="AA4070" s="1" t="s"/>
      <x:c r="AC4070" s="3" t="s"/>
      <x:c r="AD4070" s="1" t="s"/>
      <x:c r="AI4070" s="1" t="s"/>
      <x:c r="AV4070" s="1" t="s"/>
      <x:c r="AW4070" s="1" t="s"/>
      <x:c r="BD4070" s="2" t="s"/>
      <x:c r="BX4070" s="3" t="s"/>
      <x:c r="CE4070" s="2" t="s"/>
      <x:c r="DC4070" s="2" t="s"/>
      <x:c r="DG4070" s="3" t="s"/>
    </x:row>
    <x:row r="4071" spans="1:112">
      <x:c r="A4071" s="1" t="s"/>
      <x:c r="H4071" s="2" t="s"/>
      <x:c r="P4071" s="3" t="s"/>
      <x:c r="Q4071" s="5" t="s"/>
      <x:c r="W4071" s="4" t="s"/>
      <x:c r="Y4071" s="4" t="s"/>
      <x:c r="AA4071" s="1" t="s"/>
      <x:c r="AC4071" s="3" t="s"/>
      <x:c r="AD4071" s="1" t="s"/>
      <x:c r="AI4071" s="1" t="s"/>
      <x:c r="AV4071" s="1" t="s"/>
      <x:c r="AW4071" s="1" t="s"/>
      <x:c r="BD4071" s="2" t="s"/>
      <x:c r="BX4071" s="3" t="s"/>
      <x:c r="CE4071" s="2" t="s"/>
      <x:c r="DC4071" s="2" t="s"/>
      <x:c r="DG4071" s="3" t="s"/>
    </x:row>
    <x:row r="4072" spans="1:112">
      <x:c r="A4072" s="1" t="s"/>
      <x:c r="H4072" s="2" t="s"/>
      <x:c r="P4072" s="3" t="s"/>
      <x:c r="Q4072" s="4" t="s"/>
      <x:c r="W4072" s="3" t="s"/>
      <x:c r="Y4072" s="3" t="s"/>
      <x:c r="AA4072" s="1" t="s"/>
      <x:c r="AC4072" s="3" t="s"/>
      <x:c r="AD4072" s="1" t="s"/>
      <x:c r="AI4072" s="1" t="s"/>
      <x:c r="AV4072" s="1" t="s"/>
      <x:c r="AW4072" s="1" t="s"/>
      <x:c r="BD4072" s="2" t="s"/>
      <x:c r="BX4072" s="3" t="s"/>
      <x:c r="CE4072" s="2" t="s"/>
      <x:c r="DC4072" s="2" t="s"/>
      <x:c r="DG4072" s="3" t="s"/>
    </x:row>
    <x:row r="4073" spans="1:112">
      <x:c r="A4073" s="1" t="s"/>
      <x:c r="H4073" s="2" t="s"/>
      <x:c r="P4073" s="3" t="s"/>
      <x:c r="Q4073" s="5" t="s"/>
      <x:c r="W4073" s="4" t="s"/>
      <x:c r="Y4073" s="4" t="s"/>
      <x:c r="AA4073" s="1" t="s"/>
      <x:c r="AC4073" s="3" t="s"/>
      <x:c r="AD4073" s="1" t="s"/>
      <x:c r="AI4073" s="1" t="s"/>
      <x:c r="AV4073" s="1" t="s"/>
      <x:c r="AW4073" s="1" t="s"/>
      <x:c r="BD4073" s="2" t="s"/>
      <x:c r="BX4073" s="3" t="s"/>
      <x:c r="CE4073" s="2" t="s"/>
      <x:c r="DC4073" s="2" t="s"/>
      <x:c r="DG4073" s="3" t="s"/>
    </x:row>
    <x:row r="4074" spans="1:112">
      <x:c r="A4074" s="1" t="s"/>
      <x:c r="H4074" s="2" t="s"/>
      <x:c r="P4074" s="3" t="s"/>
      <x:c r="Q4074" s="4" t="s"/>
      <x:c r="W4074" s="4" t="s"/>
      <x:c r="Y4074" s="4" t="s"/>
      <x:c r="AA4074" s="1" t="s"/>
      <x:c r="AC4074" s="3" t="s"/>
      <x:c r="AD4074" s="1" t="s"/>
      <x:c r="AI4074" s="1" t="s"/>
      <x:c r="AV4074" s="1" t="s"/>
      <x:c r="AW4074" s="1" t="s"/>
      <x:c r="BD4074" s="2" t="s"/>
      <x:c r="BX4074" s="3" t="s"/>
      <x:c r="CE4074" s="2" t="s"/>
      <x:c r="DC4074" s="2" t="s"/>
      <x:c r="DG4074" s="3" t="s"/>
    </x:row>
    <x:row r="4075" spans="1:112">
      <x:c r="A4075" s="1" t="s"/>
      <x:c r="H4075" s="2" t="s"/>
      <x:c r="P4075" s="3" t="s"/>
      <x:c r="Q4075" s="4" t="s"/>
      <x:c r="W4075" s="4" t="s"/>
      <x:c r="Y4075" s="4" t="s"/>
      <x:c r="AA4075" s="1" t="s"/>
      <x:c r="AC4075" s="3" t="s"/>
      <x:c r="AD4075" s="1" t="s"/>
      <x:c r="AI4075" s="1" t="s"/>
      <x:c r="AV4075" s="1" t="s"/>
      <x:c r="AW4075" s="1" t="s"/>
      <x:c r="BD4075" s="2" t="s"/>
      <x:c r="BX4075" s="3" t="s"/>
      <x:c r="CE4075" s="2" t="s"/>
      <x:c r="DC4075" s="2" t="s"/>
      <x:c r="DG4075" s="3" t="s"/>
    </x:row>
    <x:row r="4076" spans="1:112">
      <x:c r="A4076" s="1" t="s"/>
      <x:c r="H4076" s="2" t="s"/>
      <x:c r="P4076" s="3" t="s"/>
      <x:c r="Q4076" s="5" t="s"/>
      <x:c r="W4076" s="3" t="s"/>
      <x:c r="Y4076" s="3" t="s"/>
      <x:c r="AA4076" s="1" t="s"/>
      <x:c r="AC4076" s="3" t="s"/>
      <x:c r="AD4076" s="1" t="s"/>
      <x:c r="AI4076" s="1" t="s"/>
      <x:c r="AV4076" s="1" t="s"/>
      <x:c r="AW4076" s="1" t="s"/>
      <x:c r="BD4076" s="2" t="s"/>
      <x:c r="BX4076" s="3" t="s"/>
      <x:c r="CE4076" s="2" t="s"/>
      <x:c r="DC4076" s="2" t="s"/>
      <x:c r="DG4076" s="3" t="s"/>
    </x:row>
    <x:row r="4077" spans="1:112">
      <x:c r="A4077" s="1" t="s"/>
      <x:c r="H4077" s="2" t="s"/>
      <x:c r="P4077" s="3" t="s"/>
      <x:c r="Q4077" s="5" t="s"/>
      <x:c r="W4077" s="3" t="s"/>
      <x:c r="Y4077" s="3" t="s"/>
      <x:c r="AA4077" s="1" t="s"/>
      <x:c r="AC4077" s="3" t="s"/>
      <x:c r="AD4077" s="1" t="s"/>
      <x:c r="AI4077" s="1" t="s"/>
      <x:c r="AV4077" s="1" t="s"/>
      <x:c r="AW4077" s="1" t="s"/>
      <x:c r="BD4077" s="2" t="s"/>
      <x:c r="BX4077" s="3" t="s"/>
      <x:c r="CE4077" s="2" t="s"/>
      <x:c r="DC4077" s="2" t="s"/>
      <x:c r="DG4077" s="3" t="s"/>
    </x:row>
    <x:row r="4078" spans="1:112">
      <x:c r="A4078" s="1" t="s"/>
      <x:c r="H4078" s="2" t="s"/>
      <x:c r="P4078" s="3" t="s"/>
      <x:c r="Q4078" s="4" t="s"/>
      <x:c r="W4078" s="4" t="s"/>
      <x:c r="Y4078" s="4" t="s"/>
      <x:c r="AA4078" s="1" t="s"/>
      <x:c r="AC4078" s="3" t="s"/>
      <x:c r="AD4078" s="1" t="s"/>
      <x:c r="AI4078" s="1" t="s"/>
      <x:c r="AV4078" s="1" t="s"/>
      <x:c r="AW4078" s="1" t="s"/>
      <x:c r="BD4078" s="2" t="s"/>
      <x:c r="BX4078" s="3" t="s"/>
      <x:c r="CE4078" s="2" t="s"/>
      <x:c r="DC4078" s="2" t="s"/>
      <x:c r="DG4078" s="3" t="s"/>
    </x:row>
    <x:row r="4079" spans="1:112">
      <x:c r="A4079" s="1" t="s"/>
      <x:c r="H4079" s="2" t="s"/>
      <x:c r="P4079" s="3" t="s"/>
      <x:c r="Q4079" s="4" t="s"/>
      <x:c r="W4079" s="4" t="s"/>
      <x:c r="Y4079" s="4" t="s"/>
      <x:c r="AA4079" s="1" t="s"/>
      <x:c r="AC4079" s="3" t="s"/>
      <x:c r="AD4079" s="1" t="s"/>
      <x:c r="AI4079" s="1" t="s"/>
      <x:c r="AV4079" s="1" t="s"/>
      <x:c r="AW4079" s="1" t="s"/>
      <x:c r="BD4079" s="2" t="s"/>
      <x:c r="BX4079" s="3" t="s"/>
      <x:c r="CE4079" s="2" t="s"/>
      <x:c r="DC4079" s="2" t="s"/>
      <x:c r="DG4079" s="3" t="s"/>
    </x:row>
    <x:row r="4080" spans="1:112">
      <x:c r="A4080" s="1" t="s"/>
      <x:c r="H4080" s="2" t="s"/>
      <x:c r="P4080" s="3" t="s"/>
      <x:c r="Q4080" s="4" t="s"/>
      <x:c r="W4080" s="3" t="s"/>
      <x:c r="Y4080" s="3" t="s"/>
      <x:c r="AA4080" s="1" t="s"/>
      <x:c r="AC4080" s="3" t="s"/>
      <x:c r="AD4080" s="1" t="s"/>
      <x:c r="AI4080" s="1" t="s"/>
      <x:c r="AV4080" s="1" t="s"/>
      <x:c r="AW4080" s="1" t="s"/>
      <x:c r="BD4080" s="2" t="s"/>
      <x:c r="BX4080" s="3" t="s"/>
      <x:c r="CE4080" s="2" t="s"/>
      <x:c r="DC4080" s="2" t="s"/>
      <x:c r="DG4080" s="3" t="s"/>
    </x:row>
    <x:row r="4081" spans="1:112">
      <x:c r="A4081" s="1" t="s"/>
      <x:c r="H4081" s="2" t="s"/>
      <x:c r="P4081" s="3" t="s"/>
      <x:c r="Q4081" s="5" t="s"/>
      <x:c r="W4081" s="3" t="s"/>
      <x:c r="Y4081" s="3" t="s"/>
      <x:c r="AA4081" s="1" t="s"/>
      <x:c r="AC4081" s="3" t="s"/>
      <x:c r="AD4081" s="1" t="s"/>
      <x:c r="AI4081" s="1" t="s"/>
      <x:c r="AV4081" s="1" t="s"/>
      <x:c r="AW4081" s="1" t="s"/>
      <x:c r="BD4081" s="2" t="s"/>
      <x:c r="BX4081" s="3" t="s"/>
      <x:c r="CE4081" s="2" t="s"/>
      <x:c r="DC4081" s="2" t="s"/>
      <x:c r="DG4081" s="3" t="s"/>
    </x:row>
    <x:row r="4082" spans="1:112">
      <x:c r="A4082" s="1" t="s"/>
      <x:c r="H4082" s="2" t="s"/>
      <x:c r="P4082" s="3" t="s"/>
      <x:c r="Q4082" s="4" t="s"/>
      <x:c r="W4082" s="4" t="s"/>
      <x:c r="Y4082" s="4" t="s"/>
      <x:c r="AA4082" s="1" t="s"/>
      <x:c r="AC4082" s="3" t="s"/>
      <x:c r="AD4082" s="1" t="s"/>
      <x:c r="AI4082" s="1" t="s"/>
      <x:c r="AV4082" s="1" t="s"/>
      <x:c r="AW4082" s="1" t="s"/>
      <x:c r="BD4082" s="2" t="s"/>
      <x:c r="BX4082" s="3" t="s"/>
      <x:c r="CE4082" s="2" t="s"/>
      <x:c r="DC4082" s="2" t="s"/>
      <x:c r="DG4082" s="3" t="s"/>
    </x:row>
    <x:row r="4083" spans="1:112">
      <x:c r="A4083" s="1" t="s"/>
      <x:c r="H4083" s="2" t="s"/>
      <x:c r="P4083" s="3" t="s"/>
      <x:c r="Q4083" s="5" t="s"/>
      <x:c r="W4083" s="4" t="s"/>
      <x:c r="Y4083" s="3" t="s"/>
      <x:c r="AA4083" s="1" t="s"/>
      <x:c r="AC4083" s="3" t="s"/>
      <x:c r="AD4083" s="1" t="s"/>
      <x:c r="AI4083" s="1" t="s"/>
      <x:c r="AV4083" s="1" t="s"/>
      <x:c r="AW4083" s="1" t="s"/>
      <x:c r="BD4083" s="2" t="s"/>
      <x:c r="BX4083" s="3" t="s"/>
      <x:c r="CE4083" s="2" t="s"/>
      <x:c r="DC4083" s="2" t="s"/>
      <x:c r="DG4083" s="3" t="s"/>
    </x:row>
    <x:row r="4084" spans="1:112">
      <x:c r="A4084" s="1" t="s"/>
      <x:c r="H4084" s="2" t="s"/>
      <x:c r="P4084" s="3" t="s"/>
      <x:c r="Q4084" s="5" t="s"/>
      <x:c r="W4084" s="3" t="s"/>
      <x:c r="Y4084" s="3" t="s"/>
      <x:c r="AA4084" s="1" t="s"/>
      <x:c r="AC4084" s="3" t="s"/>
      <x:c r="AD4084" s="1" t="s"/>
      <x:c r="AI4084" s="1" t="s"/>
      <x:c r="AV4084" s="1" t="s"/>
      <x:c r="AW4084" s="1" t="s"/>
      <x:c r="BD4084" s="2" t="s"/>
      <x:c r="BX4084" s="3" t="s"/>
      <x:c r="CE4084" s="2" t="s"/>
      <x:c r="DC4084" s="2" t="s"/>
      <x:c r="DG4084" s="3" t="s"/>
    </x:row>
    <x:row r="4085" spans="1:112">
      <x:c r="A4085" s="1" t="s"/>
      <x:c r="H4085" s="2" t="s"/>
      <x:c r="P4085" s="3" t="s"/>
      <x:c r="Q4085" s="4" t="s"/>
      <x:c r="W4085" s="4" t="s"/>
      <x:c r="Y4085" s="4" t="s"/>
      <x:c r="AA4085" s="1" t="s"/>
      <x:c r="AC4085" s="3" t="s"/>
      <x:c r="AD4085" s="1" t="s"/>
      <x:c r="AI4085" s="1" t="s"/>
      <x:c r="AV4085" s="1" t="s"/>
      <x:c r="AW4085" s="1" t="s"/>
      <x:c r="BD4085" s="2" t="s"/>
      <x:c r="BX4085" s="3" t="s"/>
      <x:c r="CE4085" s="2" t="s"/>
      <x:c r="DC4085" s="2" t="s"/>
      <x:c r="DG4085" s="3" t="s"/>
    </x:row>
    <x:row r="4086" spans="1:112">
      <x:c r="A4086" s="1" t="s"/>
      <x:c r="H4086" s="2" t="s"/>
      <x:c r="P4086" s="3" t="s"/>
      <x:c r="Q4086" s="4" t="s"/>
      <x:c r="W4086" s="5" t="s"/>
      <x:c r="Y4086" s="3" t="s"/>
      <x:c r="AA4086" s="1" t="s"/>
      <x:c r="AC4086" s="3" t="s"/>
      <x:c r="AD4086" s="1" t="s"/>
      <x:c r="AI4086" s="1" t="s"/>
      <x:c r="AV4086" s="1" t="s"/>
      <x:c r="AW4086" s="1" t="s"/>
      <x:c r="BD4086" s="2" t="s"/>
      <x:c r="BX4086" s="3" t="s"/>
      <x:c r="CE4086" s="2" t="s"/>
      <x:c r="DC4086" s="2" t="s"/>
      <x:c r="DG4086" s="3" t="s"/>
    </x:row>
    <x:row r="4087" spans="1:112">
      <x:c r="A4087" s="1" t="s"/>
      <x:c r="H4087" s="2" t="s"/>
      <x:c r="P4087" s="3" t="s"/>
      <x:c r="Q4087" s="4" t="s"/>
      <x:c r="W4087" s="3" t="s"/>
      <x:c r="Y4087" s="3" t="s"/>
      <x:c r="AA4087" s="1" t="s"/>
      <x:c r="AC4087" s="3" t="s"/>
      <x:c r="AD4087" s="1" t="s"/>
      <x:c r="AI4087" s="1" t="s"/>
      <x:c r="AV4087" s="1" t="s"/>
      <x:c r="AW4087" s="1" t="s"/>
      <x:c r="BD4087" s="2" t="s"/>
      <x:c r="BX4087" s="3" t="s"/>
      <x:c r="CE4087" s="2" t="s"/>
      <x:c r="DC4087" s="2" t="s"/>
      <x:c r="DG4087" s="3" t="s"/>
    </x:row>
    <x:row r="4088" spans="1:112">
      <x:c r="A4088" s="1" t="s"/>
      <x:c r="H4088" s="2" t="s"/>
      <x:c r="P4088" s="3" t="s"/>
      <x:c r="Q4088" s="5" t="s"/>
      <x:c r="W4088" s="3" t="s"/>
      <x:c r="Y4088" s="3" t="s"/>
      <x:c r="AA4088" s="1" t="s"/>
      <x:c r="AC4088" s="3" t="s"/>
      <x:c r="AD4088" s="1" t="s"/>
      <x:c r="AI4088" s="1" t="s"/>
      <x:c r="AV4088" s="1" t="s"/>
      <x:c r="AW4088" s="1" t="s"/>
      <x:c r="BD4088" s="2" t="s"/>
      <x:c r="BX4088" s="3" t="s"/>
      <x:c r="CE4088" s="2" t="s"/>
      <x:c r="DC4088" s="2" t="s"/>
      <x:c r="DG4088" s="3" t="s"/>
    </x:row>
    <x:row r="4089" spans="1:112">
      <x:c r="A4089" s="1" t="s"/>
      <x:c r="H4089" s="2" t="s"/>
      <x:c r="P4089" s="3" t="s"/>
      <x:c r="Q4089" s="4" t="s"/>
      <x:c r="W4089" s="3" t="s"/>
      <x:c r="Y4089" s="3" t="s"/>
      <x:c r="AA4089" s="1" t="s"/>
      <x:c r="AC4089" s="3" t="s"/>
      <x:c r="AD4089" s="1" t="s"/>
      <x:c r="AI4089" s="1" t="s"/>
      <x:c r="AV4089" s="1" t="s"/>
      <x:c r="AW4089" s="1" t="s"/>
      <x:c r="BD4089" s="2" t="s"/>
      <x:c r="BX4089" s="3" t="s"/>
      <x:c r="CE4089" s="2" t="s"/>
      <x:c r="DC4089" s="2" t="s"/>
      <x:c r="DG4089" s="3" t="s"/>
    </x:row>
    <x:row r="4090" spans="1:112">
      <x:c r="A4090" s="1" t="s"/>
      <x:c r="H4090" s="2" t="s"/>
      <x:c r="P4090" s="3" t="s"/>
      <x:c r="Q4090" s="4" t="s"/>
      <x:c r="W4090" s="4" t="s"/>
      <x:c r="Y4090" s="4" t="s"/>
      <x:c r="AA4090" s="1" t="s"/>
      <x:c r="AC4090" s="3" t="s"/>
      <x:c r="AD4090" s="1" t="s"/>
      <x:c r="AI4090" s="1" t="s"/>
      <x:c r="AV4090" s="1" t="s"/>
      <x:c r="AW4090" s="1" t="s"/>
      <x:c r="BD4090" s="2" t="s"/>
      <x:c r="BX4090" s="3" t="s"/>
      <x:c r="CE4090" s="2" t="s"/>
      <x:c r="DC4090" s="2" t="s"/>
      <x:c r="DG4090" s="3" t="s"/>
    </x:row>
    <x:row r="4091" spans="1:112">
      <x:c r="A4091" s="1" t="s"/>
      <x:c r="H4091" s="2" t="s"/>
      <x:c r="P4091" s="3" t="s"/>
      <x:c r="Q4091" s="4" t="s"/>
      <x:c r="W4091" s="4" t="s"/>
      <x:c r="Y4091" s="5" t="s"/>
      <x:c r="AA4091" s="1" t="s"/>
      <x:c r="AC4091" s="3" t="s"/>
      <x:c r="AD4091" s="1" t="s"/>
      <x:c r="AI4091" s="1" t="s"/>
      <x:c r="AV4091" s="1" t="s"/>
      <x:c r="AW4091" s="1" t="s"/>
      <x:c r="BD4091" s="2" t="s"/>
      <x:c r="BX4091" s="3" t="s"/>
      <x:c r="CE4091" s="2" t="s"/>
      <x:c r="DC4091" s="2" t="s"/>
      <x:c r="DG4091" s="3" t="s"/>
    </x:row>
    <x:row r="4092" spans="1:112">
      <x:c r="A4092" s="1" t="s"/>
      <x:c r="H4092" s="2" t="s"/>
      <x:c r="P4092" s="3" t="s"/>
      <x:c r="Q4092" s="4" t="s"/>
      <x:c r="W4092" s="5" t="s"/>
      <x:c r="Y4092" s="3" t="s"/>
      <x:c r="AA4092" s="1" t="s"/>
      <x:c r="AC4092" s="3" t="s"/>
      <x:c r="AD4092" s="1" t="s"/>
      <x:c r="AI4092" s="1" t="s"/>
      <x:c r="AV4092" s="1" t="s"/>
      <x:c r="AW4092" s="1" t="s"/>
      <x:c r="BD4092" s="2" t="s"/>
      <x:c r="BX4092" s="3" t="s"/>
      <x:c r="CE4092" s="2" t="s"/>
      <x:c r="DC4092" s="2" t="s"/>
      <x:c r="DG4092" s="3" t="s"/>
    </x:row>
    <x:row r="4093" spans="1:112">
      <x:c r="A4093" s="1" t="s"/>
      <x:c r="H4093" s="2" t="s"/>
      <x:c r="P4093" s="3" t="s"/>
      <x:c r="Q4093" s="4" t="s"/>
      <x:c r="W4093" s="5" t="s"/>
      <x:c r="Y4093" s="3" t="s"/>
      <x:c r="AA4093" s="1" t="s"/>
      <x:c r="AC4093" s="3" t="s"/>
      <x:c r="AD4093" s="1" t="s"/>
      <x:c r="AI4093" s="1" t="s"/>
      <x:c r="AV4093" s="1" t="s"/>
      <x:c r="AW4093" s="1" t="s"/>
      <x:c r="BD4093" s="2" t="s"/>
      <x:c r="BX4093" s="3" t="s"/>
      <x:c r="CE4093" s="2" t="s"/>
      <x:c r="DC4093" s="2" t="s"/>
      <x:c r="DG4093" s="3" t="s"/>
    </x:row>
    <x:row r="4094" spans="1:112">
      <x:c r="A4094" s="1" t="s"/>
      <x:c r="H4094" s="2" t="s"/>
      <x:c r="P4094" s="3" t="s"/>
      <x:c r="Q4094" s="4" t="s"/>
      <x:c r="W4094" s="3" t="s"/>
      <x:c r="Y4094" s="3" t="s"/>
      <x:c r="AA4094" s="1" t="s"/>
      <x:c r="AC4094" s="3" t="s"/>
      <x:c r="AD4094" s="1" t="s"/>
      <x:c r="AI4094" s="1" t="s"/>
      <x:c r="AV4094" s="1" t="s"/>
      <x:c r="AW4094" s="1" t="s"/>
      <x:c r="BD4094" s="2" t="s"/>
      <x:c r="BX4094" s="3" t="s"/>
      <x:c r="CE4094" s="2" t="s"/>
      <x:c r="DC4094" s="2" t="s"/>
      <x:c r="DG4094" s="3" t="s"/>
    </x:row>
    <x:row r="4095" spans="1:112">
      <x:c r="A4095" s="1" t="s"/>
      <x:c r="H4095" s="2" t="s"/>
      <x:c r="P4095" s="3" t="s"/>
      <x:c r="Q4095" s="4" t="s"/>
      <x:c r="W4095" s="3" t="s"/>
      <x:c r="Y4095" s="3" t="s"/>
      <x:c r="AA4095" s="1" t="s"/>
      <x:c r="AC4095" s="3" t="s"/>
      <x:c r="AD4095" s="1" t="s"/>
      <x:c r="AI4095" s="1" t="s"/>
      <x:c r="AV4095" s="1" t="s"/>
      <x:c r="AW4095" s="1" t="s"/>
      <x:c r="BD4095" s="2" t="s"/>
      <x:c r="BX4095" s="3" t="s"/>
      <x:c r="CE4095" s="2" t="s"/>
      <x:c r="DC4095" s="2" t="s"/>
      <x:c r="DG4095" s="3" t="s"/>
    </x:row>
    <x:row r="4096" spans="1:112">
      <x:c r="A4096" s="1" t="s"/>
      <x:c r="H4096" s="2" t="s"/>
      <x:c r="P4096" s="3" t="s"/>
      <x:c r="Q4096" s="4" t="s"/>
      <x:c r="W4096" s="4" t="s"/>
      <x:c r="Y4096" s="3" t="s"/>
      <x:c r="AA4096" s="1" t="s"/>
      <x:c r="AC4096" s="3" t="s"/>
      <x:c r="AD4096" s="1" t="s"/>
      <x:c r="AI4096" s="1" t="s"/>
      <x:c r="AV4096" s="1" t="s"/>
      <x:c r="AW4096" s="1" t="s"/>
      <x:c r="BD4096" s="2" t="s"/>
      <x:c r="BX4096" s="3" t="s"/>
      <x:c r="CE4096" s="2" t="s"/>
      <x:c r="DC4096" s="2" t="s"/>
      <x:c r="DG4096" s="3" t="s"/>
    </x:row>
    <x:row r="4097" spans="1:112">
      <x:c r="A4097" s="1" t="s"/>
      <x:c r="H4097" s="2" t="s"/>
      <x:c r="P4097" s="3" t="s"/>
      <x:c r="Q4097" s="4" t="s"/>
      <x:c r="W4097" s="3" t="s"/>
      <x:c r="Y4097" s="3" t="s"/>
      <x:c r="AA4097" s="1" t="s"/>
      <x:c r="AC4097" s="3" t="s"/>
      <x:c r="AD4097" s="1" t="s"/>
      <x:c r="AI4097" s="1" t="s"/>
      <x:c r="AV4097" s="1" t="s"/>
      <x:c r="AW4097" s="1" t="s"/>
      <x:c r="BD4097" s="2" t="s"/>
      <x:c r="BX4097" s="3" t="s"/>
      <x:c r="CE4097" s="2" t="s"/>
      <x:c r="DC4097" s="2" t="s"/>
      <x:c r="DG4097" s="3" t="s"/>
    </x:row>
    <x:row r="4098" spans="1:112">
      <x:c r="A4098" s="1" t="s"/>
      <x:c r="H4098" s="2" t="s"/>
      <x:c r="P4098" s="3" t="s"/>
      <x:c r="Q4098" s="4" t="s"/>
      <x:c r="W4098" s="5" t="s"/>
      <x:c r="Y4098" s="3" t="s"/>
      <x:c r="AA4098" s="1" t="s"/>
      <x:c r="AC4098" s="3" t="s"/>
      <x:c r="AD4098" s="1" t="s"/>
      <x:c r="AI4098" s="1" t="s"/>
      <x:c r="AV4098" s="1" t="s"/>
      <x:c r="AW4098" s="1" t="s"/>
      <x:c r="BD4098" s="2" t="s"/>
      <x:c r="BX4098" s="3" t="s"/>
      <x:c r="CE4098" s="2" t="s"/>
      <x:c r="DC4098" s="2" t="s"/>
      <x:c r="DG4098" s="3" t="s"/>
    </x:row>
    <x:row r="4099" spans="1:112">
      <x:c r="A4099" s="1" t="s"/>
      <x:c r="H4099" s="2" t="s"/>
      <x:c r="P4099" s="3" t="s"/>
      <x:c r="Q4099" s="4" t="s"/>
      <x:c r="W4099" s="3" t="s"/>
      <x:c r="Y4099" s="3" t="s"/>
      <x:c r="AA4099" s="1" t="s"/>
      <x:c r="AC4099" s="3" t="s"/>
      <x:c r="AD4099" s="1" t="s"/>
      <x:c r="AI4099" s="1" t="s"/>
      <x:c r="AV4099" s="1" t="s"/>
      <x:c r="AW4099" s="1" t="s"/>
      <x:c r="BD4099" s="2" t="s"/>
      <x:c r="BX4099" s="3" t="s"/>
      <x:c r="CE4099" s="2" t="s"/>
      <x:c r="DC4099" s="2" t="s"/>
      <x:c r="DG4099" s="3" t="s"/>
    </x:row>
    <x:row r="4100" spans="1:112">
      <x:c r="A4100" s="1" t="s"/>
      <x:c r="H4100" s="2" t="s"/>
      <x:c r="P4100" s="3" t="s"/>
      <x:c r="Q4100" s="4" t="s"/>
      <x:c r="W4100" s="4" t="s"/>
      <x:c r="Y4100" s="4" t="s"/>
      <x:c r="AA4100" s="1" t="s"/>
      <x:c r="AC4100" s="3" t="s"/>
      <x:c r="AD4100" s="1" t="s"/>
      <x:c r="AI4100" s="1" t="s"/>
      <x:c r="AV4100" s="1" t="s"/>
      <x:c r="AW4100" s="1" t="s"/>
      <x:c r="BD4100" s="2" t="s"/>
      <x:c r="BX4100" s="3" t="s"/>
      <x:c r="CE4100" s="2" t="s"/>
      <x:c r="DC4100" s="2" t="s"/>
      <x:c r="DG4100" s="3" t="s"/>
    </x:row>
    <x:row r="4101" spans="1:112">
      <x:c r="A4101" s="1" t="s"/>
      <x:c r="H4101" s="2" t="s"/>
      <x:c r="P4101" s="3" t="s"/>
      <x:c r="Q4101" s="4" t="s"/>
      <x:c r="W4101" s="5" t="s"/>
      <x:c r="Y4101" s="3" t="s"/>
      <x:c r="AA4101" s="1" t="s"/>
      <x:c r="AC4101" s="3" t="s"/>
      <x:c r="AD4101" s="1" t="s"/>
      <x:c r="AI4101" s="1" t="s"/>
      <x:c r="AV4101" s="1" t="s"/>
      <x:c r="AW4101" s="1" t="s"/>
      <x:c r="BD4101" s="2" t="s"/>
      <x:c r="BX4101" s="3" t="s"/>
      <x:c r="CE4101" s="2" t="s"/>
      <x:c r="DC4101" s="2" t="s"/>
      <x:c r="DG4101" s="3" t="s"/>
    </x:row>
    <x:row r="4102" spans="1:112">
      <x:c r="A4102" s="1" t="s"/>
      <x:c r="H4102" s="2" t="s"/>
      <x:c r="P4102" s="3" t="s"/>
      <x:c r="Q4102" s="4" t="s"/>
      <x:c r="W4102" s="4" t="s"/>
      <x:c r="Y4102" s="4" t="s"/>
      <x:c r="AA4102" s="1" t="s"/>
      <x:c r="AC4102" s="3" t="s"/>
      <x:c r="AD4102" s="1" t="s"/>
      <x:c r="AI4102" s="1" t="s"/>
      <x:c r="AV4102" s="1" t="s"/>
      <x:c r="AW4102" s="1" t="s"/>
      <x:c r="BD4102" s="2" t="s"/>
      <x:c r="BX4102" s="3" t="s"/>
      <x:c r="CE4102" s="2" t="s"/>
      <x:c r="DC4102" s="2" t="s"/>
      <x:c r="DG4102" s="3" t="s"/>
    </x:row>
    <x:row r="4103" spans="1:112">
      <x:c r="A4103" s="1" t="s"/>
      <x:c r="H4103" s="2" t="s"/>
      <x:c r="P4103" s="3" t="s"/>
      <x:c r="Q4103" s="4" t="s"/>
      <x:c r="W4103" s="4" t="s"/>
      <x:c r="Y4103" s="4" t="s"/>
      <x:c r="AA4103" s="1" t="s"/>
      <x:c r="AC4103" s="3" t="s"/>
      <x:c r="AD4103" s="1" t="s"/>
      <x:c r="AI4103" s="1" t="s"/>
      <x:c r="AV4103" s="1" t="s"/>
      <x:c r="AW4103" s="1" t="s"/>
      <x:c r="BD4103" s="2" t="s"/>
      <x:c r="BX4103" s="3" t="s"/>
      <x:c r="CE4103" s="2" t="s"/>
      <x:c r="DC4103" s="2" t="s"/>
      <x:c r="DG4103" s="3" t="s"/>
    </x:row>
    <x:row r="4104" spans="1:112">
      <x:c r="A4104" s="1" t="s"/>
      <x:c r="H4104" s="2" t="s"/>
      <x:c r="P4104" s="3" t="s"/>
      <x:c r="Q4104" s="4" t="s"/>
      <x:c r="W4104" s="4" t="s"/>
      <x:c r="Y4104" s="4" t="s"/>
      <x:c r="AA4104" s="1" t="s"/>
      <x:c r="AC4104" s="3" t="s"/>
      <x:c r="AD4104" s="1" t="s"/>
      <x:c r="AI4104" s="1" t="s"/>
      <x:c r="AV4104" s="1" t="s"/>
      <x:c r="AW4104" s="1" t="s"/>
      <x:c r="BD4104" s="2" t="s"/>
      <x:c r="BX4104" s="3" t="s"/>
      <x:c r="CE4104" s="2" t="s"/>
      <x:c r="DC4104" s="2" t="s"/>
      <x:c r="DG4104" s="3" t="s"/>
    </x:row>
    <x:row r="4105" spans="1:112">
      <x:c r="A4105" s="1" t="s"/>
      <x:c r="H4105" s="2" t="s"/>
      <x:c r="P4105" s="3" t="s"/>
      <x:c r="Q4105" s="4" t="s"/>
      <x:c r="W4105" s="3" t="s"/>
      <x:c r="Y4105" s="3" t="s"/>
      <x:c r="AA4105" s="1" t="s"/>
      <x:c r="AC4105" s="3" t="s"/>
      <x:c r="AD4105" s="1" t="s"/>
      <x:c r="AI4105" s="1" t="s"/>
      <x:c r="AV4105" s="1" t="s"/>
      <x:c r="AW4105" s="1" t="s"/>
      <x:c r="BD4105" s="2" t="s"/>
      <x:c r="BX4105" s="3" t="s"/>
      <x:c r="CE4105" s="2" t="s"/>
      <x:c r="DC4105" s="2" t="s"/>
      <x:c r="DG4105" s="3" t="s"/>
    </x:row>
    <x:row r="4106" spans="1:112">
      <x:c r="A4106" s="1" t="s"/>
      <x:c r="H4106" s="2" t="s"/>
      <x:c r="P4106" s="3" t="s"/>
      <x:c r="Q4106" s="4" t="s"/>
      <x:c r="W4106" s="3" t="s"/>
      <x:c r="Y4106" s="3" t="s"/>
      <x:c r="AA4106" s="1" t="s"/>
      <x:c r="AC4106" s="3" t="s"/>
      <x:c r="AD4106" s="1" t="s"/>
      <x:c r="AI4106" s="1" t="s"/>
      <x:c r="AV4106" s="1" t="s"/>
      <x:c r="AW4106" s="1" t="s"/>
      <x:c r="BD4106" s="2" t="s"/>
      <x:c r="BX4106" s="3" t="s"/>
      <x:c r="CE4106" s="2" t="s"/>
      <x:c r="DC4106" s="2" t="s"/>
      <x:c r="DG4106" s="3" t="s"/>
    </x:row>
    <x:row r="4107" spans="1:112">
      <x:c r="A4107" s="1" t="s"/>
      <x:c r="H4107" s="2" t="s"/>
      <x:c r="P4107" s="3" t="s"/>
      <x:c r="Q4107" s="4" t="s"/>
      <x:c r="W4107" s="3" t="s"/>
      <x:c r="Y4107" s="3" t="s"/>
      <x:c r="AA4107" s="1" t="s"/>
      <x:c r="AC4107" s="3" t="s"/>
      <x:c r="AD4107" s="1" t="s"/>
      <x:c r="AI4107" s="1" t="s"/>
      <x:c r="AV4107" s="1" t="s"/>
      <x:c r="AW4107" s="1" t="s"/>
      <x:c r="BD4107" s="2" t="s"/>
      <x:c r="BX4107" s="3" t="s"/>
      <x:c r="CE4107" s="2" t="s"/>
      <x:c r="DC4107" s="2" t="s"/>
      <x:c r="DG4107" s="3" t="s"/>
    </x:row>
    <x:row r="4108" spans="1:112">
      <x:c r="A4108" s="1" t="s"/>
      <x:c r="H4108" s="2" t="s"/>
      <x:c r="P4108" s="3" t="s"/>
      <x:c r="Q4108" s="4" t="s"/>
      <x:c r="W4108" s="3" t="s"/>
      <x:c r="Y4108" s="3" t="s"/>
      <x:c r="AA4108" s="1" t="s"/>
      <x:c r="AC4108" s="3" t="s"/>
      <x:c r="AD4108" s="1" t="s"/>
      <x:c r="AI4108" s="1" t="s"/>
      <x:c r="AV4108" s="1" t="s"/>
      <x:c r="AW4108" s="1" t="s"/>
      <x:c r="BD4108" s="2" t="s"/>
      <x:c r="BX4108" s="3" t="s"/>
      <x:c r="CE4108" s="2" t="s"/>
      <x:c r="DC4108" s="2" t="s"/>
      <x:c r="DG4108" s="3" t="s"/>
    </x:row>
    <x:row r="4109" spans="1:112">
      <x:c r="A4109" s="1" t="s"/>
      <x:c r="H4109" s="2" t="s"/>
      <x:c r="P4109" s="3" t="s"/>
      <x:c r="Q4109" s="4" t="s"/>
      <x:c r="W4109" s="3" t="s"/>
      <x:c r="Y4109" s="3" t="s"/>
      <x:c r="AA4109" s="1" t="s"/>
      <x:c r="AC4109" s="3" t="s"/>
      <x:c r="AD4109" s="1" t="s"/>
      <x:c r="AI4109" s="1" t="s"/>
      <x:c r="AV4109" s="1" t="s"/>
      <x:c r="AW4109" s="1" t="s"/>
      <x:c r="BD4109" s="2" t="s"/>
      <x:c r="BX4109" s="3" t="s"/>
      <x:c r="CE4109" s="2" t="s"/>
      <x:c r="DC4109" s="2" t="s"/>
      <x:c r="DG4109" s="3" t="s"/>
    </x:row>
    <x:row r="4110" spans="1:112">
      <x:c r="A4110" s="1" t="s"/>
      <x:c r="H4110" s="2" t="s"/>
      <x:c r="P4110" s="3" t="s"/>
      <x:c r="Q4110" s="4" t="s"/>
      <x:c r="W4110" s="3" t="s"/>
      <x:c r="Y4110" s="3" t="s"/>
      <x:c r="AA4110" s="1" t="s"/>
      <x:c r="AC4110" s="3" t="s"/>
      <x:c r="AD4110" s="1" t="s"/>
      <x:c r="AI4110" s="1" t="s"/>
      <x:c r="AV4110" s="1" t="s"/>
      <x:c r="AW4110" s="1" t="s"/>
      <x:c r="BD4110" s="2" t="s"/>
      <x:c r="BX4110" s="3" t="s"/>
      <x:c r="CE4110" s="2" t="s"/>
      <x:c r="DC4110" s="2" t="s"/>
      <x:c r="DG4110" s="3" t="s"/>
    </x:row>
    <x:row r="4111" spans="1:112">
      <x:c r="A4111" s="1" t="s"/>
      <x:c r="H4111" s="2" t="s"/>
      <x:c r="P4111" s="3" t="s"/>
      <x:c r="Q4111" s="5" t="s"/>
      <x:c r="W4111" s="3" t="s"/>
      <x:c r="Y4111" s="3" t="s"/>
      <x:c r="AA4111" s="1" t="s"/>
      <x:c r="AC4111" s="3" t="s"/>
      <x:c r="AD4111" s="1" t="s"/>
      <x:c r="AI4111" s="1" t="s"/>
      <x:c r="AV4111" s="1" t="s"/>
      <x:c r="AW4111" s="1" t="s"/>
      <x:c r="BD4111" s="2" t="s"/>
      <x:c r="BX4111" s="3" t="s"/>
      <x:c r="CE4111" s="2" t="s"/>
      <x:c r="DC4111" s="2" t="s"/>
      <x:c r="DG4111" s="3" t="s"/>
    </x:row>
    <x:row r="4112" spans="1:112">
      <x:c r="A4112" s="1" t="s"/>
      <x:c r="H4112" s="2" t="s"/>
      <x:c r="P4112" s="3" t="s"/>
      <x:c r="Q4112" s="5" t="s"/>
      <x:c r="W4112" s="3" t="s"/>
      <x:c r="Y4112" s="3" t="s"/>
      <x:c r="AA4112" s="1" t="s"/>
      <x:c r="AC4112" s="3" t="s"/>
      <x:c r="AD4112" s="1" t="s"/>
      <x:c r="AI4112" s="1" t="s"/>
      <x:c r="AV4112" s="1" t="s"/>
      <x:c r="AW4112" s="1" t="s"/>
      <x:c r="BD4112" s="2" t="s"/>
      <x:c r="BX4112" s="3" t="s"/>
      <x:c r="CE4112" s="2" t="s"/>
      <x:c r="DC4112" s="2" t="s"/>
      <x:c r="DG4112" s="3" t="s"/>
    </x:row>
    <x:row r="4113" spans="1:112">
      <x:c r="A4113" s="1" t="s"/>
      <x:c r="H4113" s="2" t="s"/>
      <x:c r="P4113" s="3" t="s"/>
      <x:c r="Q4113" s="5" t="s"/>
      <x:c r="W4113" s="3" t="s"/>
      <x:c r="Y4113" s="3" t="s"/>
      <x:c r="AA4113" s="1" t="s"/>
      <x:c r="AC4113" s="3" t="s"/>
      <x:c r="AD4113" s="1" t="s"/>
      <x:c r="AI4113" s="1" t="s"/>
      <x:c r="AV4113" s="1" t="s"/>
      <x:c r="AW4113" s="1" t="s"/>
      <x:c r="BD4113" s="2" t="s"/>
      <x:c r="BX4113" s="3" t="s"/>
      <x:c r="CE4113" s="2" t="s"/>
      <x:c r="DC4113" s="2" t="s"/>
      <x:c r="DG4113" s="3" t="s"/>
    </x:row>
    <x:row r="4114" spans="1:112">
      <x:c r="A4114" s="1" t="s"/>
      <x:c r="H4114" s="2" t="s"/>
      <x:c r="P4114" s="3" t="s"/>
      <x:c r="Q4114" s="5" t="s"/>
      <x:c r="W4114" s="3" t="s"/>
      <x:c r="Y4114" s="3" t="s"/>
      <x:c r="AA4114" s="1" t="s"/>
      <x:c r="AC4114" s="3" t="s"/>
      <x:c r="AD4114" s="1" t="s"/>
      <x:c r="AI4114" s="1" t="s"/>
      <x:c r="AV4114" s="1" t="s"/>
      <x:c r="AW4114" s="1" t="s"/>
      <x:c r="BD4114" s="2" t="s"/>
      <x:c r="BX4114" s="3" t="s"/>
      <x:c r="CE4114" s="2" t="s"/>
      <x:c r="DC4114" s="2" t="s"/>
      <x:c r="DG4114" s="3" t="s"/>
    </x:row>
    <x:row r="4115" spans="1:112">
      <x:c r="A4115" s="1" t="s"/>
      <x:c r="H4115" s="2" t="s"/>
      <x:c r="P4115" s="3" t="s"/>
      <x:c r="Q4115" s="4" t="s"/>
      <x:c r="W4115" s="3" t="s"/>
      <x:c r="Y4115" s="3" t="s"/>
      <x:c r="AA4115" s="1" t="s"/>
      <x:c r="AC4115" s="3" t="s"/>
      <x:c r="AD4115" s="1" t="s"/>
      <x:c r="AI4115" s="1" t="s"/>
      <x:c r="AV4115" s="1" t="s"/>
      <x:c r="AW4115" s="1" t="s"/>
      <x:c r="BD4115" s="2" t="s"/>
      <x:c r="BX4115" s="3" t="s"/>
      <x:c r="CE4115" s="2" t="s"/>
      <x:c r="DC4115" s="2" t="s"/>
      <x:c r="DG4115" s="3" t="s"/>
    </x:row>
    <x:row r="4116" spans="1:112">
      <x:c r="A4116" s="1" t="s"/>
      <x:c r="H4116" s="2" t="s"/>
      <x:c r="P4116" s="3" t="s"/>
      <x:c r="Q4116" s="5" t="s"/>
      <x:c r="W4116" s="3" t="s"/>
      <x:c r="Y4116" s="3" t="s"/>
      <x:c r="AA4116" s="1" t="s"/>
      <x:c r="AC4116" s="3" t="s"/>
      <x:c r="AD4116" s="1" t="s"/>
      <x:c r="AI4116" s="1" t="s"/>
      <x:c r="AV4116" s="1" t="s"/>
      <x:c r="AW4116" s="1" t="s"/>
      <x:c r="BD4116" s="2" t="s"/>
      <x:c r="BX4116" s="3" t="s"/>
      <x:c r="CE4116" s="2" t="s"/>
      <x:c r="DC4116" s="2" t="s"/>
      <x:c r="DG4116" s="3" t="s"/>
    </x:row>
    <x:row r="4117" spans="1:112">
      <x:c r="A4117" s="1" t="s"/>
      <x:c r="H4117" s="2" t="s"/>
      <x:c r="P4117" s="3" t="s"/>
      <x:c r="Q4117" s="5" t="s"/>
      <x:c r="W4117" s="4" t="s"/>
      <x:c r="Y4117" s="4" t="s"/>
      <x:c r="AA4117" s="1" t="s"/>
      <x:c r="AC4117" s="3" t="s"/>
      <x:c r="AD4117" s="1" t="s"/>
      <x:c r="AI4117" s="1" t="s"/>
      <x:c r="AV4117" s="1" t="s"/>
      <x:c r="AW4117" s="1" t="s"/>
      <x:c r="BD4117" s="2" t="s"/>
      <x:c r="BX4117" s="3" t="s"/>
      <x:c r="CE4117" s="2" t="s"/>
      <x:c r="DC4117" s="2" t="s"/>
      <x:c r="DG4117" s="3" t="s"/>
    </x:row>
    <x:row r="4118" spans="1:112">
      <x:c r="A4118" s="1" t="s"/>
      <x:c r="H4118" s="2" t="s"/>
      <x:c r="P4118" s="3" t="s"/>
      <x:c r="Q4118" s="4" t="s"/>
      <x:c r="W4118" s="4" t="s"/>
      <x:c r="Y4118" s="4" t="s"/>
      <x:c r="AA4118" s="1" t="s"/>
      <x:c r="AC4118" s="3" t="s"/>
      <x:c r="AD4118" s="1" t="s"/>
      <x:c r="AI4118" s="1" t="s"/>
      <x:c r="AV4118" s="1" t="s"/>
      <x:c r="AW4118" s="1" t="s"/>
      <x:c r="BD4118" s="2" t="s"/>
      <x:c r="BX4118" s="3" t="s"/>
      <x:c r="CE4118" s="2" t="s"/>
      <x:c r="DC4118" s="2" t="s"/>
      <x:c r="DG4118" s="3" t="s"/>
    </x:row>
    <x:row r="4119" spans="1:112">
      <x:c r="A4119" s="1" t="s"/>
      <x:c r="H4119" s="2" t="s"/>
      <x:c r="P4119" s="3" t="s"/>
      <x:c r="Q4119" s="4" t="s"/>
      <x:c r="W4119" s="3" t="s"/>
      <x:c r="Y4119" s="3" t="s"/>
      <x:c r="AA4119" s="1" t="s"/>
      <x:c r="AC4119" s="3" t="s"/>
      <x:c r="AD4119" s="1" t="s"/>
      <x:c r="AI4119" s="1" t="s"/>
      <x:c r="AV4119" s="1" t="s"/>
      <x:c r="AW4119" s="1" t="s"/>
      <x:c r="BD4119" s="2" t="s"/>
      <x:c r="BX4119" s="3" t="s"/>
      <x:c r="CE4119" s="2" t="s"/>
      <x:c r="DC4119" s="2" t="s"/>
      <x:c r="DG4119" s="3" t="s"/>
    </x:row>
    <x:row r="4120" spans="1:112">
      <x:c r="A4120" s="1" t="s"/>
      <x:c r="H4120" s="2" t="s"/>
      <x:c r="P4120" s="3" t="s"/>
      <x:c r="Q4120" s="6" t="s"/>
      <x:c r="W4120" s="4" t="s"/>
      <x:c r="Y4120" s="3" t="s"/>
      <x:c r="AA4120" s="1" t="s"/>
      <x:c r="AC4120" s="3" t="s"/>
      <x:c r="AD4120" s="1" t="s"/>
      <x:c r="AI4120" s="1" t="s"/>
      <x:c r="AV4120" s="1" t="s"/>
      <x:c r="AW4120" s="1" t="s"/>
      <x:c r="BD4120" s="2" t="s"/>
      <x:c r="BX4120" s="3" t="s"/>
      <x:c r="CE4120" s="2" t="s"/>
      <x:c r="DC4120" s="2" t="s"/>
      <x:c r="DG4120" s="3" t="s"/>
    </x:row>
    <x:row r="4121" spans="1:112">
      <x:c r="A4121" s="1" t="s"/>
      <x:c r="H4121" s="2" t="s"/>
      <x:c r="P4121" s="3" t="s"/>
      <x:c r="Q4121" s="4" t="s"/>
      <x:c r="W4121" s="4" t="s"/>
      <x:c r="Y4121" s="4" t="s"/>
      <x:c r="AA4121" s="1" t="s"/>
      <x:c r="AC4121" s="3" t="s"/>
      <x:c r="AD4121" s="1" t="s"/>
      <x:c r="AI4121" s="1" t="s"/>
      <x:c r="AV4121" s="1" t="s"/>
      <x:c r="AW4121" s="1" t="s"/>
      <x:c r="BD4121" s="2" t="s"/>
      <x:c r="BX4121" s="3" t="s"/>
      <x:c r="CE4121" s="2" t="s"/>
      <x:c r="DC4121" s="2" t="s"/>
      <x:c r="DG4121" s="3" t="s"/>
    </x:row>
    <x:row r="4122" spans="1:112">
      <x:c r="A4122" s="1" t="s"/>
      <x:c r="H4122" s="2" t="s"/>
      <x:c r="P4122" s="3" t="s"/>
      <x:c r="Q4122" s="4" t="s"/>
      <x:c r="W4122" s="4" t="s"/>
      <x:c r="Y4122" s="4" t="s"/>
      <x:c r="AA4122" s="1" t="s"/>
      <x:c r="AC4122" s="3" t="s"/>
      <x:c r="AD4122" s="1" t="s"/>
      <x:c r="AI4122" s="1" t="s"/>
      <x:c r="AV4122" s="1" t="s"/>
      <x:c r="AW4122" s="1" t="s"/>
      <x:c r="BD4122" s="2" t="s"/>
      <x:c r="BX4122" s="3" t="s"/>
      <x:c r="CE4122" s="2" t="s"/>
      <x:c r="DC4122" s="2" t="s"/>
      <x:c r="DG4122" s="3" t="s"/>
    </x:row>
    <x:row r="4123" spans="1:112">
      <x:c r="A4123" s="1" t="s"/>
      <x:c r="H4123" s="2" t="s"/>
      <x:c r="P4123" s="3" t="s"/>
      <x:c r="Q4123" s="4" t="s"/>
      <x:c r="W4123" s="3" t="s"/>
      <x:c r="Y4123" s="3" t="s"/>
      <x:c r="AA4123" s="1" t="s"/>
      <x:c r="AC4123" s="3" t="s"/>
      <x:c r="AD4123" s="1" t="s"/>
      <x:c r="AI4123" s="1" t="s"/>
      <x:c r="AV4123" s="1" t="s"/>
      <x:c r="AW4123" s="1" t="s"/>
      <x:c r="BD4123" s="2" t="s"/>
      <x:c r="BX4123" s="3" t="s"/>
      <x:c r="CE4123" s="2" t="s"/>
      <x:c r="DC4123" s="2" t="s"/>
      <x:c r="DG4123" s="3" t="s"/>
    </x:row>
    <x:row r="4124" spans="1:112">
      <x:c r="A4124" s="1" t="s"/>
      <x:c r="H4124" s="2" t="s"/>
      <x:c r="P4124" s="3" t="s"/>
      <x:c r="Q4124" s="4" t="s"/>
      <x:c r="W4124" s="4" t="s"/>
      <x:c r="Y4124" s="4" t="s"/>
      <x:c r="AA4124" s="1" t="s"/>
      <x:c r="AC4124" s="3" t="s"/>
      <x:c r="AD4124" s="1" t="s"/>
      <x:c r="AI4124" s="1" t="s"/>
      <x:c r="AV4124" s="1" t="s"/>
      <x:c r="AW4124" s="1" t="s"/>
      <x:c r="BD4124" s="2" t="s"/>
      <x:c r="BX4124" s="3" t="s"/>
      <x:c r="CE4124" s="2" t="s"/>
      <x:c r="DC4124" s="2" t="s"/>
      <x:c r="DG4124" s="3" t="s"/>
    </x:row>
    <x:row r="4125" spans="1:112">
      <x:c r="A4125" s="1" t="s"/>
      <x:c r="H4125" s="2" t="s"/>
      <x:c r="P4125" s="3" t="s"/>
      <x:c r="Q4125" s="4" t="s"/>
      <x:c r="W4125" s="4" t="s"/>
      <x:c r="Y4125" s="4" t="s"/>
      <x:c r="AA4125" s="1" t="s"/>
      <x:c r="AC4125" s="3" t="s"/>
      <x:c r="AD4125" s="1" t="s"/>
      <x:c r="AI4125" s="1" t="s"/>
      <x:c r="AV4125" s="1" t="s"/>
      <x:c r="AW4125" s="1" t="s"/>
      <x:c r="BD4125" s="2" t="s"/>
      <x:c r="BX4125" s="3" t="s"/>
      <x:c r="CE4125" s="2" t="s"/>
      <x:c r="DC4125" s="2" t="s"/>
      <x:c r="DG4125" s="3" t="s"/>
    </x:row>
    <x:row r="4126" spans="1:112">
      <x:c r="A4126" s="1" t="s"/>
      <x:c r="H4126" s="2" t="s"/>
      <x:c r="P4126" s="3" t="s"/>
      <x:c r="Q4126" s="4" t="s"/>
      <x:c r="W4126" s="3" t="s"/>
      <x:c r="Y4126" s="3" t="s"/>
      <x:c r="AA4126" s="1" t="s"/>
      <x:c r="AC4126" s="3" t="s"/>
      <x:c r="AD4126" s="1" t="s"/>
      <x:c r="AI4126" s="1" t="s"/>
      <x:c r="AV4126" s="1" t="s"/>
      <x:c r="AW4126" s="1" t="s"/>
      <x:c r="BD4126" s="2" t="s"/>
      <x:c r="BX4126" s="3" t="s"/>
      <x:c r="CE4126" s="2" t="s"/>
      <x:c r="DC4126" s="2" t="s"/>
      <x:c r="DG4126" s="3" t="s"/>
    </x:row>
    <x:row r="4127" spans="1:112">
      <x:c r="A4127" s="1" t="s"/>
      <x:c r="H4127" s="2" t="s"/>
      <x:c r="P4127" s="3" t="s"/>
      <x:c r="Q4127" s="4" t="s"/>
      <x:c r="W4127" s="4" t="s"/>
      <x:c r="Y4127" s="4" t="s"/>
      <x:c r="AA4127" s="1" t="s"/>
      <x:c r="AC4127" s="3" t="s"/>
      <x:c r="AD4127" s="1" t="s"/>
      <x:c r="AI4127" s="1" t="s"/>
      <x:c r="AV4127" s="1" t="s"/>
      <x:c r="AW4127" s="1" t="s"/>
      <x:c r="BD4127" s="2" t="s"/>
      <x:c r="BX4127" s="3" t="s"/>
      <x:c r="CE4127" s="2" t="s"/>
      <x:c r="DC4127" s="2" t="s"/>
      <x:c r="DG4127" s="3" t="s"/>
    </x:row>
    <x:row r="4128" spans="1:112">
      <x:c r="A4128" s="1" t="s"/>
      <x:c r="H4128" s="2" t="s"/>
      <x:c r="P4128" s="3" t="s"/>
      <x:c r="Q4128" s="5" t="s"/>
      <x:c r="W4128" s="3" t="s"/>
      <x:c r="Y4128" s="3" t="s"/>
      <x:c r="AA4128" s="1" t="s"/>
      <x:c r="AC4128" s="3" t="s"/>
      <x:c r="AD4128" s="1" t="s"/>
      <x:c r="AI4128" s="1" t="s"/>
      <x:c r="AV4128" s="1" t="s"/>
      <x:c r="AW4128" s="1" t="s"/>
      <x:c r="BD4128" s="2" t="s"/>
      <x:c r="BX4128" s="3" t="s"/>
      <x:c r="CE4128" s="2" t="s"/>
      <x:c r="DC4128" s="2" t="s"/>
      <x:c r="DG4128" s="3" t="s"/>
    </x:row>
    <x:row r="4129" spans="1:112">
      <x:c r="A4129" s="1" t="s"/>
      <x:c r="H4129" s="2" t="s"/>
      <x:c r="P4129" s="3" t="s"/>
      <x:c r="Q4129" s="5" t="s"/>
      <x:c r="W4129" s="4" t="s"/>
      <x:c r="Y4129" s="4" t="s"/>
      <x:c r="AA4129" s="1" t="s"/>
      <x:c r="AC4129" s="3" t="s"/>
      <x:c r="AD4129" s="1" t="s"/>
      <x:c r="AI4129" s="1" t="s"/>
      <x:c r="AV4129" s="1" t="s"/>
      <x:c r="AW4129" s="1" t="s"/>
      <x:c r="BD4129" s="2" t="s"/>
      <x:c r="BX4129" s="3" t="s"/>
      <x:c r="CE4129" s="2" t="s"/>
      <x:c r="DC4129" s="2" t="s"/>
      <x:c r="DG4129" s="3" t="s"/>
    </x:row>
    <x:row r="4130" spans="1:112">
      <x:c r="A4130" s="1" t="s"/>
      <x:c r="H4130" s="2" t="s"/>
      <x:c r="P4130" s="3" t="s"/>
      <x:c r="Q4130" s="5" t="s"/>
      <x:c r="W4130" s="3" t="s"/>
      <x:c r="Y4130" s="3" t="s"/>
      <x:c r="AA4130" s="1" t="s"/>
      <x:c r="AC4130" s="3" t="s"/>
      <x:c r="AD4130" s="1" t="s"/>
      <x:c r="AI4130" s="1" t="s"/>
      <x:c r="AV4130" s="1" t="s"/>
      <x:c r="AW4130" s="1" t="s"/>
      <x:c r="BD4130" s="2" t="s"/>
      <x:c r="BX4130" s="3" t="s"/>
      <x:c r="CE4130" s="2" t="s"/>
      <x:c r="DC4130" s="2" t="s"/>
      <x:c r="DG4130" s="3" t="s"/>
    </x:row>
    <x:row r="4131" spans="1:112">
      <x:c r="A4131" s="1" t="s"/>
      <x:c r="H4131" s="2" t="s"/>
      <x:c r="P4131" s="3" t="s"/>
      <x:c r="Q4131" s="7" t="s"/>
      <x:c r="W4131" s="4" t="s"/>
      <x:c r="Y4131" s="4" t="s"/>
      <x:c r="AA4131" s="1" t="s"/>
      <x:c r="AC4131" s="3" t="s"/>
      <x:c r="AD4131" s="1" t="s"/>
      <x:c r="AI4131" s="1" t="s"/>
      <x:c r="AV4131" s="1" t="s"/>
      <x:c r="AW4131" s="1" t="s"/>
      <x:c r="BD4131" s="2" t="s"/>
      <x:c r="BX4131" s="3" t="s"/>
      <x:c r="CE4131" s="2" t="s"/>
      <x:c r="DC4131" s="2" t="s"/>
      <x:c r="DG4131" s="3" t="s"/>
    </x:row>
    <x:row r="4132" spans="1:112">
      <x:c r="A4132" s="1" t="s"/>
      <x:c r="H4132" s="2" t="s"/>
      <x:c r="P4132" s="3" t="s"/>
      <x:c r="Q4132" s="7" t="s"/>
      <x:c r="W4132" s="4" t="s"/>
      <x:c r="Y4132" s="4" t="s"/>
      <x:c r="AA4132" s="1" t="s"/>
      <x:c r="AC4132" s="3" t="s"/>
      <x:c r="AD4132" s="1" t="s"/>
      <x:c r="AI4132" s="1" t="s"/>
      <x:c r="AV4132" s="1" t="s"/>
      <x:c r="AW4132" s="1" t="s"/>
      <x:c r="BD4132" s="2" t="s"/>
      <x:c r="BX4132" s="3" t="s"/>
      <x:c r="CE4132" s="2" t="s"/>
      <x:c r="DC4132" s="2" t="s"/>
      <x:c r="DG4132" s="3" t="s"/>
    </x:row>
    <x:row r="4133" spans="1:112">
      <x:c r="A4133" s="1" t="s"/>
      <x:c r="H4133" s="2" t="s"/>
      <x:c r="P4133" s="3" t="s"/>
      <x:c r="Q4133" s="4" t="s"/>
      <x:c r="W4133" s="5" t="s"/>
      <x:c r="Y4133" s="4" t="s"/>
      <x:c r="AA4133" s="1" t="s"/>
      <x:c r="AC4133" s="3" t="s"/>
      <x:c r="AD4133" s="1" t="s"/>
      <x:c r="AI4133" s="1" t="s"/>
      <x:c r="AV4133" s="1" t="s"/>
      <x:c r="AW4133" s="1" t="s"/>
      <x:c r="BD4133" s="2" t="s"/>
      <x:c r="BX4133" s="3" t="s"/>
      <x:c r="CE4133" s="2" t="s"/>
      <x:c r="DC4133" s="2" t="s"/>
      <x:c r="DG4133" s="3" t="s"/>
    </x:row>
    <x:row r="4134" spans="1:112">
      <x:c r="A4134" s="1" t="s"/>
      <x:c r="H4134" s="2" t="s"/>
      <x:c r="P4134" s="3" t="s"/>
      <x:c r="Q4134" s="7" t="s"/>
      <x:c r="W4134" s="5" t="s"/>
      <x:c r="Y4134" s="4" t="s"/>
      <x:c r="AA4134" s="1" t="s"/>
      <x:c r="AC4134" s="3" t="s"/>
      <x:c r="AD4134" s="1" t="s"/>
      <x:c r="AI4134" s="1" t="s"/>
      <x:c r="AV4134" s="1" t="s"/>
      <x:c r="AW4134" s="1" t="s"/>
      <x:c r="BD4134" s="2" t="s"/>
      <x:c r="BX4134" s="3" t="s"/>
      <x:c r="CE4134" s="2" t="s"/>
      <x:c r="DC4134" s="2" t="s"/>
      <x:c r="DG4134" s="3" t="s"/>
    </x:row>
    <x:row r="4135" spans="1:112">
      <x:c r="A4135" s="1" t="s"/>
      <x:c r="H4135" s="2" t="s"/>
      <x:c r="P4135" s="3" t="s"/>
      <x:c r="Q4135" s="4" t="s"/>
      <x:c r="W4135" s="3" t="s"/>
      <x:c r="Y4135" s="3" t="s"/>
      <x:c r="AA4135" s="1" t="s"/>
      <x:c r="AC4135" s="3" t="s"/>
      <x:c r="AD4135" s="1" t="s"/>
      <x:c r="AI4135" s="1" t="s"/>
      <x:c r="AV4135" s="1" t="s"/>
      <x:c r="AW4135" s="1" t="s"/>
      <x:c r="BD4135" s="2" t="s"/>
      <x:c r="BX4135" s="3" t="s"/>
      <x:c r="CE4135" s="2" t="s"/>
      <x:c r="DC4135" s="2" t="s"/>
      <x:c r="DG4135" s="3" t="s"/>
    </x:row>
    <x:row r="4136" spans="1:112">
      <x:c r="A4136" s="1" t="s"/>
      <x:c r="H4136" s="2" t="s"/>
      <x:c r="P4136" s="3" t="s"/>
      <x:c r="Q4136" s="4" t="s"/>
      <x:c r="W4136" s="3" t="s"/>
      <x:c r="Y4136" s="3" t="s"/>
      <x:c r="AA4136" s="1" t="s"/>
      <x:c r="AC4136" s="3" t="s"/>
      <x:c r="AD4136" s="1" t="s"/>
      <x:c r="AI4136" s="1" t="s"/>
      <x:c r="AV4136" s="1" t="s"/>
      <x:c r="AW4136" s="1" t="s"/>
      <x:c r="BD4136" s="2" t="s"/>
      <x:c r="BX4136" s="3" t="s"/>
      <x:c r="CE4136" s="2" t="s"/>
      <x:c r="DC4136" s="2" t="s"/>
      <x:c r="DG4136" s="3" t="s"/>
    </x:row>
    <x:row r="4137" spans="1:112">
      <x:c r="A4137" s="1" t="s"/>
      <x:c r="H4137" s="2" t="s"/>
      <x:c r="P4137" s="3" t="s"/>
      <x:c r="Q4137" s="4" t="s"/>
      <x:c r="W4137" s="3" t="s"/>
      <x:c r="Y4137" s="3" t="s"/>
      <x:c r="AA4137" s="1" t="s"/>
      <x:c r="AC4137" s="3" t="s"/>
      <x:c r="AD4137" s="1" t="s"/>
      <x:c r="AI4137" s="1" t="s"/>
      <x:c r="AV4137" s="1" t="s"/>
      <x:c r="AW4137" s="1" t="s"/>
      <x:c r="BD4137" s="2" t="s"/>
      <x:c r="BX4137" s="3" t="s"/>
      <x:c r="CE4137" s="2" t="s"/>
      <x:c r="DC4137" s="2" t="s"/>
      <x:c r="DG4137" s="3" t="s"/>
    </x:row>
    <x:row r="4138" spans="1:112">
      <x:c r="A4138" s="1" t="s"/>
      <x:c r="H4138" s="2" t="s"/>
      <x:c r="P4138" s="3" t="s"/>
      <x:c r="Q4138" s="4" t="s"/>
      <x:c r="W4138" s="3" t="s"/>
      <x:c r="Y4138" s="3" t="s"/>
      <x:c r="AA4138" s="1" t="s"/>
      <x:c r="AC4138" s="3" t="s"/>
      <x:c r="AD4138" s="1" t="s"/>
      <x:c r="AI4138" s="1" t="s"/>
      <x:c r="AV4138" s="1" t="s"/>
      <x:c r="AW4138" s="1" t="s"/>
      <x:c r="BD4138" s="2" t="s"/>
      <x:c r="BX4138" s="3" t="s"/>
      <x:c r="CE4138" s="2" t="s"/>
      <x:c r="DC4138" s="2" t="s"/>
      <x:c r="DG4138" s="3" t="s"/>
    </x:row>
    <x:row r="4139" spans="1:112">
      <x:c r="A4139" s="1" t="s"/>
      <x:c r="H4139" s="2" t="s"/>
      <x:c r="P4139" s="3" t="s"/>
      <x:c r="Q4139" s="4" t="s"/>
      <x:c r="W4139" s="3" t="s"/>
      <x:c r="Y4139" s="3" t="s"/>
      <x:c r="AA4139" s="1" t="s"/>
      <x:c r="AC4139" s="3" t="s"/>
      <x:c r="AD4139" s="1" t="s"/>
      <x:c r="AI4139" s="1" t="s"/>
      <x:c r="AV4139" s="1" t="s"/>
      <x:c r="AW4139" s="1" t="s"/>
      <x:c r="BD4139" s="2" t="s"/>
      <x:c r="BX4139" s="3" t="s"/>
      <x:c r="CE4139" s="2" t="s"/>
      <x:c r="DC4139" s="2" t="s"/>
      <x:c r="DG4139" s="3" t="s"/>
    </x:row>
    <x:row r="4140" spans="1:112">
      <x:c r="A4140" s="1" t="s"/>
      <x:c r="H4140" s="2" t="s"/>
      <x:c r="P4140" s="3" t="s"/>
      <x:c r="Q4140" s="4" t="s"/>
      <x:c r="W4140" s="3" t="s"/>
      <x:c r="Y4140" s="3" t="s"/>
      <x:c r="AA4140" s="1" t="s"/>
      <x:c r="AC4140" s="3" t="s"/>
      <x:c r="AD4140" s="1" t="s"/>
      <x:c r="AI4140" s="1" t="s"/>
      <x:c r="AV4140" s="1" t="s"/>
      <x:c r="AW4140" s="1" t="s"/>
      <x:c r="BD4140" s="2" t="s"/>
      <x:c r="BX4140" s="3" t="s"/>
      <x:c r="CE4140" s="2" t="s"/>
      <x:c r="DC4140" s="2" t="s"/>
      <x:c r="DG4140" s="3" t="s"/>
    </x:row>
    <x:row r="4141" spans="1:112">
      <x:c r="A4141" s="1" t="s"/>
      <x:c r="H4141" s="2" t="s"/>
      <x:c r="P4141" s="3" t="s"/>
      <x:c r="Q4141" s="4" t="s"/>
      <x:c r="W4141" s="3" t="s"/>
      <x:c r="Y4141" s="3" t="s"/>
      <x:c r="AA4141" s="1" t="s"/>
      <x:c r="AC4141" s="3" t="s"/>
      <x:c r="AD4141" s="1" t="s"/>
      <x:c r="AI4141" s="1" t="s"/>
      <x:c r="AV4141" s="1" t="s"/>
      <x:c r="AW4141" s="1" t="s"/>
      <x:c r="BD4141" s="2" t="s"/>
      <x:c r="BX4141" s="3" t="s"/>
      <x:c r="CE4141" s="2" t="s"/>
      <x:c r="DC4141" s="2" t="s"/>
      <x:c r="DG4141" s="3" t="s"/>
    </x:row>
    <x:row r="4142" spans="1:112">
      <x:c r="A4142" s="1" t="s"/>
      <x:c r="H4142" s="2" t="s"/>
      <x:c r="P4142" s="3" t="s"/>
      <x:c r="Q4142" s="4" t="s"/>
      <x:c r="W4142" s="3" t="s"/>
      <x:c r="Y4142" s="3" t="s"/>
      <x:c r="AA4142" s="1" t="s"/>
      <x:c r="AC4142" s="3" t="s"/>
      <x:c r="AD4142" s="1" t="s"/>
      <x:c r="AI4142" s="1" t="s"/>
      <x:c r="AV4142" s="1" t="s"/>
      <x:c r="AW4142" s="1" t="s"/>
      <x:c r="BD4142" s="2" t="s"/>
      <x:c r="BX4142" s="3" t="s"/>
      <x:c r="CE4142" s="2" t="s"/>
      <x:c r="DC4142" s="2" t="s"/>
      <x:c r="DG4142" s="3" t="s"/>
    </x:row>
    <x:row r="4143" spans="1:112">
      <x:c r="A4143" s="1" t="s"/>
      <x:c r="H4143" s="2" t="s"/>
      <x:c r="P4143" s="3" t="s"/>
      <x:c r="Q4143" s="4" t="s"/>
      <x:c r="W4143" s="4" t="s"/>
      <x:c r="Y4143" s="4" t="s"/>
      <x:c r="AA4143" s="1" t="s"/>
      <x:c r="AC4143" s="3" t="s"/>
      <x:c r="AD4143" s="1" t="s"/>
      <x:c r="AI4143" s="1" t="s"/>
      <x:c r="AV4143" s="1" t="s"/>
      <x:c r="AW4143" s="1" t="s"/>
      <x:c r="BD4143" s="2" t="s"/>
      <x:c r="BX4143" s="3" t="s"/>
      <x:c r="CE4143" s="2" t="s"/>
      <x:c r="DC4143" s="2" t="s"/>
      <x:c r="DG4143" s="3" t="s"/>
    </x:row>
    <x:row r="4144" spans="1:112">
      <x:c r="A4144" s="1" t="s"/>
      <x:c r="H4144" s="2" t="s"/>
      <x:c r="P4144" s="3" t="s"/>
      <x:c r="Q4144" s="4" t="s"/>
      <x:c r="W4144" s="4" t="s"/>
      <x:c r="Y4144" s="3" t="s"/>
      <x:c r="AA4144" s="1" t="s"/>
      <x:c r="AC4144" s="3" t="s"/>
      <x:c r="AD4144" s="1" t="s"/>
      <x:c r="AI4144" s="1" t="s"/>
      <x:c r="AV4144" s="1" t="s"/>
      <x:c r="AW4144" s="1" t="s"/>
      <x:c r="BD4144" s="2" t="s"/>
      <x:c r="BX4144" s="3" t="s"/>
      <x:c r="CE4144" s="2" t="s"/>
      <x:c r="DC4144" s="2" t="s"/>
      <x:c r="DG4144" s="3" t="s"/>
    </x:row>
    <x:row r="4145" spans="1:112">
      <x:c r="A4145" s="1" t="s"/>
      <x:c r="H4145" s="2" t="s"/>
      <x:c r="P4145" s="3" t="s"/>
      <x:c r="Q4145" s="4" t="s"/>
      <x:c r="W4145" s="3" t="s"/>
      <x:c r="Y4145" s="3" t="s"/>
      <x:c r="AA4145" s="1" t="s"/>
      <x:c r="AC4145" s="3" t="s"/>
      <x:c r="AD4145" s="1" t="s"/>
      <x:c r="AI4145" s="1" t="s"/>
      <x:c r="AV4145" s="1" t="s"/>
      <x:c r="AW4145" s="1" t="s"/>
      <x:c r="BD4145" s="2" t="s"/>
      <x:c r="BX4145" s="3" t="s"/>
      <x:c r="CE4145" s="2" t="s"/>
      <x:c r="DC4145" s="2" t="s"/>
      <x:c r="DG4145" s="3" t="s"/>
    </x:row>
    <x:row r="4146" spans="1:112">
      <x:c r="A4146" s="1" t="s"/>
      <x:c r="H4146" s="2" t="s"/>
      <x:c r="P4146" s="3" t="s"/>
      <x:c r="Q4146" s="7" t="s"/>
      <x:c r="W4146" s="4" t="s"/>
      <x:c r="Y4146" s="4" t="s"/>
      <x:c r="AA4146" s="1" t="s"/>
      <x:c r="AC4146" s="3" t="s"/>
      <x:c r="AD4146" s="1" t="s"/>
      <x:c r="AI4146" s="1" t="s"/>
      <x:c r="AV4146" s="1" t="s"/>
      <x:c r="AW4146" s="1" t="s"/>
      <x:c r="BD4146" s="2" t="s"/>
      <x:c r="BX4146" s="3" t="s"/>
      <x:c r="CE4146" s="2" t="s"/>
      <x:c r="DC4146" s="2" t="s"/>
      <x:c r="DG4146" s="3" t="s"/>
    </x:row>
    <x:row r="4147" spans="1:112">
      <x:c r="A4147" s="1" t="s"/>
      <x:c r="H4147" s="2" t="s"/>
      <x:c r="P4147" s="3" t="s"/>
      <x:c r="Q4147" s="4" t="s"/>
      <x:c r="W4147" s="3" t="s"/>
      <x:c r="Y4147" s="3" t="s"/>
      <x:c r="AA4147" s="1" t="s"/>
      <x:c r="AC4147" s="3" t="s"/>
      <x:c r="AD4147" s="1" t="s"/>
      <x:c r="AI4147" s="1" t="s"/>
      <x:c r="AV4147" s="1" t="s"/>
      <x:c r="AW4147" s="1" t="s"/>
      <x:c r="BD4147" s="2" t="s"/>
      <x:c r="BX4147" s="3" t="s"/>
      <x:c r="CE4147" s="2" t="s"/>
      <x:c r="DC4147" s="2" t="s"/>
      <x:c r="DG4147" s="3" t="s"/>
    </x:row>
    <x:row r="4148" spans="1:112">
      <x:c r="A4148" s="1" t="s"/>
      <x:c r="H4148" s="2" t="s"/>
      <x:c r="P4148" s="3" t="s"/>
      <x:c r="Q4148" s="4" t="s"/>
      <x:c r="W4148" s="4" t="s"/>
      <x:c r="Y4148" s="4" t="s"/>
      <x:c r="AA4148" s="1" t="s"/>
      <x:c r="AC4148" s="3" t="s"/>
      <x:c r="AD4148" s="1" t="s"/>
      <x:c r="AI4148" s="1" t="s"/>
      <x:c r="AV4148" s="1" t="s"/>
      <x:c r="AW4148" s="1" t="s"/>
      <x:c r="BD4148" s="2" t="s"/>
      <x:c r="BX4148" s="3" t="s"/>
      <x:c r="CE4148" s="2" t="s"/>
      <x:c r="DC4148" s="2" t="s"/>
      <x:c r="DG4148" s="3" t="s"/>
    </x:row>
    <x:row r="4149" spans="1:112">
      <x:c r="A4149" s="1" t="s"/>
      <x:c r="H4149" s="2" t="s"/>
      <x:c r="P4149" s="3" t="s"/>
      <x:c r="Q4149" s="7" t="s"/>
      <x:c r="W4149" s="4" t="s"/>
      <x:c r="Y4149" s="4" t="s"/>
      <x:c r="AA4149" s="1" t="s"/>
      <x:c r="AC4149" s="3" t="s"/>
      <x:c r="AD4149" s="1" t="s"/>
      <x:c r="AI4149" s="1" t="s"/>
      <x:c r="AV4149" s="1" t="s"/>
      <x:c r="AW4149" s="1" t="s"/>
      <x:c r="BD4149" s="2" t="s"/>
      <x:c r="BX4149" s="3" t="s"/>
      <x:c r="CE4149" s="2" t="s"/>
      <x:c r="DC4149" s="2" t="s"/>
      <x:c r="DG4149" s="3" t="s"/>
    </x:row>
    <x:row r="4150" spans="1:112">
      <x:c r="A4150" s="1" t="s"/>
      <x:c r="H4150" s="2" t="s"/>
      <x:c r="P4150" s="3" t="s"/>
      <x:c r="Q4150" s="7" t="s"/>
      <x:c r="W4150" s="4" t="s"/>
      <x:c r="Y4150" s="4" t="s"/>
      <x:c r="AA4150" s="1" t="s"/>
      <x:c r="AC4150" s="3" t="s"/>
      <x:c r="AD4150" s="1" t="s"/>
      <x:c r="AI4150" s="1" t="s"/>
      <x:c r="AV4150" s="1" t="s"/>
      <x:c r="AW4150" s="1" t="s"/>
      <x:c r="BD4150" s="2" t="s"/>
      <x:c r="BX4150" s="3" t="s"/>
      <x:c r="CE4150" s="2" t="s"/>
      <x:c r="DC4150" s="2" t="s"/>
      <x:c r="DG4150" s="3" t="s"/>
    </x:row>
    <x:row r="4151" spans="1:112">
      <x:c r="A4151" s="1" t="s"/>
      <x:c r="H4151" s="2" t="s"/>
      <x:c r="P4151" s="3" t="s"/>
      <x:c r="Q4151" s="6" t="s"/>
      <x:c r="W4151" s="4" t="s"/>
      <x:c r="Y4151" s="4" t="s"/>
      <x:c r="AA4151" s="1" t="s"/>
      <x:c r="AC4151" s="3" t="s"/>
      <x:c r="AD4151" s="1" t="s"/>
      <x:c r="AI4151" s="1" t="s"/>
      <x:c r="AV4151" s="1" t="s"/>
      <x:c r="AW4151" s="1" t="s"/>
      <x:c r="BD4151" s="2" t="s"/>
      <x:c r="BX4151" s="3" t="s"/>
      <x:c r="CE4151" s="2" t="s"/>
      <x:c r="CL4151" s="1" t="s"/>
      <x:c r="DC4151" s="2" t="s"/>
      <x:c r="DG4151" s="3" t="s"/>
    </x:row>
    <x:row r="4152" spans="1:112">
      <x:c r="A4152" s="1" t="s"/>
      <x:c r="H4152" s="2" t="s"/>
      <x:c r="P4152" s="3" t="s"/>
      <x:c r="Q4152" s="7" t="s"/>
      <x:c r="W4152" s="4" t="s"/>
      <x:c r="Y4152" s="4" t="s"/>
      <x:c r="AA4152" s="1" t="s"/>
      <x:c r="AC4152" s="3" t="s"/>
      <x:c r="AD4152" s="1" t="s"/>
      <x:c r="AI4152" s="1" t="s"/>
      <x:c r="AV4152" s="1" t="s"/>
      <x:c r="AW4152" s="1" t="s"/>
      <x:c r="BD4152" s="2" t="s"/>
      <x:c r="BX4152" s="3" t="s"/>
      <x:c r="CE4152" s="2" t="s"/>
      <x:c r="CL4152" s="1" t="s"/>
      <x:c r="DC4152" s="2" t="s"/>
      <x:c r="DG4152" s="3" t="s"/>
    </x:row>
    <x:row r="4153" spans="1:112">
      <x:c r="A4153" s="1" t="s"/>
      <x:c r="H4153" s="2" t="s"/>
      <x:c r="P4153" s="3" t="s"/>
      <x:c r="Q4153" s="4" t="s"/>
      <x:c r="W4153" s="3" t="s"/>
      <x:c r="Y4153" s="3" t="s"/>
      <x:c r="AA4153" s="1" t="s"/>
      <x:c r="AC4153" s="3" t="s"/>
      <x:c r="AD4153" s="1" t="s"/>
      <x:c r="AI4153" s="1" t="s"/>
      <x:c r="AV4153" s="1" t="s"/>
      <x:c r="AW4153" s="1" t="s"/>
      <x:c r="BD4153" s="2" t="s"/>
      <x:c r="BX4153" s="3" t="s"/>
      <x:c r="CE4153" s="2" t="s"/>
      <x:c r="DC4153" s="2" t="s"/>
      <x:c r="DG4153" s="3" t="s"/>
    </x:row>
    <x:row r="4154" spans="1:112">
      <x:c r="A4154" s="1" t="s"/>
      <x:c r="H4154" s="2" t="s"/>
      <x:c r="P4154" s="3" t="s"/>
      <x:c r="Q4154" s="4" t="s"/>
      <x:c r="W4154" s="5" t="s"/>
      <x:c r="Y4154" s="3" t="s"/>
      <x:c r="AA4154" s="1" t="s"/>
      <x:c r="AC4154" s="3" t="s"/>
      <x:c r="AD4154" s="1" t="s"/>
      <x:c r="AI4154" s="1" t="s"/>
      <x:c r="AV4154" s="1" t="s"/>
      <x:c r="AW4154" s="1" t="s"/>
      <x:c r="BD4154" s="2" t="s"/>
      <x:c r="BX4154" s="3" t="s"/>
      <x:c r="CE4154" s="2" t="s"/>
      <x:c r="DC4154" s="2" t="s"/>
      <x:c r="DG4154" s="3" t="s"/>
    </x:row>
    <x:row r="4155" spans="1:112">
      <x:c r="A4155" s="1" t="s"/>
      <x:c r="H4155" s="2" t="s"/>
      <x:c r="P4155" s="3" t="s"/>
      <x:c r="Q4155" s="4" t="s"/>
      <x:c r="W4155" s="3" t="s"/>
      <x:c r="Y4155" s="3" t="s"/>
      <x:c r="AA4155" s="1" t="s"/>
      <x:c r="AC4155" s="3" t="s"/>
      <x:c r="AD4155" s="1" t="s"/>
      <x:c r="AI4155" s="1" t="s"/>
      <x:c r="AV4155" s="1" t="s"/>
      <x:c r="AW4155" s="1" t="s"/>
      <x:c r="BD4155" s="2" t="s"/>
      <x:c r="BX4155" s="3" t="s"/>
      <x:c r="CE4155" s="2" t="s"/>
      <x:c r="DC4155" s="2" t="s"/>
      <x:c r="DG4155" s="3" t="s"/>
    </x:row>
    <x:row r="4156" spans="1:112">
      <x:c r="A4156" s="1" t="s"/>
      <x:c r="H4156" s="2" t="s"/>
      <x:c r="P4156" s="3" t="s"/>
      <x:c r="Q4156" s="4" t="s"/>
      <x:c r="W4156" s="5" t="s"/>
      <x:c r="Y4156" s="3" t="s"/>
      <x:c r="AA4156" s="1" t="s"/>
      <x:c r="AC4156" s="3" t="s"/>
      <x:c r="AD4156" s="1" t="s"/>
      <x:c r="AI4156" s="1" t="s"/>
      <x:c r="AV4156" s="1" t="s"/>
      <x:c r="AW4156" s="1" t="s"/>
      <x:c r="BD4156" s="2" t="s"/>
      <x:c r="BX4156" s="3" t="s"/>
      <x:c r="CE4156" s="2" t="s"/>
      <x:c r="DC4156" s="2" t="s"/>
      <x:c r="DG4156" s="3" t="s"/>
    </x:row>
    <x:row r="4157" spans="1:112">
      <x:c r="A4157" s="1" t="s"/>
      <x:c r="H4157" s="2" t="s"/>
      <x:c r="P4157" s="3" t="s"/>
      <x:c r="Q4157" s="4" t="s"/>
      <x:c r="W4157" s="3" t="s"/>
      <x:c r="Y4157" s="3" t="s"/>
      <x:c r="AA4157" s="1" t="s"/>
      <x:c r="AC4157" s="3" t="s"/>
      <x:c r="AD4157" s="1" t="s"/>
      <x:c r="AI4157" s="1" t="s"/>
      <x:c r="AV4157" s="1" t="s"/>
      <x:c r="AW4157" s="1" t="s"/>
      <x:c r="BD4157" s="2" t="s"/>
      <x:c r="BX4157" s="3" t="s"/>
      <x:c r="CE4157" s="2" t="s"/>
      <x:c r="DC4157" s="2" t="s"/>
      <x:c r="DG4157" s="3" t="s"/>
    </x:row>
    <x:row r="4158" spans="1:112">
      <x:c r="A4158" s="1" t="s"/>
      <x:c r="H4158" s="2" t="s"/>
      <x:c r="P4158" s="3" t="s"/>
      <x:c r="Q4158" s="7" t="s"/>
      <x:c r="W4158" s="4" t="s"/>
      <x:c r="Y4158" s="3" t="s"/>
      <x:c r="AA4158" s="1" t="s"/>
      <x:c r="AC4158" s="3" t="s"/>
      <x:c r="AD4158" s="1" t="s"/>
      <x:c r="AV4158" s="1" t="s"/>
      <x:c r="AW4158" s="1" t="s"/>
      <x:c r="BD4158" s="2" t="s"/>
      <x:c r="BX4158" s="3" t="s"/>
      <x:c r="CE4158" s="2" t="s"/>
      <x:c r="DC4158" s="2" t="s"/>
      <x:c r="DG4158" s="3" t="s"/>
    </x:row>
    <x:row r="4159" spans="1:112">
      <x:c r="A4159" s="1" t="s"/>
      <x:c r="H4159" s="2" t="s"/>
      <x:c r="P4159" s="3" t="s"/>
      <x:c r="Q4159" s="4" t="s"/>
      <x:c r="W4159" s="5" t="s"/>
      <x:c r="Y4159" s="5" t="s"/>
      <x:c r="AA4159" s="1" t="s"/>
      <x:c r="AC4159" s="3" t="s"/>
      <x:c r="AD4159" s="1" t="s"/>
      <x:c r="AI4159" s="1" t="s"/>
      <x:c r="AV4159" s="1" t="s"/>
      <x:c r="AW4159" s="1" t="s"/>
      <x:c r="BD4159" s="2" t="s"/>
      <x:c r="BX4159" s="3" t="s"/>
      <x:c r="CE4159" s="2" t="s"/>
      <x:c r="DC4159" s="2" t="s"/>
      <x:c r="DG4159" s="3" t="s"/>
    </x:row>
    <x:row r="4160" spans="1:112">
      <x:c r="A4160" s="1" t="s"/>
      <x:c r="H4160" s="2" t="s"/>
      <x:c r="P4160" s="3" t="s"/>
      <x:c r="Q4160" s="4" t="s"/>
      <x:c r="W4160" s="5" t="s"/>
      <x:c r="Y4160" s="5" t="s"/>
      <x:c r="AA4160" s="1" t="s"/>
      <x:c r="AC4160" s="3" t="s"/>
      <x:c r="AD4160" s="1" t="s"/>
      <x:c r="AI4160" s="1" t="s"/>
      <x:c r="AV4160" s="1" t="s"/>
      <x:c r="AW4160" s="1" t="s"/>
      <x:c r="BD4160" s="2" t="s"/>
      <x:c r="BX4160" s="3" t="s"/>
      <x:c r="CE4160" s="2" t="s"/>
      <x:c r="DC4160" s="2" t="s"/>
      <x:c r="DG4160" s="3" t="s"/>
    </x:row>
    <x:row r="4161" spans="1:112">
      <x:c r="A4161" s="1" t="s"/>
      <x:c r="H4161" s="2" t="s"/>
      <x:c r="P4161" s="3" t="s"/>
      <x:c r="Q4161" s="4" t="s"/>
      <x:c r="W4161" s="4" t="s"/>
      <x:c r="Y4161" s="4" t="s"/>
      <x:c r="AA4161" s="1" t="s"/>
      <x:c r="AC4161" s="3" t="s"/>
      <x:c r="AD4161" s="1" t="s"/>
      <x:c r="AI4161" s="1" t="s"/>
      <x:c r="AV4161" s="1" t="s"/>
      <x:c r="AW4161" s="1" t="s"/>
      <x:c r="BD4161" s="2" t="s"/>
      <x:c r="BX4161" s="3" t="s"/>
      <x:c r="CE4161" s="2" t="s"/>
      <x:c r="DC4161" s="2" t="s"/>
      <x:c r="DG4161" s="3" t="s"/>
    </x:row>
    <x:row r="4162" spans="1:112">
      <x:c r="A4162" s="1" t="s"/>
      <x:c r="H4162" s="2" t="s"/>
      <x:c r="P4162" s="3" t="s"/>
      <x:c r="Q4162" s="4" t="s"/>
      <x:c r="W4162" s="3" t="s"/>
      <x:c r="Y4162" s="3" t="s"/>
      <x:c r="AA4162" s="1" t="s"/>
      <x:c r="AC4162" s="3" t="s"/>
      <x:c r="AD4162" s="1" t="s"/>
      <x:c r="AI4162" s="1" t="s"/>
      <x:c r="AV4162" s="1" t="s"/>
      <x:c r="AW4162" s="1" t="s"/>
      <x:c r="BD4162" s="2" t="s"/>
      <x:c r="BX4162" s="3" t="s"/>
      <x:c r="CE4162" s="2" t="s"/>
      <x:c r="DC4162" s="2" t="s"/>
      <x:c r="DG4162" s="3" t="s"/>
    </x:row>
    <x:row r="4163" spans="1:112">
      <x:c r="A4163" s="1" t="s"/>
      <x:c r="H4163" s="2" t="s"/>
      <x:c r="P4163" s="3" t="s"/>
      <x:c r="Q4163" s="4" t="s"/>
      <x:c r="W4163" s="4" t="s"/>
      <x:c r="Y4163" s="4" t="s"/>
      <x:c r="AA4163" s="1" t="s"/>
      <x:c r="AC4163" s="3" t="s"/>
      <x:c r="AD4163" s="1" t="s"/>
      <x:c r="AI4163" s="1" t="s"/>
      <x:c r="AV4163" s="1" t="s"/>
      <x:c r="AW4163" s="1" t="s"/>
      <x:c r="BD4163" s="2" t="s"/>
      <x:c r="BX4163" s="3" t="s"/>
      <x:c r="CE4163" s="2" t="s"/>
      <x:c r="DC4163" s="2" t="s"/>
      <x:c r="DG4163" s="3" t="s"/>
    </x:row>
    <x:row r="4164" spans="1:112">
      <x:c r="A4164" s="1" t="s"/>
      <x:c r="H4164" s="2" t="s"/>
      <x:c r="P4164" s="3" t="s"/>
      <x:c r="Q4164" s="4" t="s"/>
      <x:c r="W4164" s="4" t="s"/>
      <x:c r="Y4164" s="3" t="s"/>
      <x:c r="AA4164" s="1" t="s"/>
      <x:c r="AC4164" s="3" t="s"/>
      <x:c r="AD4164" s="1" t="s"/>
      <x:c r="AI4164" s="1" t="s"/>
      <x:c r="AV4164" s="1" t="s"/>
      <x:c r="AW4164" s="1" t="s"/>
      <x:c r="BD4164" s="2" t="s"/>
      <x:c r="BX4164" s="3" t="s"/>
      <x:c r="CE4164" s="2" t="s"/>
      <x:c r="DC4164" s="2" t="s"/>
      <x:c r="DG4164" s="3" t="s"/>
    </x:row>
    <x:row r="4165" spans="1:112">
      <x:c r="A4165" s="1" t="s"/>
      <x:c r="H4165" s="2" t="s"/>
      <x:c r="P4165" s="3" t="s"/>
      <x:c r="Q4165" s="4" t="s"/>
      <x:c r="W4165" s="4" t="s"/>
      <x:c r="Y4165" s="4" t="s"/>
      <x:c r="AA4165" s="1" t="s"/>
      <x:c r="AC4165" s="3" t="s"/>
      <x:c r="AD4165" s="1" t="s"/>
      <x:c r="AI4165" s="1" t="s"/>
      <x:c r="AV4165" s="1" t="s"/>
      <x:c r="AW4165" s="1" t="s"/>
      <x:c r="BD4165" s="2" t="s"/>
      <x:c r="BX4165" s="3" t="s"/>
      <x:c r="CE4165" s="2" t="s"/>
      <x:c r="DC4165" s="2" t="s"/>
      <x:c r="DG4165" s="3" t="s"/>
    </x:row>
    <x:row r="4166" spans="1:112">
      <x:c r="A4166" s="1" t="s"/>
      <x:c r="H4166" s="2" t="s"/>
      <x:c r="P4166" s="3" t="s"/>
      <x:c r="Q4166" s="5" t="s"/>
      <x:c r="W4166" s="3" t="s"/>
      <x:c r="Y4166" s="3" t="s"/>
      <x:c r="AA4166" s="1" t="s"/>
      <x:c r="AC4166" s="3" t="s"/>
      <x:c r="AD4166" s="1" t="s"/>
      <x:c r="AI4166" s="1" t="s"/>
      <x:c r="AV4166" s="1" t="s"/>
      <x:c r="AW4166" s="1" t="s"/>
      <x:c r="BD4166" s="2" t="s"/>
      <x:c r="BX4166" s="3" t="s"/>
      <x:c r="CE4166" s="2" t="s"/>
      <x:c r="DC4166" s="2" t="s"/>
      <x:c r="DG4166" s="3" t="s"/>
    </x:row>
    <x:row r="4167" spans="1:112">
      <x:c r="A4167" s="1" t="s"/>
      <x:c r="H4167" s="2" t="s"/>
      <x:c r="P4167" s="3" t="s"/>
      <x:c r="Q4167" s="4" t="s"/>
      <x:c r="W4167" s="3" t="s"/>
      <x:c r="Y4167" s="3" t="s"/>
      <x:c r="AA4167" s="1" t="s"/>
      <x:c r="AC4167" s="3" t="s"/>
      <x:c r="AD4167" s="1" t="s"/>
      <x:c r="AI4167" s="1" t="s"/>
      <x:c r="AV4167" s="1" t="s"/>
      <x:c r="AW4167" s="1" t="s"/>
      <x:c r="BD4167" s="2" t="s"/>
      <x:c r="BX4167" s="3" t="s"/>
      <x:c r="CE4167" s="2" t="s"/>
      <x:c r="DC4167" s="2" t="s"/>
      <x:c r="DG4167" s="3" t="s"/>
    </x:row>
    <x:row r="4168" spans="1:112">
      <x:c r="A4168" s="1" t="s"/>
      <x:c r="H4168" s="2" t="s"/>
      <x:c r="P4168" s="3" t="s"/>
      <x:c r="Q4168" s="4" t="s"/>
      <x:c r="W4168" s="3" t="s"/>
      <x:c r="Y4168" s="3" t="s"/>
      <x:c r="AA4168" s="1" t="s"/>
      <x:c r="AC4168" s="3" t="s"/>
      <x:c r="AD4168" s="1" t="s"/>
      <x:c r="AI4168" s="1" t="s"/>
      <x:c r="AV4168" s="1" t="s"/>
      <x:c r="AW4168" s="1" t="s"/>
      <x:c r="BD4168" s="2" t="s"/>
      <x:c r="BX4168" s="3" t="s"/>
      <x:c r="CE4168" s="2" t="s"/>
      <x:c r="DC4168" s="2" t="s"/>
      <x:c r="DG4168" s="3" t="s"/>
    </x:row>
    <x:row r="4169" spans="1:112">
      <x:c r="A4169" s="1" t="s"/>
      <x:c r="H4169" s="2" t="s"/>
      <x:c r="P4169" s="3" t="s"/>
      <x:c r="Q4169" s="4" t="s"/>
      <x:c r="W4169" s="3" t="s"/>
      <x:c r="Y4169" s="3" t="s"/>
      <x:c r="AA4169" s="1" t="s"/>
      <x:c r="AC4169" s="3" t="s"/>
      <x:c r="AD4169" s="1" t="s"/>
      <x:c r="AI4169" s="1" t="s"/>
      <x:c r="AV4169" s="1" t="s"/>
      <x:c r="AW4169" s="1" t="s"/>
      <x:c r="BD4169" s="2" t="s"/>
      <x:c r="BX4169" s="3" t="s"/>
      <x:c r="CE4169" s="2" t="s"/>
      <x:c r="DC4169" s="2" t="s"/>
      <x:c r="DG4169" s="3" t="s"/>
    </x:row>
    <x:row r="4170" spans="1:112">
      <x:c r="A4170" s="1" t="s"/>
      <x:c r="H4170" s="2" t="s"/>
      <x:c r="P4170" s="3" t="s"/>
      <x:c r="Q4170" s="4" t="s"/>
      <x:c r="W4170" s="3" t="s"/>
      <x:c r="Y4170" s="3" t="s"/>
      <x:c r="AA4170" s="1" t="s"/>
      <x:c r="AC4170" s="3" t="s"/>
      <x:c r="AD4170" s="1" t="s"/>
      <x:c r="AI4170" s="1" t="s"/>
      <x:c r="AV4170" s="1" t="s"/>
      <x:c r="AW4170" s="1" t="s"/>
      <x:c r="BD4170" s="2" t="s"/>
      <x:c r="BX4170" s="3" t="s"/>
      <x:c r="CE4170" s="2" t="s"/>
      <x:c r="DC4170" s="2" t="s"/>
      <x:c r="DG4170" s="3" t="s"/>
    </x:row>
    <x:row r="4171" spans="1:112">
      <x:c r="A4171" s="1" t="s"/>
      <x:c r="H4171" s="2" t="s"/>
      <x:c r="P4171" s="3" t="s"/>
      <x:c r="Q4171" s="4" t="s"/>
      <x:c r="W4171" s="3" t="s"/>
      <x:c r="Y4171" s="3" t="s"/>
      <x:c r="AA4171" s="1" t="s"/>
      <x:c r="AC4171" s="3" t="s"/>
      <x:c r="AD4171" s="1" t="s"/>
      <x:c r="AI4171" s="1" t="s"/>
      <x:c r="AV4171" s="1" t="s"/>
      <x:c r="AW4171" s="1" t="s"/>
      <x:c r="BD4171" s="2" t="s"/>
      <x:c r="BX4171" s="3" t="s"/>
      <x:c r="CE4171" s="2" t="s"/>
      <x:c r="DC4171" s="2" t="s"/>
      <x:c r="DG4171" s="3" t="s"/>
    </x:row>
    <x:row r="4172" spans="1:112">
      <x:c r="A4172" s="1" t="s"/>
      <x:c r="H4172" s="2" t="s"/>
      <x:c r="P4172" s="3" t="s"/>
      <x:c r="Q4172" s="4" t="s"/>
      <x:c r="W4172" s="3" t="s"/>
      <x:c r="Y4172" s="3" t="s"/>
      <x:c r="AA4172" s="1" t="s"/>
      <x:c r="AC4172" s="3" t="s"/>
      <x:c r="AD4172" s="1" t="s"/>
      <x:c r="AI4172" s="1" t="s"/>
      <x:c r="AV4172" s="1" t="s"/>
      <x:c r="AW4172" s="1" t="s"/>
      <x:c r="BD4172" s="2" t="s"/>
      <x:c r="BX4172" s="3" t="s"/>
      <x:c r="CE4172" s="2" t="s"/>
      <x:c r="DC4172" s="2" t="s"/>
      <x:c r="DG4172" s="3" t="s"/>
    </x:row>
    <x:row r="4173" spans="1:112">
      <x:c r="A4173" s="1" t="s"/>
      <x:c r="H4173" s="2" t="s"/>
      <x:c r="P4173" s="3" t="s"/>
      <x:c r="Q4173" s="4" t="s"/>
      <x:c r="W4173" s="4" t="s"/>
      <x:c r="Y4173" s="4" t="s"/>
      <x:c r="AA4173" s="1" t="s"/>
      <x:c r="AC4173" s="3" t="s"/>
      <x:c r="AD4173" s="1" t="s"/>
      <x:c r="AI4173" s="1" t="s"/>
      <x:c r="AV4173" s="1" t="s"/>
      <x:c r="AW4173" s="1" t="s"/>
      <x:c r="BD4173" s="2" t="s"/>
      <x:c r="BX4173" s="3" t="s"/>
      <x:c r="CE4173" s="2" t="s"/>
      <x:c r="DC4173" s="2" t="s"/>
      <x:c r="DG4173" s="3" t="s"/>
    </x:row>
    <x:row r="4174" spans="1:112">
      <x:c r="A4174" s="1" t="s"/>
      <x:c r="H4174" s="2" t="s"/>
      <x:c r="P4174" s="3" t="s"/>
      <x:c r="Q4174" s="4" t="s"/>
      <x:c r="W4174" s="5" t="s"/>
      <x:c r="Y4174" s="3" t="s"/>
      <x:c r="AA4174" s="1" t="s"/>
      <x:c r="AC4174" s="3" t="s"/>
      <x:c r="AD4174" s="1" t="s"/>
      <x:c r="AI4174" s="1" t="s"/>
      <x:c r="AV4174" s="1" t="s"/>
      <x:c r="AW4174" s="1" t="s"/>
      <x:c r="BD4174" s="2" t="s"/>
      <x:c r="BX4174" s="3" t="s"/>
      <x:c r="CE4174" s="2" t="s"/>
      <x:c r="DC4174" s="2" t="s"/>
      <x:c r="DG4174" s="3" t="s"/>
    </x:row>
    <x:row r="4175" spans="1:112">
      <x:c r="A4175" s="1" t="s"/>
      <x:c r="H4175" s="2" t="s"/>
      <x:c r="P4175" s="3" t="s"/>
      <x:c r="Q4175" s="4" t="s"/>
      <x:c r="W4175" s="5" t="s"/>
      <x:c r="Y4175" s="3" t="s"/>
      <x:c r="AA4175" s="1" t="s"/>
      <x:c r="AC4175" s="3" t="s"/>
      <x:c r="AD4175" s="1" t="s"/>
      <x:c r="AI4175" s="1" t="s"/>
      <x:c r="AV4175" s="1" t="s"/>
      <x:c r="AW4175" s="1" t="s"/>
      <x:c r="BD4175" s="2" t="s"/>
      <x:c r="BX4175" s="3" t="s"/>
      <x:c r="CE4175" s="2" t="s"/>
      <x:c r="DC4175" s="2" t="s"/>
      <x:c r="DG4175" s="3" t="s"/>
    </x:row>
    <x:row r="4176" spans="1:112">
      <x:c r="A4176" s="1" t="s"/>
      <x:c r="H4176" s="2" t="s"/>
      <x:c r="P4176" s="3" t="s"/>
      <x:c r="Q4176" s="5" t="s"/>
      <x:c r="W4176" s="4" t="s"/>
      <x:c r="Y4176" s="4" t="s"/>
      <x:c r="AA4176" s="1" t="s"/>
      <x:c r="AC4176" s="3" t="s"/>
      <x:c r="AD4176" s="1" t="s"/>
      <x:c r="AI4176" s="1" t="s"/>
      <x:c r="AV4176" s="1" t="s"/>
      <x:c r="AW4176" s="1" t="s"/>
      <x:c r="BD4176" s="2" t="s"/>
      <x:c r="BX4176" s="3" t="s"/>
      <x:c r="CE4176" s="2" t="s"/>
      <x:c r="DC4176" s="2" t="s"/>
      <x:c r="DG4176" s="3" t="s"/>
    </x:row>
    <x:row r="4177" spans="1:112">
      <x:c r="A4177" s="1" t="s"/>
      <x:c r="H4177" s="2" t="s"/>
      <x:c r="P4177" s="3" t="s"/>
      <x:c r="Q4177" s="4" t="s"/>
      <x:c r="W4177" s="4" t="s"/>
      <x:c r="Y4177" s="4" t="s"/>
      <x:c r="AA4177" s="1" t="s"/>
      <x:c r="AC4177" s="3" t="s"/>
      <x:c r="AD4177" s="1" t="s"/>
      <x:c r="AI4177" s="1" t="s"/>
      <x:c r="AV4177" s="1" t="s"/>
      <x:c r="AW4177" s="1" t="s"/>
      <x:c r="BD4177" s="2" t="s"/>
      <x:c r="BX4177" s="3" t="s"/>
      <x:c r="CE4177" s="2" t="s"/>
      <x:c r="DC4177" s="2" t="s"/>
      <x:c r="DG4177" s="3" t="s"/>
    </x:row>
    <x:row r="4178" spans="1:112">
      <x:c r="A4178" s="1" t="s"/>
      <x:c r="H4178" s="2" t="s"/>
      <x:c r="P4178" s="3" t="s"/>
      <x:c r="Q4178" s="4" t="s"/>
      <x:c r="W4178" s="3" t="s"/>
      <x:c r="Y4178" s="3" t="s"/>
      <x:c r="AA4178" s="1" t="s"/>
      <x:c r="AC4178" s="3" t="s"/>
      <x:c r="AD4178" s="1" t="s"/>
      <x:c r="AI4178" s="1" t="s"/>
      <x:c r="AV4178" s="1" t="s"/>
      <x:c r="AW4178" s="1" t="s"/>
      <x:c r="BD4178" s="2" t="s"/>
      <x:c r="BX4178" s="3" t="s"/>
      <x:c r="CE4178" s="2" t="s"/>
      <x:c r="DC4178" s="2" t="s"/>
      <x:c r="DG4178" s="3" t="s"/>
    </x:row>
    <x:row r="4179" spans="1:112">
      <x:c r="A4179" s="1" t="s"/>
      <x:c r="H4179" s="2" t="s"/>
      <x:c r="P4179" s="3" t="s"/>
      <x:c r="Q4179" s="4" t="s"/>
      <x:c r="W4179" s="3" t="s"/>
      <x:c r="Y4179" s="3" t="s"/>
      <x:c r="AA4179" s="1" t="s"/>
      <x:c r="AC4179" s="3" t="s"/>
      <x:c r="AD4179" s="1" t="s"/>
      <x:c r="AI4179" s="1" t="s"/>
      <x:c r="AV4179" s="1" t="s"/>
      <x:c r="AW4179" s="1" t="s"/>
      <x:c r="BD4179" s="2" t="s"/>
      <x:c r="BX4179" s="3" t="s"/>
      <x:c r="CE4179" s="2" t="s"/>
      <x:c r="DC4179" s="2" t="s"/>
      <x:c r="DG4179" s="3" t="s"/>
    </x:row>
    <x:row r="4180" spans="1:112">
      <x:c r="A4180" s="1" t="s"/>
      <x:c r="H4180" s="2" t="s"/>
      <x:c r="P4180" s="3" t="s"/>
      <x:c r="Q4180" s="4" t="s"/>
      <x:c r="W4180" s="3" t="s"/>
      <x:c r="Y4180" s="3" t="s"/>
      <x:c r="AA4180" s="1" t="s"/>
      <x:c r="AC4180" s="3" t="s"/>
      <x:c r="AD4180" s="1" t="s"/>
      <x:c r="AI4180" s="1" t="s"/>
      <x:c r="AV4180" s="1" t="s"/>
      <x:c r="AW4180" s="1" t="s"/>
      <x:c r="BD4180" s="2" t="s"/>
      <x:c r="BX4180" s="3" t="s"/>
      <x:c r="CE4180" s="2" t="s"/>
      <x:c r="DC4180" s="2" t="s"/>
      <x:c r="DG4180" s="3" t="s"/>
    </x:row>
    <x:row r="4181" spans="1:112">
      <x:c r="A4181" s="1" t="s"/>
      <x:c r="H4181" s="2" t="s"/>
      <x:c r="P4181" s="3" t="s"/>
      <x:c r="Q4181" s="4" t="s"/>
      <x:c r="W4181" s="4" t="s"/>
      <x:c r="Y4181" s="4" t="s"/>
      <x:c r="AA4181" s="1" t="s"/>
      <x:c r="AC4181" s="3" t="s"/>
      <x:c r="AD4181" s="1" t="s"/>
      <x:c r="AI4181" s="1" t="s"/>
      <x:c r="AV4181" s="1" t="s"/>
      <x:c r="AW4181" s="1" t="s"/>
      <x:c r="BD4181" s="2" t="s"/>
      <x:c r="BX4181" s="3" t="s"/>
      <x:c r="CE4181" s="2" t="s"/>
      <x:c r="DC4181" s="2" t="s"/>
      <x:c r="DG4181" s="3" t="s"/>
    </x:row>
    <x:row r="4182" spans="1:112">
      <x:c r="A4182" s="1" t="s"/>
      <x:c r="H4182" s="2" t="s"/>
      <x:c r="P4182" s="3" t="s"/>
      <x:c r="Q4182" s="4" t="s"/>
      <x:c r="W4182" s="4" t="s"/>
      <x:c r="Y4182" s="3" t="s"/>
      <x:c r="AA4182" s="1" t="s"/>
      <x:c r="AC4182" s="3" t="s"/>
      <x:c r="AD4182" s="1" t="s"/>
      <x:c r="AI4182" s="1" t="s"/>
      <x:c r="AV4182" s="1" t="s"/>
      <x:c r="AW4182" s="1" t="s"/>
      <x:c r="BD4182" s="2" t="s"/>
      <x:c r="BX4182" s="3" t="s"/>
      <x:c r="CE4182" s="2" t="s"/>
      <x:c r="DC4182" s="2" t="s"/>
      <x:c r="DG4182" s="3" t="s"/>
    </x:row>
    <x:row r="4183" spans="1:112">
      <x:c r="A4183" s="1" t="s"/>
      <x:c r="H4183" s="2" t="s"/>
      <x:c r="P4183" s="3" t="s"/>
      <x:c r="Q4183" s="4" t="s"/>
      <x:c r="W4183" s="4" t="s"/>
      <x:c r="Y4183" s="4" t="s"/>
      <x:c r="AA4183" s="1" t="s"/>
      <x:c r="AC4183" s="3" t="s"/>
      <x:c r="AD4183" s="1" t="s"/>
      <x:c r="AI4183" s="1" t="s"/>
      <x:c r="AV4183" s="1" t="s"/>
      <x:c r="AW4183" s="1" t="s"/>
      <x:c r="BD4183" s="2" t="s"/>
      <x:c r="BX4183" s="3" t="s"/>
      <x:c r="CE4183" s="2" t="s"/>
      <x:c r="DC4183" s="2" t="s"/>
      <x:c r="DG4183" s="3" t="s"/>
    </x:row>
    <x:row r="4184" spans="1:112">
      <x:c r="A4184" s="1" t="s"/>
      <x:c r="H4184" s="2" t="s"/>
      <x:c r="P4184" s="3" t="s"/>
      <x:c r="Q4184" s="4" t="s"/>
      <x:c r="W4184" s="4" t="s"/>
      <x:c r="Y4184" s="4" t="s"/>
      <x:c r="AA4184" s="1" t="s"/>
      <x:c r="AC4184" s="3" t="s"/>
      <x:c r="AD4184" s="1" t="s"/>
      <x:c r="AI4184" s="1" t="s"/>
      <x:c r="AV4184" s="1" t="s"/>
      <x:c r="AW4184" s="1" t="s"/>
      <x:c r="BD4184" s="2" t="s"/>
      <x:c r="BX4184" s="3" t="s"/>
      <x:c r="CE4184" s="2" t="s"/>
      <x:c r="DC4184" s="2" t="s"/>
      <x:c r="DG4184" s="3" t="s"/>
    </x:row>
    <x:row r="4185" spans="1:112">
      <x:c r="A4185" s="1" t="s"/>
      <x:c r="H4185" s="2" t="s"/>
      <x:c r="P4185" s="3" t="s"/>
      <x:c r="Q4185" s="5" t="s"/>
      <x:c r="W4185" s="4" t="s"/>
      <x:c r="Y4185" s="4" t="s"/>
      <x:c r="AA4185" s="1" t="s"/>
      <x:c r="AC4185" s="3" t="s"/>
      <x:c r="AD4185" s="1" t="s"/>
      <x:c r="AI4185" s="1" t="s"/>
      <x:c r="AV4185" s="1" t="s"/>
      <x:c r="AW4185" s="1" t="s"/>
      <x:c r="BD4185" s="2" t="s"/>
      <x:c r="BX4185" s="3" t="s"/>
      <x:c r="CE4185" s="2" t="s"/>
      <x:c r="DC4185" s="2" t="s"/>
      <x:c r="DG4185" s="3" t="s"/>
    </x:row>
    <x:row r="4186" spans="1:112">
      <x:c r="A4186" s="1" t="s"/>
      <x:c r="H4186" s="2" t="s"/>
      <x:c r="P4186" s="3" t="s"/>
      <x:c r="Q4186" s="4" t="s"/>
      <x:c r="W4186" s="4" t="s"/>
      <x:c r="Y4186" s="4" t="s"/>
      <x:c r="AA4186" s="1" t="s"/>
      <x:c r="AC4186" s="3" t="s"/>
      <x:c r="AD4186" s="1" t="s"/>
      <x:c r="AI4186" s="1" t="s"/>
      <x:c r="AV4186" s="1" t="s"/>
      <x:c r="AW4186" s="1" t="s"/>
      <x:c r="BD4186" s="2" t="s"/>
      <x:c r="BX4186" s="3" t="s"/>
      <x:c r="CE4186" s="2" t="s"/>
      <x:c r="DC4186" s="2" t="s"/>
      <x:c r="DG4186" s="3" t="s"/>
    </x:row>
    <x:row r="4187" spans="1:112">
      <x:c r="A4187" s="1" t="s"/>
      <x:c r="H4187" s="2" t="s"/>
      <x:c r="P4187" s="3" t="s"/>
      <x:c r="Q4187" s="4" t="s"/>
      <x:c r="W4187" s="3" t="s"/>
      <x:c r="Y4187" s="3" t="s"/>
      <x:c r="AA4187" s="1" t="s"/>
      <x:c r="AC4187" s="3" t="s"/>
      <x:c r="AD4187" s="1" t="s"/>
      <x:c r="AI4187" s="1" t="s"/>
      <x:c r="AV4187" s="1" t="s"/>
      <x:c r="AW4187" s="1" t="s"/>
      <x:c r="BD4187" s="2" t="s"/>
      <x:c r="BX4187" s="3" t="s"/>
      <x:c r="CE4187" s="2" t="s"/>
      <x:c r="DC4187" s="2" t="s"/>
      <x:c r="DG4187" s="3" t="s"/>
    </x:row>
    <x:row r="4188" spans="1:112">
      <x:c r="A4188" s="1" t="s"/>
      <x:c r="H4188" s="2" t="s"/>
      <x:c r="P4188" s="3" t="s"/>
      <x:c r="Q4188" s="6" t="s"/>
      <x:c r="W4188" s="4" t="s"/>
      <x:c r="Y4188" s="4" t="s"/>
      <x:c r="AA4188" s="1" t="s"/>
      <x:c r="AC4188" s="3" t="s"/>
      <x:c r="AD4188" s="1" t="s"/>
      <x:c r="AI4188" s="1" t="s"/>
      <x:c r="AV4188" s="1" t="s"/>
      <x:c r="AW4188" s="1" t="s"/>
      <x:c r="BD4188" s="2" t="s"/>
      <x:c r="BX4188" s="3" t="s"/>
      <x:c r="CE4188" s="2" t="s"/>
      <x:c r="DC4188" s="2" t="s"/>
      <x:c r="DG4188" s="3" t="s"/>
    </x:row>
    <x:row r="4189" spans="1:112">
      <x:c r="A4189" s="1" t="s"/>
      <x:c r="H4189" s="2" t="s"/>
      <x:c r="P4189" s="3" t="s"/>
      <x:c r="Q4189" s="4" t="s"/>
      <x:c r="W4189" s="4" t="s"/>
      <x:c r="Y4189" s="4" t="s"/>
      <x:c r="AA4189" s="1" t="s"/>
      <x:c r="AC4189" s="3" t="s"/>
      <x:c r="AD4189" s="1" t="s"/>
      <x:c r="AV4189" s="1" t="s"/>
      <x:c r="AW4189" s="1" t="s"/>
      <x:c r="BD4189" s="2" t="s"/>
      <x:c r="BX4189" s="3" t="s"/>
      <x:c r="CE4189" s="2" t="s"/>
      <x:c r="DC4189" s="2" t="s"/>
      <x:c r="DG4189" s="3" t="s"/>
    </x:row>
    <x:row r="4190" spans="1:112">
      <x:c r="A4190" s="1" t="s"/>
      <x:c r="H4190" s="2" t="s"/>
      <x:c r="P4190" s="3" t="s"/>
      <x:c r="Q4190" s="4" t="s"/>
      <x:c r="W4190" s="4" t="s"/>
      <x:c r="Y4190" s="4" t="s"/>
      <x:c r="AA4190" s="1" t="s"/>
      <x:c r="AC4190" s="3" t="s"/>
      <x:c r="AD4190" s="1" t="s"/>
      <x:c r="AI4190" s="1" t="s"/>
      <x:c r="AV4190" s="1" t="s"/>
      <x:c r="AW4190" s="1" t="s"/>
      <x:c r="BD4190" s="2" t="s"/>
      <x:c r="BX4190" s="3" t="s"/>
      <x:c r="CE4190" s="2" t="s"/>
      <x:c r="DC4190" s="2" t="s"/>
      <x:c r="DG4190" s="3" t="s"/>
    </x:row>
    <x:row r="4191" spans="1:112">
      <x:c r="A4191" s="1" t="s"/>
      <x:c r="H4191" s="2" t="s"/>
      <x:c r="P4191" s="3" t="s"/>
      <x:c r="Q4191" s="4" t="s"/>
      <x:c r="W4191" s="4" t="s"/>
      <x:c r="Y4191" s="4" t="s"/>
      <x:c r="AA4191" s="1" t="s"/>
      <x:c r="AC4191" s="3" t="s"/>
      <x:c r="AD4191" s="1" t="s"/>
      <x:c r="AI4191" s="1" t="s"/>
      <x:c r="AV4191" s="1" t="s"/>
      <x:c r="AW4191" s="1" t="s"/>
      <x:c r="BD4191" s="2" t="s"/>
      <x:c r="BX4191" s="3" t="s"/>
      <x:c r="CE4191" s="2" t="s"/>
      <x:c r="DC4191" s="2" t="s"/>
      <x:c r="DG4191" s="3" t="s"/>
    </x:row>
    <x:row r="4192" spans="1:112">
      <x:c r="A4192" s="1" t="s"/>
      <x:c r="H4192" s="2" t="s"/>
      <x:c r="P4192" s="3" t="s"/>
      <x:c r="Q4192" s="4" t="s"/>
      <x:c r="W4192" s="4" t="s"/>
      <x:c r="Y4192" s="4" t="s"/>
      <x:c r="AA4192" s="1" t="s"/>
      <x:c r="AC4192" s="3" t="s"/>
      <x:c r="AD4192" s="1" t="s"/>
      <x:c r="AI4192" s="1" t="s"/>
      <x:c r="AV4192" s="1" t="s"/>
      <x:c r="AW4192" s="1" t="s"/>
      <x:c r="BD4192" s="2" t="s"/>
      <x:c r="BX4192" s="3" t="s"/>
      <x:c r="CE4192" s="2" t="s"/>
      <x:c r="DC4192" s="2" t="s"/>
      <x:c r="DG4192" s="3" t="s"/>
    </x:row>
    <x:row r="4193" spans="1:112">
      <x:c r="A4193" s="1" t="s"/>
      <x:c r="H4193" s="2" t="s"/>
      <x:c r="P4193" s="3" t="s"/>
      <x:c r="Q4193" s="4" t="s"/>
      <x:c r="W4193" s="5" t="s"/>
      <x:c r="Y4193" s="3" t="s"/>
      <x:c r="AA4193" s="1" t="s"/>
      <x:c r="AC4193" s="3" t="s"/>
      <x:c r="AD4193" s="1" t="s"/>
      <x:c r="AI4193" s="1" t="s"/>
      <x:c r="AV4193" s="1" t="s"/>
      <x:c r="AW4193" s="1" t="s"/>
      <x:c r="BD4193" s="2" t="s"/>
      <x:c r="BX4193" s="3" t="s"/>
      <x:c r="CE4193" s="2" t="s"/>
      <x:c r="DC4193" s="2" t="s"/>
      <x:c r="DG4193" s="3" t="s"/>
    </x:row>
    <x:row r="4194" spans="1:112">
      <x:c r="A4194" s="1" t="s"/>
      <x:c r="H4194" s="2" t="s"/>
      <x:c r="P4194" s="3" t="s"/>
      <x:c r="Q4194" s="5" t="s"/>
      <x:c r="W4194" s="4" t="s"/>
      <x:c r="Y4194" s="4" t="s"/>
      <x:c r="AA4194" s="1" t="s"/>
      <x:c r="AC4194" s="3" t="s"/>
      <x:c r="AD4194" s="1" t="s"/>
      <x:c r="AI4194" s="1" t="s"/>
      <x:c r="AV4194" s="1" t="s"/>
      <x:c r="AW4194" s="1" t="s"/>
      <x:c r="BD4194" s="2" t="s"/>
      <x:c r="BX4194" s="3" t="s"/>
      <x:c r="CE4194" s="2" t="s"/>
      <x:c r="DC4194" s="2" t="s"/>
      <x:c r="DG4194" s="3" t="s"/>
    </x:row>
    <x:row r="4195" spans="1:112">
      <x:c r="A4195" s="1" t="s"/>
      <x:c r="H4195" s="2" t="s"/>
      <x:c r="P4195" s="3" t="s"/>
      <x:c r="Q4195" s="4" t="s"/>
      <x:c r="W4195" s="3" t="s"/>
      <x:c r="Y4195" s="3" t="s"/>
      <x:c r="AA4195" s="1" t="s"/>
      <x:c r="AC4195" s="3" t="s"/>
      <x:c r="AD4195" s="1" t="s"/>
      <x:c r="AI4195" s="1" t="s"/>
      <x:c r="AV4195" s="1" t="s"/>
      <x:c r="AW4195" s="1" t="s"/>
      <x:c r="BD4195" s="2" t="s"/>
      <x:c r="BX4195" s="3" t="s"/>
      <x:c r="CE4195" s="2" t="s"/>
      <x:c r="DC4195" s="2" t="s"/>
      <x:c r="DG4195" s="3" t="s"/>
    </x:row>
    <x:row r="4196" spans="1:112">
      <x:c r="A4196" s="1" t="s"/>
      <x:c r="H4196" s="2" t="s"/>
      <x:c r="P4196" s="3" t="s"/>
      <x:c r="Q4196" s="4" t="s"/>
      <x:c r="W4196" s="3" t="s"/>
      <x:c r="Y4196" s="3" t="s"/>
      <x:c r="AA4196" s="1" t="s"/>
      <x:c r="AC4196" s="3" t="s"/>
      <x:c r="AD4196" s="1" t="s"/>
      <x:c r="AI4196" s="1" t="s"/>
      <x:c r="AV4196" s="1" t="s"/>
      <x:c r="AW4196" s="1" t="s"/>
      <x:c r="BD4196" s="2" t="s"/>
      <x:c r="BX4196" s="3" t="s"/>
      <x:c r="CE4196" s="2" t="s"/>
      <x:c r="DC4196" s="2" t="s"/>
      <x:c r="DG4196" s="3" t="s"/>
    </x:row>
    <x:row r="4197" spans="1:112">
      <x:c r="A4197" s="1" t="s"/>
      <x:c r="H4197" s="2" t="s"/>
      <x:c r="P4197" s="3" t="s"/>
      <x:c r="Q4197" s="4" t="s"/>
      <x:c r="W4197" s="3" t="s"/>
      <x:c r="Y4197" s="3" t="s"/>
      <x:c r="AA4197" s="1" t="s"/>
      <x:c r="AC4197" s="3" t="s"/>
      <x:c r="AD4197" s="1" t="s"/>
      <x:c r="AI4197" s="1" t="s"/>
      <x:c r="AV4197" s="1" t="s"/>
      <x:c r="AW4197" s="1" t="s"/>
      <x:c r="BD4197" s="2" t="s"/>
      <x:c r="BX4197" s="3" t="s"/>
      <x:c r="CE4197" s="2" t="s"/>
      <x:c r="DC4197" s="2" t="s"/>
      <x:c r="DG4197" s="3" t="s"/>
    </x:row>
    <x:row r="4198" spans="1:112">
      <x:c r="A4198" s="1" t="s"/>
      <x:c r="H4198" s="2" t="s"/>
      <x:c r="P4198" s="3" t="s"/>
      <x:c r="Q4198" s="4" t="s"/>
      <x:c r="W4198" s="4" t="s"/>
      <x:c r="Y4198" s="4" t="s"/>
      <x:c r="AA4198" s="1" t="s"/>
      <x:c r="AC4198" s="3" t="s"/>
      <x:c r="AD4198" s="1" t="s"/>
      <x:c r="AI4198" s="1" t="s"/>
      <x:c r="AV4198" s="1" t="s"/>
      <x:c r="AW4198" s="1" t="s"/>
      <x:c r="BD4198" s="2" t="s"/>
      <x:c r="BX4198" s="3" t="s"/>
      <x:c r="CE4198" s="2" t="s"/>
      <x:c r="DC4198" s="2" t="s"/>
      <x:c r="DG4198" s="3" t="s"/>
    </x:row>
    <x:row r="4199" spans="1:112">
      <x:c r="A4199" s="1" t="s"/>
      <x:c r="H4199" s="2" t="s"/>
      <x:c r="P4199" s="3" t="s"/>
      <x:c r="Q4199" s="4" t="s"/>
      <x:c r="W4199" s="4" t="s"/>
      <x:c r="Y4199" s="4" t="s"/>
      <x:c r="AA4199" s="1" t="s"/>
      <x:c r="AC4199" s="3" t="s"/>
      <x:c r="AD4199" s="1" t="s"/>
      <x:c r="AI4199" s="1" t="s"/>
      <x:c r="AV4199" s="1" t="s"/>
      <x:c r="AW4199" s="1" t="s"/>
      <x:c r="BD4199" s="2" t="s"/>
      <x:c r="BX4199" s="3" t="s"/>
      <x:c r="CE4199" s="2" t="s"/>
      <x:c r="DC4199" s="2" t="s"/>
      <x:c r="DG4199" s="3" t="s"/>
    </x:row>
    <x:row r="4200" spans="1:112">
      <x:c r="A4200" s="1" t="s"/>
      <x:c r="H4200" s="2" t="s"/>
      <x:c r="P4200" s="3" t="s"/>
      <x:c r="Q4200" s="4" t="s"/>
      <x:c r="W4200" s="4" t="s"/>
      <x:c r="Y4200" s="4" t="s"/>
      <x:c r="AA4200" s="1" t="s"/>
      <x:c r="AC4200" s="3" t="s"/>
      <x:c r="AD4200" s="1" t="s"/>
      <x:c r="AI4200" s="1" t="s"/>
      <x:c r="AV4200" s="1" t="s"/>
      <x:c r="AW4200" s="1" t="s"/>
      <x:c r="BD4200" s="2" t="s"/>
      <x:c r="BX4200" s="3" t="s"/>
      <x:c r="CE4200" s="2" t="s"/>
      <x:c r="DC4200" s="2" t="s"/>
      <x:c r="DG4200" s="3" t="s"/>
    </x:row>
    <x:row r="4201" spans="1:112">
      <x:c r="A4201" s="1" t="s"/>
      <x:c r="H4201" s="2" t="s"/>
      <x:c r="P4201" s="3" t="s"/>
      <x:c r="Q4201" s="5" t="s"/>
      <x:c r="W4201" s="3" t="s"/>
      <x:c r="Y4201" s="3" t="s"/>
      <x:c r="AA4201" s="1" t="s"/>
      <x:c r="AC4201" s="3" t="s"/>
      <x:c r="AD4201" s="1" t="s"/>
      <x:c r="AI4201" s="1" t="s"/>
      <x:c r="AV4201" s="1" t="s"/>
      <x:c r="AW4201" s="1" t="s"/>
      <x:c r="BD4201" s="2" t="s"/>
      <x:c r="BX4201" s="3" t="s"/>
      <x:c r="CE4201" s="2" t="s"/>
      <x:c r="DC4201" s="2" t="s"/>
      <x:c r="DG4201" s="3" t="s"/>
    </x:row>
    <x:row r="4202" spans="1:112">
      <x:c r="A4202" s="1" t="s"/>
      <x:c r="H4202" s="2" t="s"/>
      <x:c r="P4202" s="3" t="s"/>
      <x:c r="Q4202" s="4" t="s"/>
      <x:c r="W4202" s="3" t="s"/>
      <x:c r="Y4202" s="3" t="s"/>
      <x:c r="AA4202" s="1" t="s"/>
      <x:c r="AC4202" s="3" t="s"/>
      <x:c r="AD4202" s="1" t="s"/>
      <x:c r="AI4202" s="1" t="s"/>
      <x:c r="AV4202" s="1" t="s"/>
      <x:c r="AW4202" s="1" t="s"/>
      <x:c r="BD4202" s="2" t="s"/>
      <x:c r="BX4202" s="3" t="s"/>
      <x:c r="CE4202" s="2" t="s"/>
      <x:c r="DC4202" s="2" t="s"/>
      <x:c r="DG4202" s="3" t="s"/>
    </x:row>
    <x:row r="4203" spans="1:112">
      <x:c r="A4203" s="1" t="s"/>
      <x:c r="H4203" s="2" t="s"/>
      <x:c r="P4203" s="3" t="s"/>
      <x:c r="Q4203" s="4" t="s"/>
      <x:c r="W4203" s="3" t="s"/>
      <x:c r="Y4203" s="3" t="s"/>
      <x:c r="AA4203" s="1" t="s"/>
      <x:c r="AC4203" s="3" t="s"/>
      <x:c r="AD4203" s="1" t="s"/>
      <x:c r="AI4203" s="1" t="s"/>
      <x:c r="AV4203" s="1" t="s"/>
      <x:c r="AW4203" s="1" t="s"/>
      <x:c r="BD4203" s="2" t="s"/>
      <x:c r="BX4203" s="3" t="s"/>
      <x:c r="CE4203" s="2" t="s"/>
      <x:c r="DC4203" s="2" t="s"/>
      <x:c r="DG4203" s="3" t="s"/>
    </x:row>
    <x:row r="4204" spans="1:112">
      <x:c r="A4204" s="1" t="s"/>
      <x:c r="H4204" s="2" t="s"/>
      <x:c r="P4204" s="3" t="s"/>
      <x:c r="Q4204" s="4" t="s"/>
      <x:c r="W4204" s="3" t="s"/>
      <x:c r="Y4204" s="3" t="s"/>
      <x:c r="AA4204" s="1" t="s"/>
      <x:c r="AC4204" s="3" t="s"/>
      <x:c r="AD4204" s="1" t="s"/>
      <x:c r="AI4204" s="1" t="s"/>
      <x:c r="AV4204" s="1" t="s"/>
      <x:c r="AW4204" s="1" t="s"/>
      <x:c r="BD4204" s="2" t="s"/>
      <x:c r="BX4204" s="3" t="s"/>
      <x:c r="CE4204" s="2" t="s"/>
      <x:c r="DC4204" s="2" t="s"/>
      <x:c r="DG4204" s="3" t="s"/>
    </x:row>
    <x:row r="4205" spans="1:112">
      <x:c r="A4205" s="1" t="s"/>
      <x:c r="H4205" s="2" t="s"/>
      <x:c r="P4205" s="3" t="s"/>
      <x:c r="Q4205" s="4" t="s"/>
      <x:c r="W4205" s="3" t="s"/>
      <x:c r="Y4205" s="3" t="s"/>
      <x:c r="AA4205" s="1" t="s"/>
      <x:c r="AC4205" s="3" t="s"/>
      <x:c r="AD4205" s="1" t="s"/>
      <x:c r="AI4205" s="1" t="s"/>
      <x:c r="AV4205" s="1" t="s"/>
      <x:c r="AW4205" s="1" t="s"/>
      <x:c r="BD4205" s="2" t="s"/>
      <x:c r="BX4205" s="3" t="s"/>
      <x:c r="CE4205" s="2" t="s"/>
      <x:c r="DC4205" s="2" t="s"/>
      <x:c r="DG4205" s="3" t="s"/>
    </x:row>
    <x:row r="4206" spans="1:112">
      <x:c r="A4206" s="1" t="s"/>
      <x:c r="H4206" s="2" t="s"/>
      <x:c r="P4206" s="3" t="s"/>
      <x:c r="Q4206" s="4" t="s"/>
      <x:c r="W4206" s="3" t="s"/>
      <x:c r="Y4206" s="3" t="s"/>
      <x:c r="AA4206" s="1" t="s"/>
      <x:c r="AC4206" s="3" t="s"/>
      <x:c r="AD4206" s="1" t="s"/>
      <x:c r="AV4206" s="1" t="s"/>
      <x:c r="AW4206" s="1" t="s"/>
      <x:c r="BD4206" s="2" t="s"/>
      <x:c r="BX4206" s="3" t="s"/>
      <x:c r="CE4206" s="2" t="s"/>
      <x:c r="DC4206" s="2" t="s"/>
      <x:c r="DG4206" s="3" t="s"/>
    </x:row>
    <x:row r="4207" spans="1:112">
      <x:c r="A4207" s="1" t="s"/>
      <x:c r="H4207" s="2" t="s"/>
      <x:c r="P4207" s="3" t="s"/>
      <x:c r="Q4207" s="4" t="s"/>
      <x:c r="W4207" s="4" t="s"/>
      <x:c r="Y4207" s="4" t="s"/>
      <x:c r="AA4207" s="1" t="s"/>
      <x:c r="AC4207" s="3" t="s"/>
      <x:c r="AD4207" s="1" t="s"/>
      <x:c r="AI4207" s="1" t="s"/>
      <x:c r="AV4207" s="1" t="s"/>
      <x:c r="AW4207" s="1" t="s"/>
      <x:c r="BD4207" s="2" t="s"/>
      <x:c r="BX4207" s="3" t="s"/>
      <x:c r="CE4207" s="2" t="s"/>
      <x:c r="DC4207" s="2" t="s"/>
      <x:c r="DG4207" s="3" t="s"/>
    </x:row>
    <x:row r="4208" spans="1:112">
      <x:c r="A4208" s="1" t="s"/>
      <x:c r="H4208" s="2" t="s"/>
      <x:c r="P4208" s="3" t="s"/>
      <x:c r="Q4208" s="4" t="s"/>
      <x:c r="W4208" s="3" t="s"/>
      <x:c r="Y4208" s="3" t="s"/>
      <x:c r="AA4208" s="1" t="s"/>
      <x:c r="AC4208" s="3" t="s"/>
      <x:c r="AD4208" s="1" t="s"/>
      <x:c r="AI4208" s="1" t="s"/>
      <x:c r="AV4208" s="1" t="s"/>
      <x:c r="AW4208" s="1" t="s"/>
      <x:c r="BD4208" s="2" t="s"/>
      <x:c r="BX4208" s="3" t="s"/>
      <x:c r="CE4208" s="2" t="s"/>
      <x:c r="DC4208" s="2" t="s"/>
      <x:c r="DG4208" s="3" t="s"/>
    </x:row>
    <x:row r="4209" spans="1:112">
      <x:c r="A4209" s="1" t="s"/>
      <x:c r="H4209" s="2" t="s"/>
      <x:c r="P4209" s="3" t="s"/>
      <x:c r="Q4209" s="4" t="s"/>
      <x:c r="W4209" s="4" t="s"/>
      <x:c r="Y4209" s="4" t="s"/>
      <x:c r="AA4209" s="1" t="s"/>
      <x:c r="AC4209" s="3" t="s"/>
      <x:c r="AD4209" s="1" t="s"/>
      <x:c r="AI4209" s="1" t="s"/>
      <x:c r="AV4209" s="1" t="s"/>
      <x:c r="AW4209" s="1" t="s"/>
      <x:c r="BD4209" s="2" t="s"/>
      <x:c r="BX4209" s="3" t="s"/>
      <x:c r="CE4209" s="2" t="s"/>
      <x:c r="DC4209" s="2" t="s"/>
      <x:c r="DG4209" s="3" t="s"/>
    </x:row>
    <x:row r="4210" spans="1:112">
      <x:c r="A4210" s="1" t="s"/>
      <x:c r="H4210" s="2" t="s"/>
      <x:c r="P4210" s="3" t="s"/>
      <x:c r="Q4210" s="5" t="s"/>
      <x:c r="W4210" s="3" t="s"/>
      <x:c r="Y4210" s="3" t="s"/>
      <x:c r="AA4210" s="1" t="s"/>
      <x:c r="AC4210" s="3" t="s"/>
      <x:c r="AD4210" s="1" t="s"/>
      <x:c r="AV4210" s="1" t="s"/>
      <x:c r="AW4210" s="1" t="s"/>
      <x:c r="BD4210" s="2" t="s"/>
      <x:c r="BX4210" s="3" t="s"/>
      <x:c r="CE4210" s="2" t="s"/>
      <x:c r="DC4210" s="2" t="s"/>
      <x:c r="DG4210" s="3" t="s"/>
    </x:row>
    <x:row r="4211" spans="1:112">
      <x:c r="A4211" s="1" t="s"/>
      <x:c r="H4211" s="2" t="s"/>
      <x:c r="P4211" s="3" t="s"/>
      <x:c r="Q4211" s="5" t="s"/>
      <x:c r="W4211" s="4" t="s"/>
      <x:c r="Y4211" s="4" t="s"/>
      <x:c r="AA4211" s="1" t="s"/>
      <x:c r="AC4211" s="3" t="s"/>
      <x:c r="AD4211" s="1" t="s"/>
      <x:c r="AV4211" s="1" t="s"/>
      <x:c r="AW4211" s="1" t="s"/>
      <x:c r="BD4211" s="2" t="s"/>
      <x:c r="BX4211" s="3" t="s"/>
      <x:c r="CE4211" s="2" t="s"/>
      <x:c r="DC4211" s="2" t="s"/>
      <x:c r="DG4211" s="3" t="s"/>
    </x:row>
    <x:row r="4212" spans="1:112">
      <x:c r="A4212" s="1" t="s"/>
      <x:c r="H4212" s="2" t="s"/>
      <x:c r="P4212" s="3" t="s"/>
      <x:c r="Q4212" s="4" t="s"/>
      <x:c r="W4212" s="4" t="s"/>
      <x:c r="Y4212" s="3" t="s"/>
      <x:c r="AA4212" s="1" t="s"/>
      <x:c r="AC4212" s="3" t="s"/>
      <x:c r="AD4212" s="1" t="s"/>
      <x:c r="AI4212" s="1" t="s"/>
      <x:c r="AV4212" s="1" t="s"/>
      <x:c r="AW4212" s="1" t="s"/>
      <x:c r="BD4212" s="2" t="s"/>
      <x:c r="BX4212" s="3" t="s"/>
      <x:c r="CE4212" s="2" t="s"/>
      <x:c r="DC4212" s="2" t="s"/>
      <x:c r="DG4212" s="3" t="s"/>
    </x:row>
    <x:row r="4213" spans="1:112">
      <x:c r="A4213" s="1" t="s"/>
      <x:c r="H4213" s="2" t="s"/>
      <x:c r="P4213" s="3" t="s"/>
      <x:c r="Q4213" s="4" t="s"/>
      <x:c r="W4213" s="4" t="s"/>
      <x:c r="Y4213" s="4" t="s"/>
      <x:c r="AA4213" s="1" t="s"/>
      <x:c r="AC4213" s="3" t="s"/>
      <x:c r="AD4213" s="1" t="s"/>
      <x:c r="AI4213" s="1" t="s"/>
      <x:c r="AV4213" s="1" t="s"/>
      <x:c r="AW4213" s="1" t="s"/>
      <x:c r="BD4213" s="2" t="s"/>
      <x:c r="BX4213" s="3" t="s"/>
      <x:c r="CE4213" s="2" t="s"/>
      <x:c r="DC4213" s="2" t="s"/>
      <x:c r="DG4213" s="3" t="s"/>
    </x:row>
    <x:row r="4214" spans="1:112">
      <x:c r="A4214" s="1" t="s"/>
      <x:c r="H4214" s="2" t="s"/>
      <x:c r="P4214" s="3" t="s"/>
      <x:c r="Q4214" s="4" t="s"/>
      <x:c r="W4214" s="4" t="s"/>
      <x:c r="Y4214" s="4" t="s"/>
      <x:c r="AA4214" s="1" t="s"/>
      <x:c r="AC4214" s="3" t="s"/>
      <x:c r="AD4214" s="1" t="s"/>
      <x:c r="AI4214" s="1" t="s"/>
      <x:c r="AV4214" s="1" t="s"/>
      <x:c r="AW4214" s="1" t="s"/>
      <x:c r="BD4214" s="2" t="s"/>
      <x:c r="BX4214" s="3" t="s"/>
      <x:c r="CE4214" s="2" t="s"/>
      <x:c r="DC4214" s="2" t="s"/>
      <x:c r="DG4214" s="3" t="s"/>
    </x:row>
    <x:row r="4215" spans="1:112">
      <x:c r="A4215" s="1" t="s"/>
      <x:c r="H4215" s="2" t="s"/>
      <x:c r="P4215" s="3" t="s"/>
      <x:c r="Q4215" s="4" t="s"/>
      <x:c r="W4215" s="3" t="s"/>
      <x:c r="Y4215" s="3" t="s"/>
      <x:c r="AA4215" s="1" t="s"/>
      <x:c r="AC4215" s="3" t="s"/>
      <x:c r="AD4215" s="1" t="s"/>
      <x:c r="AI4215" s="1" t="s"/>
      <x:c r="AV4215" s="1" t="s"/>
      <x:c r="AW4215" s="1" t="s"/>
      <x:c r="BD4215" s="2" t="s"/>
      <x:c r="BX4215" s="3" t="s"/>
      <x:c r="CE4215" s="2" t="s"/>
      <x:c r="DC4215" s="2" t="s"/>
      <x:c r="DG4215" s="3" t="s"/>
    </x:row>
    <x:row r="4216" spans="1:112">
      <x:c r="A4216" s="1" t="s"/>
      <x:c r="H4216" s="2" t="s"/>
      <x:c r="P4216" s="3" t="s"/>
      <x:c r="Q4216" s="4" t="s"/>
      <x:c r="W4216" s="3" t="s"/>
      <x:c r="Y4216" s="3" t="s"/>
      <x:c r="AA4216" s="1" t="s"/>
      <x:c r="AC4216" s="3" t="s"/>
      <x:c r="AD4216" s="1" t="s"/>
      <x:c r="AI4216" s="1" t="s"/>
      <x:c r="AV4216" s="1" t="s"/>
      <x:c r="AW4216" s="1" t="s"/>
      <x:c r="BD4216" s="2" t="s"/>
      <x:c r="BX4216" s="3" t="s"/>
      <x:c r="CE4216" s="2" t="s"/>
      <x:c r="DC4216" s="2" t="s"/>
      <x:c r="DG4216" s="3" t="s"/>
    </x:row>
    <x:row r="4217" spans="1:112">
      <x:c r="A4217" s="1" t="s"/>
      <x:c r="H4217" s="2" t="s"/>
      <x:c r="P4217" s="3" t="s"/>
      <x:c r="Q4217" s="7" t="s"/>
      <x:c r="W4217" s="5" t="s"/>
      <x:c r="Y4217" s="3" t="s"/>
      <x:c r="AA4217" s="1" t="s"/>
      <x:c r="AC4217" s="3" t="s"/>
      <x:c r="AD4217" s="1" t="s"/>
      <x:c r="AI4217" s="1" t="s"/>
      <x:c r="AV4217" s="1" t="s"/>
      <x:c r="AW4217" s="1" t="s"/>
      <x:c r="BD4217" s="2" t="s"/>
      <x:c r="BX4217" s="3" t="s"/>
      <x:c r="CE4217" s="2" t="s"/>
      <x:c r="DC4217" s="2" t="s"/>
      <x:c r="DG4217" s="3" t="s"/>
    </x:row>
    <x:row r="4218" spans="1:112">
      <x:c r="A4218" s="1" t="s"/>
      <x:c r="H4218" s="2" t="s"/>
      <x:c r="P4218" s="3" t="s"/>
      <x:c r="Q4218" s="4" t="s"/>
      <x:c r="W4218" s="5" t="s"/>
      <x:c r="Y4218" s="3" t="s"/>
      <x:c r="AA4218" s="1" t="s"/>
      <x:c r="AC4218" s="3" t="s"/>
      <x:c r="AD4218" s="1" t="s"/>
      <x:c r="AI4218" s="1" t="s"/>
      <x:c r="AV4218" s="1" t="s"/>
      <x:c r="AW4218" s="1" t="s"/>
      <x:c r="BD4218" s="2" t="s"/>
      <x:c r="BX4218" s="3" t="s"/>
      <x:c r="CE4218" s="2" t="s"/>
      <x:c r="DC4218" s="2" t="s"/>
      <x:c r="DG4218" s="3" t="s"/>
    </x:row>
    <x:row r="4219" spans="1:112">
      <x:c r="A4219" s="1" t="s"/>
      <x:c r="H4219" s="2" t="s"/>
      <x:c r="P4219" s="3" t="s"/>
      <x:c r="Q4219" s="4" t="s"/>
      <x:c r="W4219" s="4" t="s"/>
      <x:c r="Y4219" s="4" t="s"/>
      <x:c r="AA4219" s="1" t="s"/>
      <x:c r="AC4219" s="3" t="s"/>
      <x:c r="AD4219" s="1" t="s"/>
      <x:c r="AI4219" s="1" t="s"/>
      <x:c r="AV4219" s="1" t="s"/>
      <x:c r="AW4219" s="1" t="s"/>
      <x:c r="BD4219" s="2" t="s"/>
      <x:c r="BX4219" s="3" t="s"/>
      <x:c r="CE4219" s="2" t="s"/>
      <x:c r="DC4219" s="2" t="s"/>
      <x:c r="DG4219" s="3" t="s"/>
    </x:row>
    <x:row r="4220" spans="1:112">
      <x:c r="A4220" s="1" t="s"/>
      <x:c r="H4220" s="2" t="s"/>
      <x:c r="P4220" s="3" t="s"/>
      <x:c r="Q4220" s="4" t="s"/>
      <x:c r="W4220" s="4" t="s"/>
      <x:c r="Y4220" s="4" t="s"/>
      <x:c r="AA4220" s="1" t="s"/>
      <x:c r="AC4220" s="3" t="s"/>
      <x:c r="AD4220" s="1" t="s"/>
      <x:c r="AI4220" s="1" t="s"/>
      <x:c r="AV4220" s="1" t="s"/>
      <x:c r="AW4220" s="1" t="s"/>
      <x:c r="BD4220" s="2" t="s"/>
      <x:c r="BX4220" s="3" t="s"/>
      <x:c r="CE4220" s="2" t="s"/>
      <x:c r="DC4220" s="2" t="s"/>
      <x:c r="DG4220" s="3" t="s"/>
    </x:row>
    <x:row r="4221" spans="1:112">
      <x:c r="A4221" s="1" t="s"/>
      <x:c r="H4221" s="2" t="s"/>
      <x:c r="P4221" s="3" t="s"/>
      <x:c r="Q4221" s="4" t="s"/>
      <x:c r="W4221" s="4" t="s"/>
      <x:c r="Y4221" s="3" t="s"/>
      <x:c r="AA4221" s="1" t="s"/>
      <x:c r="AC4221" s="3" t="s"/>
      <x:c r="AD4221" s="1" t="s"/>
      <x:c r="AI4221" s="1" t="s"/>
      <x:c r="AV4221" s="1" t="s"/>
      <x:c r="AW4221" s="1" t="s"/>
      <x:c r="BD4221" s="2" t="s"/>
      <x:c r="BX4221" s="3" t="s"/>
      <x:c r="CE4221" s="2" t="s"/>
      <x:c r="DC4221" s="2" t="s"/>
      <x:c r="DG4221" s="3" t="s"/>
    </x:row>
    <x:row r="4222" spans="1:112">
      <x:c r="A4222" s="1" t="s"/>
      <x:c r="H4222" s="2" t="s"/>
      <x:c r="P4222" s="3" t="s"/>
      <x:c r="Q4222" s="5" t="s"/>
      <x:c r="W4222" s="4" t="s"/>
      <x:c r="Y4222" s="4" t="s"/>
      <x:c r="AA4222" s="1" t="s"/>
      <x:c r="AC4222" s="3" t="s"/>
      <x:c r="AD4222" s="1" t="s"/>
      <x:c r="AI4222" s="1" t="s"/>
      <x:c r="AV4222" s="1" t="s"/>
      <x:c r="AW4222" s="1" t="s"/>
      <x:c r="BD4222" s="2" t="s"/>
      <x:c r="BX4222" s="3" t="s"/>
      <x:c r="CE4222" s="2" t="s"/>
      <x:c r="DC4222" s="2" t="s"/>
      <x:c r="DG4222" s="3" t="s"/>
    </x:row>
    <x:row r="4223" spans="1:112">
      <x:c r="A4223" s="1" t="s"/>
      <x:c r="H4223" s="2" t="s"/>
      <x:c r="P4223" s="3" t="s"/>
      <x:c r="Q4223" s="4" t="s"/>
      <x:c r="W4223" s="4" t="s"/>
      <x:c r="Y4223" s="4" t="s"/>
      <x:c r="AA4223" s="1" t="s"/>
      <x:c r="AC4223" s="3" t="s"/>
      <x:c r="AD4223" s="1" t="s"/>
      <x:c r="AI4223" s="1" t="s"/>
      <x:c r="AV4223" s="1" t="s"/>
      <x:c r="AW4223" s="1" t="s"/>
      <x:c r="BD4223" s="2" t="s"/>
      <x:c r="BX4223" s="3" t="s"/>
      <x:c r="CE4223" s="2" t="s"/>
      <x:c r="DC4223" s="2" t="s"/>
      <x:c r="DG4223" s="3" t="s"/>
    </x:row>
    <x:row r="4224" spans="1:112">
      <x:c r="A4224" s="1" t="s"/>
      <x:c r="H4224" s="2" t="s"/>
      <x:c r="P4224" s="3" t="s"/>
      <x:c r="Q4224" s="4" t="s"/>
      <x:c r="W4224" s="4" t="s"/>
      <x:c r="Y4224" s="4" t="s"/>
      <x:c r="AA4224" s="1" t="s"/>
      <x:c r="AC4224" s="3" t="s"/>
      <x:c r="AD4224" s="1" t="s"/>
      <x:c r="AI4224" s="1" t="s"/>
      <x:c r="AV4224" s="1" t="s"/>
      <x:c r="AW4224" s="1" t="s"/>
      <x:c r="BD4224" s="2" t="s"/>
      <x:c r="BX4224" s="3" t="s"/>
      <x:c r="CE4224" s="2" t="s"/>
      <x:c r="DC4224" s="2" t="s"/>
      <x:c r="DG4224" s="3" t="s"/>
    </x:row>
    <x:row r="4225" spans="1:112">
      <x:c r="A4225" s="1" t="s"/>
      <x:c r="H4225" s="2" t="s"/>
      <x:c r="P4225" s="3" t="s"/>
      <x:c r="Q4225" s="4" t="s"/>
      <x:c r="W4225" s="4" t="s"/>
      <x:c r="Y4225" s="4" t="s"/>
      <x:c r="AA4225" s="1" t="s"/>
      <x:c r="AC4225" s="3" t="s"/>
      <x:c r="AD4225" s="1" t="s"/>
      <x:c r="AI4225" s="1" t="s"/>
      <x:c r="AV4225" s="1" t="s"/>
      <x:c r="AW4225" s="1" t="s"/>
      <x:c r="BD4225" s="2" t="s"/>
      <x:c r="BX4225" s="3" t="s"/>
      <x:c r="CE4225" s="2" t="s"/>
      <x:c r="DC4225" s="2" t="s"/>
      <x:c r="DG4225" s="3" t="s"/>
    </x:row>
    <x:row r="4226" spans="1:112">
      <x:c r="A4226" s="1" t="s"/>
      <x:c r="H4226" s="2" t="s"/>
      <x:c r="P4226" s="3" t="s"/>
      <x:c r="Q4226" s="4" t="s"/>
      <x:c r="W4226" s="4" t="s"/>
      <x:c r="Y4226" s="4" t="s"/>
      <x:c r="AA4226" s="1" t="s"/>
      <x:c r="AC4226" s="3" t="s"/>
      <x:c r="AD4226" s="1" t="s"/>
      <x:c r="AI4226" s="1" t="s"/>
      <x:c r="AV4226" s="1" t="s"/>
      <x:c r="AW4226" s="1" t="s"/>
      <x:c r="BD4226" s="2" t="s"/>
      <x:c r="BX4226" s="3" t="s"/>
      <x:c r="CE4226" s="2" t="s"/>
      <x:c r="DC4226" s="2" t="s"/>
      <x:c r="DG4226" s="3" t="s"/>
    </x:row>
    <x:row r="4227" spans="1:112">
      <x:c r="A4227" s="1" t="s"/>
      <x:c r="H4227" s="2" t="s"/>
      <x:c r="P4227" s="3" t="s"/>
      <x:c r="Q4227" s="4" t="s"/>
      <x:c r="W4227" s="4" t="s"/>
      <x:c r="Y4227" s="4" t="s"/>
      <x:c r="AA4227" s="1" t="s"/>
      <x:c r="AC4227" s="3" t="s"/>
      <x:c r="AD4227" s="1" t="s"/>
      <x:c r="AI4227" s="1" t="s"/>
      <x:c r="AV4227" s="1" t="s"/>
      <x:c r="AW4227" s="1" t="s"/>
      <x:c r="BD4227" s="2" t="s"/>
      <x:c r="BX4227" s="3" t="s"/>
      <x:c r="CE4227" s="2" t="s"/>
      <x:c r="DC4227" s="2" t="s"/>
      <x:c r="DG4227" s="3" t="s"/>
    </x:row>
    <x:row r="4228" spans="1:112">
      <x:c r="A4228" s="1" t="s"/>
      <x:c r="H4228" s="2" t="s"/>
      <x:c r="P4228" s="3" t="s"/>
      <x:c r="Q4228" s="7" t="s"/>
      <x:c r="W4228" s="5" t="s"/>
      <x:c r="Y4228" s="3" t="s"/>
      <x:c r="AA4228" s="1" t="s"/>
      <x:c r="AC4228" s="3" t="s"/>
      <x:c r="AD4228" s="1" t="s"/>
      <x:c r="AI4228" s="1" t="s"/>
      <x:c r="AV4228" s="1" t="s"/>
      <x:c r="AW4228" s="1" t="s"/>
      <x:c r="BD4228" s="2" t="s"/>
      <x:c r="BX4228" s="3" t="s"/>
      <x:c r="CE4228" s="2" t="s"/>
      <x:c r="DC4228" s="2" t="s"/>
      <x:c r="DG4228" s="3" t="s"/>
    </x:row>
    <x:row r="4229" spans="1:112">
      <x:c r="A4229" s="1" t="s"/>
      <x:c r="H4229" s="2" t="s"/>
      <x:c r="P4229" s="3" t="s"/>
      <x:c r="Q4229" s="4" t="s"/>
      <x:c r="W4229" s="3" t="s"/>
      <x:c r="Y4229" s="3" t="s"/>
      <x:c r="AA4229" s="1" t="s"/>
      <x:c r="AC4229" s="3" t="s"/>
      <x:c r="AD4229" s="1" t="s"/>
      <x:c r="AI4229" s="1" t="s"/>
      <x:c r="AV4229" s="1" t="s"/>
      <x:c r="AW4229" s="1" t="s"/>
      <x:c r="BD4229" s="2" t="s"/>
      <x:c r="BX4229" s="3" t="s"/>
      <x:c r="CE4229" s="2" t="s"/>
      <x:c r="DC4229" s="2" t="s"/>
      <x:c r="DG4229" s="3" t="s"/>
    </x:row>
    <x:row r="4230" spans="1:112">
      <x:c r="A4230" s="1" t="s"/>
      <x:c r="H4230" s="2" t="s"/>
      <x:c r="P4230" s="3" t="s"/>
      <x:c r="Q4230" s="5" t="s"/>
      <x:c r="W4230" s="4" t="s"/>
      <x:c r="Y4230" s="4" t="s"/>
      <x:c r="AA4230" s="1" t="s"/>
      <x:c r="AC4230" s="3" t="s"/>
      <x:c r="AD4230" s="1" t="s"/>
      <x:c r="AI4230" s="1" t="s"/>
      <x:c r="AV4230" s="1" t="s"/>
      <x:c r="AW4230" s="1" t="s"/>
      <x:c r="BD4230" s="2" t="s"/>
      <x:c r="BX4230" s="3" t="s"/>
      <x:c r="CE4230" s="2" t="s"/>
      <x:c r="DC4230" s="2" t="s"/>
      <x:c r="DG4230" s="3" t="s"/>
    </x:row>
    <x:row r="4231" spans="1:112">
      <x:c r="A4231" s="1" t="s"/>
      <x:c r="H4231" s="2" t="s"/>
      <x:c r="P4231" s="3" t="s"/>
      <x:c r="Q4231" s="5" t="s"/>
      <x:c r="W4231" s="3" t="s"/>
      <x:c r="Y4231" s="3" t="s"/>
      <x:c r="AA4231" s="1" t="s"/>
      <x:c r="AC4231" s="3" t="s"/>
      <x:c r="AD4231" s="1" t="s"/>
      <x:c r="AI4231" s="1" t="s"/>
      <x:c r="AV4231" s="1" t="s"/>
      <x:c r="AW4231" s="1" t="s"/>
      <x:c r="BD4231" s="2" t="s"/>
      <x:c r="BX4231" s="3" t="s"/>
      <x:c r="CE4231" s="2" t="s"/>
      <x:c r="DC4231" s="2" t="s"/>
      <x:c r="DG4231" s="3" t="s"/>
    </x:row>
    <x:row r="4232" spans="1:112">
      <x:c r="A4232" s="1" t="s"/>
      <x:c r="H4232" s="2" t="s"/>
      <x:c r="P4232" s="3" t="s"/>
      <x:c r="Q4232" s="5" t="s"/>
      <x:c r="W4232" s="4" t="s"/>
      <x:c r="Y4232" s="4" t="s"/>
      <x:c r="AA4232" s="1" t="s"/>
      <x:c r="AC4232" s="3" t="s"/>
      <x:c r="AD4232" s="1" t="s"/>
      <x:c r="AI4232" s="1" t="s"/>
      <x:c r="AV4232" s="1" t="s"/>
      <x:c r="AW4232" s="1" t="s"/>
      <x:c r="BD4232" s="2" t="s"/>
      <x:c r="BX4232" s="3" t="s"/>
      <x:c r="CE4232" s="2" t="s"/>
      <x:c r="DC4232" s="2" t="s"/>
      <x:c r="DG4232" s="3" t="s"/>
    </x:row>
    <x:row r="4233" spans="1:112">
      <x:c r="A4233" s="1" t="s"/>
      <x:c r="H4233" s="2" t="s"/>
      <x:c r="P4233" s="3" t="s"/>
      <x:c r="Q4233" s="4" t="s"/>
      <x:c r="W4233" s="3" t="s"/>
      <x:c r="Y4233" s="3" t="s"/>
      <x:c r="AA4233" s="1" t="s"/>
      <x:c r="AC4233" s="3" t="s"/>
      <x:c r="AD4233" s="1" t="s"/>
      <x:c r="AI4233" s="1" t="s"/>
      <x:c r="AV4233" s="1" t="s"/>
      <x:c r="AW4233" s="1" t="s"/>
      <x:c r="BD4233" s="2" t="s"/>
      <x:c r="BX4233" s="3" t="s"/>
      <x:c r="CE4233" s="2" t="s"/>
      <x:c r="DC4233" s="2" t="s"/>
      <x:c r="DG4233" s="3" t="s"/>
    </x:row>
    <x:row r="4234" spans="1:112">
      <x:c r="A4234" s="1" t="s"/>
      <x:c r="H4234" s="2" t="s"/>
      <x:c r="P4234" s="3" t="s"/>
      <x:c r="Q4234" s="5" t="s"/>
      <x:c r="W4234" s="3" t="s"/>
      <x:c r="Y4234" s="3" t="s"/>
      <x:c r="AA4234" s="1" t="s"/>
      <x:c r="AC4234" s="3" t="s"/>
      <x:c r="AD4234" s="1" t="s"/>
      <x:c r="AI4234" s="1" t="s"/>
      <x:c r="AV4234" s="1" t="s"/>
      <x:c r="AW4234" s="1" t="s"/>
      <x:c r="BD4234" s="2" t="s"/>
      <x:c r="BX4234" s="3" t="s"/>
      <x:c r="CE4234" s="2" t="s"/>
      <x:c r="DC4234" s="2" t="s"/>
      <x:c r="DG4234" s="3" t="s"/>
    </x:row>
    <x:row r="4235" spans="1:112">
      <x:c r="A4235" s="1" t="s"/>
      <x:c r="H4235" s="2" t="s"/>
      <x:c r="P4235" s="3" t="s"/>
      <x:c r="Q4235" s="4" t="s"/>
      <x:c r="W4235" s="4" t="s"/>
      <x:c r="Y4235" s="4" t="s"/>
      <x:c r="AA4235" s="1" t="s"/>
      <x:c r="AC4235" s="3" t="s"/>
      <x:c r="AD4235" s="1" t="s"/>
      <x:c r="AI4235" s="1" t="s"/>
      <x:c r="AV4235" s="1" t="s"/>
      <x:c r="AW4235" s="1" t="s"/>
      <x:c r="BD4235" s="2" t="s"/>
      <x:c r="BX4235" s="3" t="s"/>
      <x:c r="CE4235" s="2" t="s"/>
      <x:c r="DC4235" s="2" t="s"/>
      <x:c r="DG4235" s="3" t="s"/>
    </x:row>
    <x:row r="4236" spans="1:112">
      <x:c r="A4236" s="1" t="s"/>
      <x:c r="H4236" s="2" t="s"/>
      <x:c r="P4236" s="3" t="s"/>
      <x:c r="Q4236" s="4" t="s"/>
      <x:c r="W4236" s="3" t="s"/>
      <x:c r="Y4236" s="3" t="s"/>
      <x:c r="AA4236" s="1" t="s"/>
      <x:c r="AC4236" s="3" t="s"/>
      <x:c r="AD4236" s="1" t="s"/>
      <x:c r="AI4236" s="1" t="s"/>
      <x:c r="AV4236" s="1" t="s"/>
      <x:c r="AW4236" s="1" t="s"/>
      <x:c r="BD4236" s="2" t="s"/>
      <x:c r="BX4236" s="3" t="s"/>
      <x:c r="CE4236" s="2" t="s"/>
      <x:c r="DC4236" s="2" t="s"/>
      <x:c r="DG4236" s="3" t="s"/>
    </x:row>
    <x:row r="4237" spans="1:112">
      <x:c r="A4237" s="1" t="s"/>
      <x:c r="H4237" s="2" t="s"/>
      <x:c r="P4237" s="3" t="s"/>
      <x:c r="Q4237" s="7" t="s"/>
      <x:c r="W4237" s="4" t="s"/>
      <x:c r="Y4237" s="4" t="s"/>
      <x:c r="AA4237" s="1" t="s"/>
      <x:c r="AC4237" s="3" t="s"/>
      <x:c r="AD4237" s="1" t="s"/>
      <x:c r="AI4237" s="1" t="s"/>
      <x:c r="AV4237" s="1" t="s"/>
      <x:c r="AW4237" s="1" t="s"/>
      <x:c r="BD4237" s="2" t="s"/>
      <x:c r="BX4237" s="3" t="s"/>
      <x:c r="CE4237" s="2" t="s"/>
      <x:c r="DC4237" s="2" t="s"/>
      <x:c r="DG4237" s="3" t="s"/>
    </x:row>
    <x:row r="4238" spans="1:112">
      <x:c r="A4238" s="1" t="s"/>
      <x:c r="H4238" s="2" t="s"/>
      <x:c r="P4238" s="3" t="s"/>
      <x:c r="Q4238" s="4" t="s"/>
      <x:c r="W4238" s="3" t="s"/>
      <x:c r="Y4238" s="3" t="s"/>
      <x:c r="AA4238" s="1" t="s"/>
      <x:c r="AC4238" s="3" t="s"/>
      <x:c r="AD4238" s="1" t="s"/>
      <x:c r="AI4238" s="1" t="s"/>
      <x:c r="AV4238" s="1" t="s"/>
      <x:c r="AW4238" s="1" t="s"/>
      <x:c r="BD4238" s="2" t="s"/>
      <x:c r="BX4238" s="3" t="s"/>
      <x:c r="CE4238" s="2" t="s"/>
      <x:c r="DC4238" s="2" t="s"/>
      <x:c r="DG4238" s="3" t="s"/>
    </x:row>
    <x:row r="4239" spans="1:112">
      <x:c r="A4239" s="1" t="s"/>
      <x:c r="H4239" s="2" t="s"/>
      <x:c r="P4239" s="3" t="s"/>
      <x:c r="Q4239" s="4" t="s"/>
      <x:c r="W4239" s="4" t="s"/>
      <x:c r="Y4239" s="4" t="s"/>
      <x:c r="AA4239" s="1" t="s"/>
      <x:c r="AC4239" s="3" t="s"/>
      <x:c r="AD4239" s="1" t="s"/>
      <x:c r="AI4239" s="1" t="s"/>
      <x:c r="AV4239" s="1" t="s"/>
      <x:c r="AW4239" s="1" t="s"/>
      <x:c r="BD4239" s="2" t="s"/>
      <x:c r="BX4239" s="3" t="s"/>
      <x:c r="CE4239" s="2" t="s"/>
      <x:c r="DC4239" s="2" t="s"/>
      <x:c r="DG4239" s="3" t="s"/>
    </x:row>
    <x:row r="4240" spans="1:112">
      <x:c r="A4240" s="1" t="s"/>
      <x:c r="H4240" s="2" t="s"/>
      <x:c r="P4240" s="3" t="s"/>
      <x:c r="Q4240" s="4" t="s"/>
      <x:c r="W4240" s="4" t="s"/>
      <x:c r="Y4240" s="3" t="s"/>
      <x:c r="AA4240" s="1" t="s"/>
      <x:c r="AC4240" s="3" t="s"/>
      <x:c r="AD4240" s="1" t="s"/>
      <x:c r="AI4240" s="1" t="s"/>
      <x:c r="AV4240" s="1" t="s"/>
      <x:c r="AW4240" s="1" t="s"/>
      <x:c r="BD4240" s="2" t="s"/>
      <x:c r="BX4240" s="3" t="s"/>
      <x:c r="CE4240" s="2" t="s"/>
      <x:c r="DC4240" s="2" t="s"/>
      <x:c r="DG4240" s="3" t="s"/>
    </x:row>
    <x:row r="4241" spans="1:112">
      <x:c r="A4241" s="1" t="s"/>
      <x:c r="H4241" s="2" t="s"/>
      <x:c r="P4241" s="3" t="s"/>
      <x:c r="Q4241" s="7" t="s"/>
      <x:c r="W4241" s="5" t="s"/>
      <x:c r="Y4241" s="3" t="s"/>
      <x:c r="AA4241" s="1" t="s"/>
      <x:c r="AC4241" s="3" t="s"/>
      <x:c r="AD4241" s="1" t="s"/>
      <x:c r="AI4241" s="1" t="s"/>
      <x:c r="AV4241" s="1" t="s"/>
      <x:c r="AW4241" s="1" t="s"/>
      <x:c r="BD4241" s="2" t="s"/>
      <x:c r="BX4241" s="3" t="s"/>
      <x:c r="CE4241" s="2" t="s"/>
      <x:c r="DC4241" s="2" t="s"/>
      <x:c r="DG4241" s="3" t="s"/>
    </x:row>
    <x:row r="4242" spans="1:112">
      <x:c r="A4242" s="1" t="s"/>
      <x:c r="H4242" s="2" t="s"/>
      <x:c r="P4242" s="3" t="s"/>
      <x:c r="Q4242" s="4" t="s"/>
      <x:c r="W4242" s="3" t="s"/>
      <x:c r="Y4242" s="3" t="s"/>
      <x:c r="AA4242" s="1" t="s"/>
      <x:c r="AC4242" s="3" t="s"/>
      <x:c r="AD4242" s="1" t="s"/>
      <x:c r="AI4242" s="1" t="s"/>
      <x:c r="AV4242" s="1" t="s"/>
      <x:c r="AW4242" s="1" t="s"/>
      <x:c r="BD4242" s="2" t="s"/>
      <x:c r="BX4242" s="3" t="s"/>
      <x:c r="CE4242" s="2" t="s"/>
      <x:c r="DC4242" s="2" t="s"/>
      <x:c r="DG4242" s="3" t="s"/>
    </x:row>
    <x:row r="4243" spans="1:112">
      <x:c r="A4243" s="1" t="s"/>
      <x:c r="H4243" s="2" t="s"/>
      <x:c r="P4243" s="3" t="s"/>
      <x:c r="Q4243" s="4" t="s"/>
      <x:c r="W4243" s="3" t="s"/>
      <x:c r="Y4243" s="3" t="s"/>
      <x:c r="AA4243" s="1" t="s"/>
      <x:c r="AC4243" s="3" t="s"/>
      <x:c r="AD4243" s="1" t="s"/>
      <x:c r="AI4243" s="1" t="s"/>
      <x:c r="AV4243" s="1" t="s"/>
      <x:c r="AW4243" s="1" t="s"/>
      <x:c r="BD4243" s="2" t="s"/>
      <x:c r="BX4243" s="3" t="s"/>
      <x:c r="CE4243" s="2" t="s"/>
      <x:c r="DC4243" s="2" t="s"/>
      <x:c r="DG4243" s="3" t="s"/>
    </x:row>
    <x:row r="4244" spans="1:112">
      <x:c r="A4244" s="1" t="s"/>
      <x:c r="H4244" s="2" t="s"/>
      <x:c r="P4244" s="3" t="s"/>
      <x:c r="Q4244" s="4" t="s"/>
      <x:c r="W4244" s="4" t="s"/>
      <x:c r="Y4244" s="4" t="s"/>
      <x:c r="AA4244" s="1" t="s"/>
      <x:c r="AC4244" s="3" t="s"/>
      <x:c r="AD4244" s="1" t="s"/>
      <x:c r="AI4244" s="1" t="s"/>
      <x:c r="AV4244" s="1" t="s"/>
      <x:c r="AW4244" s="1" t="s"/>
      <x:c r="BD4244" s="2" t="s"/>
      <x:c r="BX4244" s="3" t="s"/>
      <x:c r="CE4244" s="2" t="s"/>
      <x:c r="DC4244" s="2" t="s"/>
      <x:c r="DG4244" s="3" t="s"/>
    </x:row>
    <x:row r="4245" spans="1:112">
      <x:c r="A4245" s="1" t="s"/>
      <x:c r="H4245" s="2" t="s"/>
      <x:c r="P4245" s="3" t="s"/>
      <x:c r="Q4245" s="4" t="s"/>
      <x:c r="W4245" s="4" t="s"/>
      <x:c r="Y4245" s="3" t="s"/>
      <x:c r="AA4245" s="1" t="s"/>
      <x:c r="AC4245" s="3" t="s"/>
      <x:c r="AD4245" s="1" t="s"/>
      <x:c r="AI4245" s="1" t="s"/>
      <x:c r="AV4245" s="1" t="s"/>
      <x:c r="AW4245" s="1" t="s"/>
      <x:c r="BD4245" s="2" t="s"/>
      <x:c r="BX4245" s="3" t="s"/>
      <x:c r="CE4245" s="2" t="s"/>
      <x:c r="DC4245" s="2" t="s"/>
      <x:c r="DG4245" s="3" t="s"/>
    </x:row>
    <x:row r="4246" spans="1:112">
      <x:c r="A4246" s="1" t="s"/>
      <x:c r="H4246" s="2" t="s"/>
      <x:c r="P4246" s="3" t="s"/>
      <x:c r="Q4246" s="4" t="s"/>
      <x:c r="W4246" s="4" t="s"/>
      <x:c r="Y4246" s="4" t="s"/>
      <x:c r="AA4246" s="1" t="s"/>
      <x:c r="AC4246" s="3" t="s"/>
      <x:c r="AD4246" s="1" t="s"/>
      <x:c r="AI4246" s="1" t="s"/>
      <x:c r="AV4246" s="1" t="s"/>
      <x:c r="AW4246" s="1" t="s"/>
      <x:c r="BD4246" s="2" t="s"/>
      <x:c r="BX4246" s="3" t="s"/>
      <x:c r="CE4246" s="2" t="s"/>
      <x:c r="DC4246" s="2" t="s"/>
      <x:c r="DG4246" s="3" t="s"/>
    </x:row>
    <x:row r="4247" spans="1:112">
      <x:c r="A4247" s="1" t="s"/>
      <x:c r="H4247" s="2" t="s"/>
      <x:c r="P4247" s="3" t="s"/>
      <x:c r="Q4247" s="5" t="s"/>
      <x:c r="W4247" s="4" t="s"/>
      <x:c r="Y4247" s="4" t="s"/>
      <x:c r="AA4247" s="1" t="s"/>
      <x:c r="AC4247" s="3" t="s"/>
      <x:c r="AD4247" s="1" t="s"/>
      <x:c r="AI4247" s="1" t="s"/>
      <x:c r="AV4247" s="1" t="s"/>
      <x:c r="AW4247" s="1" t="s"/>
      <x:c r="BD4247" s="2" t="s"/>
      <x:c r="BX4247" s="3" t="s"/>
      <x:c r="CE4247" s="2" t="s"/>
      <x:c r="DC4247" s="2" t="s"/>
      <x:c r="DG4247" s="3" t="s"/>
    </x:row>
    <x:row r="4248" spans="1:112">
      <x:c r="A4248" s="1" t="s"/>
      <x:c r="H4248" s="2" t="s"/>
      <x:c r="P4248" s="3" t="s"/>
      <x:c r="Q4248" s="4" t="s"/>
      <x:c r="W4248" s="4" t="s"/>
      <x:c r="Y4248" s="4" t="s"/>
      <x:c r="AA4248" s="1" t="s"/>
      <x:c r="AC4248" s="3" t="s"/>
      <x:c r="AD4248" s="1" t="s"/>
      <x:c r="AI4248" s="1" t="s"/>
      <x:c r="AV4248" s="1" t="s"/>
      <x:c r="AW4248" s="1" t="s"/>
      <x:c r="BD4248" s="2" t="s"/>
      <x:c r="BX4248" s="3" t="s"/>
      <x:c r="CE4248" s="2" t="s"/>
      <x:c r="DC4248" s="2" t="s"/>
      <x:c r="DG4248" s="3" t="s"/>
    </x:row>
    <x:row r="4249" spans="1:112">
      <x:c r="A4249" s="1" t="s"/>
      <x:c r="H4249" s="2" t="s"/>
      <x:c r="P4249" s="3" t="s"/>
      <x:c r="Q4249" s="4" t="s"/>
      <x:c r="W4249" s="4" t="s"/>
      <x:c r="Y4249" s="4" t="s"/>
      <x:c r="AA4249" s="1" t="s"/>
      <x:c r="AC4249" s="3" t="s"/>
      <x:c r="AD4249" s="1" t="s"/>
      <x:c r="AI4249" s="1" t="s"/>
      <x:c r="AV4249" s="1" t="s"/>
      <x:c r="AW4249" s="1" t="s"/>
      <x:c r="BD4249" s="2" t="s"/>
      <x:c r="BX4249" s="3" t="s"/>
      <x:c r="CE4249" s="2" t="s"/>
      <x:c r="DC4249" s="2" t="s"/>
      <x:c r="DG4249" s="3" t="s"/>
    </x:row>
    <x:row r="4250" spans="1:112">
      <x:c r="A4250" s="1" t="s"/>
      <x:c r="H4250" s="2" t="s"/>
      <x:c r="P4250" s="3" t="s"/>
      <x:c r="Q4250" s="7" t="s"/>
      <x:c r="W4250" s="4" t="s"/>
      <x:c r="Y4250" s="3" t="s"/>
      <x:c r="AA4250" s="1" t="s"/>
      <x:c r="AC4250" s="3" t="s"/>
      <x:c r="AD4250" s="1" t="s"/>
      <x:c r="AI4250" s="1" t="s"/>
      <x:c r="AV4250" s="1" t="s"/>
      <x:c r="AW4250" s="1" t="s"/>
      <x:c r="BD4250" s="2" t="s"/>
      <x:c r="BX4250" s="3" t="s"/>
      <x:c r="CE4250" s="2" t="s"/>
      <x:c r="DC4250" s="2" t="s"/>
      <x:c r="DG4250" s="3" t="s"/>
    </x:row>
    <x:row r="4251" spans="1:112">
      <x:c r="A4251" s="1" t="s"/>
      <x:c r="H4251" s="2" t="s"/>
      <x:c r="P4251" s="3" t="s"/>
      <x:c r="Q4251" s="4" t="s"/>
      <x:c r="W4251" s="3" t="s"/>
      <x:c r="Y4251" s="3" t="s"/>
      <x:c r="AA4251" s="1" t="s"/>
      <x:c r="AC4251" s="3" t="s"/>
      <x:c r="AD4251" s="1" t="s"/>
      <x:c r="AI4251" s="1" t="s"/>
      <x:c r="AV4251" s="1" t="s"/>
      <x:c r="AW4251" s="1" t="s"/>
      <x:c r="BD4251" s="2" t="s"/>
      <x:c r="BX4251" s="3" t="s"/>
      <x:c r="CE4251" s="2" t="s"/>
      <x:c r="DC4251" s="2" t="s"/>
      <x:c r="DG4251" s="3" t="s"/>
    </x:row>
    <x:row r="4252" spans="1:112">
      <x:c r="A4252" s="1" t="s"/>
      <x:c r="H4252" s="2" t="s"/>
      <x:c r="P4252" s="3" t="s"/>
      <x:c r="Q4252" s="4" t="s"/>
      <x:c r="W4252" s="3" t="s"/>
      <x:c r="Y4252" s="3" t="s"/>
      <x:c r="AA4252" s="1" t="s"/>
      <x:c r="AC4252" s="3" t="s"/>
      <x:c r="AD4252" s="1" t="s"/>
      <x:c r="AI4252" s="1" t="s"/>
      <x:c r="AV4252" s="1" t="s"/>
      <x:c r="AW4252" s="1" t="s"/>
      <x:c r="BD4252" s="2" t="s"/>
      <x:c r="BX4252" s="3" t="s"/>
      <x:c r="CE4252" s="2" t="s"/>
      <x:c r="DC4252" s="2" t="s"/>
      <x:c r="DG4252" s="3" t="s"/>
    </x:row>
    <x:row r="4253" spans="1:112">
      <x:c r="A4253" s="1" t="s"/>
      <x:c r="H4253" s="2" t="s"/>
      <x:c r="P4253" s="3" t="s"/>
      <x:c r="Q4253" s="4" t="s"/>
      <x:c r="W4253" s="3" t="s"/>
      <x:c r="Y4253" s="3" t="s"/>
      <x:c r="AA4253" s="1" t="s"/>
      <x:c r="AC4253" s="3" t="s"/>
      <x:c r="AD4253" s="1" t="s"/>
      <x:c r="AI4253" s="1" t="s"/>
      <x:c r="AV4253" s="1" t="s"/>
      <x:c r="AW4253" s="1" t="s"/>
      <x:c r="BD4253" s="2" t="s"/>
      <x:c r="BX4253" s="3" t="s"/>
      <x:c r="CE4253" s="2" t="s"/>
      <x:c r="DC4253" s="2" t="s"/>
      <x:c r="DG4253" s="3" t="s"/>
    </x:row>
    <x:row r="4254" spans="1:112">
      <x:c r="A4254" s="1" t="s"/>
      <x:c r="H4254" s="2" t="s"/>
      <x:c r="P4254" s="3" t="s"/>
      <x:c r="Q4254" s="4" t="s"/>
      <x:c r="W4254" s="4" t="s"/>
      <x:c r="Y4254" s="4" t="s"/>
      <x:c r="AA4254" s="1" t="s"/>
      <x:c r="AC4254" s="3" t="s"/>
      <x:c r="AD4254" s="1" t="s"/>
      <x:c r="AI4254" s="1" t="s"/>
      <x:c r="AV4254" s="1" t="s"/>
      <x:c r="AW4254" s="1" t="s"/>
      <x:c r="BD4254" s="2" t="s"/>
      <x:c r="BX4254" s="3" t="s"/>
      <x:c r="CE4254" s="2" t="s"/>
      <x:c r="DC4254" s="2" t="s"/>
      <x:c r="DG4254" s="3" t="s"/>
    </x:row>
    <x:row r="4255" spans="1:112">
      <x:c r="A4255" s="1" t="s"/>
      <x:c r="H4255" s="2" t="s"/>
      <x:c r="P4255" s="3" t="s"/>
      <x:c r="Q4255" s="4" t="s"/>
      <x:c r="W4255" s="4" t="s"/>
      <x:c r="Y4255" s="3" t="s"/>
      <x:c r="AA4255" s="1" t="s"/>
      <x:c r="AC4255" s="3" t="s"/>
      <x:c r="AD4255" s="1" t="s"/>
      <x:c r="AI4255" s="1" t="s"/>
      <x:c r="AV4255" s="1" t="s"/>
      <x:c r="AW4255" s="1" t="s"/>
      <x:c r="BD4255" s="2" t="s"/>
      <x:c r="BX4255" s="3" t="s"/>
      <x:c r="CE4255" s="2" t="s"/>
      <x:c r="DC4255" s="2" t="s"/>
      <x:c r="DG4255" s="3" t="s"/>
    </x:row>
    <x:row r="4256" spans="1:112">
      <x:c r="A4256" s="1" t="s"/>
      <x:c r="H4256" s="2" t="s"/>
      <x:c r="P4256" s="3" t="s"/>
      <x:c r="Q4256" s="4" t="s"/>
      <x:c r="W4256" s="4" t="s"/>
      <x:c r="Y4256" s="3" t="s"/>
      <x:c r="AA4256" s="1" t="s"/>
      <x:c r="AC4256" s="3" t="s"/>
      <x:c r="AD4256" s="1" t="s"/>
      <x:c r="AI4256" s="1" t="s"/>
      <x:c r="AV4256" s="1" t="s"/>
      <x:c r="AW4256" s="1" t="s"/>
      <x:c r="BD4256" s="2" t="s"/>
      <x:c r="BX4256" s="3" t="s"/>
      <x:c r="CE4256" s="2" t="s"/>
      <x:c r="DC4256" s="2" t="s"/>
      <x:c r="DG4256" s="3" t="s"/>
    </x:row>
    <x:row r="4257" spans="1:112">
      <x:c r="A4257" s="1" t="s"/>
      <x:c r="H4257" s="2" t="s"/>
      <x:c r="P4257" s="3" t="s"/>
      <x:c r="Q4257" s="4" t="s"/>
      <x:c r="W4257" s="4" t="s"/>
      <x:c r="Y4257" s="3" t="s"/>
      <x:c r="AA4257" s="1" t="s"/>
      <x:c r="AC4257" s="3" t="s"/>
      <x:c r="AD4257" s="1" t="s"/>
      <x:c r="AI4257" s="1" t="s"/>
      <x:c r="AV4257" s="1" t="s"/>
      <x:c r="AW4257" s="1" t="s"/>
      <x:c r="BD4257" s="2" t="s"/>
      <x:c r="BX4257" s="3" t="s"/>
      <x:c r="CE4257" s="2" t="s"/>
      <x:c r="DC4257" s="2" t="s"/>
      <x:c r="DG4257" s="3" t="s"/>
    </x:row>
    <x:row r="4258" spans="1:112">
      <x:c r="A4258" s="1" t="s"/>
      <x:c r="H4258" s="2" t="s"/>
      <x:c r="P4258" s="3" t="s"/>
      <x:c r="Q4258" s="5" t="s"/>
      <x:c r="W4258" s="4" t="s"/>
      <x:c r="Y4258" s="4" t="s"/>
      <x:c r="AA4258" s="1" t="s"/>
      <x:c r="AC4258" s="3" t="s"/>
      <x:c r="AD4258" s="1" t="s"/>
      <x:c r="AI4258" s="1" t="s"/>
      <x:c r="AV4258" s="1" t="s"/>
      <x:c r="AW4258" s="1" t="s"/>
      <x:c r="BD4258" s="2" t="s"/>
      <x:c r="BX4258" s="3" t="s"/>
      <x:c r="CE4258" s="2" t="s"/>
      <x:c r="DC4258" s="2" t="s"/>
      <x:c r="DG4258" s="3" t="s"/>
    </x:row>
    <x:row r="4259" spans="1:112">
      <x:c r="A4259" s="1" t="s"/>
      <x:c r="H4259" s="2" t="s"/>
      <x:c r="P4259" s="3" t="s"/>
      <x:c r="Q4259" s="4" t="s"/>
      <x:c r="W4259" s="4" t="s"/>
      <x:c r="Y4259" s="4" t="s"/>
      <x:c r="AA4259" s="1" t="s"/>
      <x:c r="AC4259" s="3" t="s"/>
      <x:c r="AD4259" s="1" t="s"/>
      <x:c r="AI4259" s="1" t="s"/>
      <x:c r="AV4259" s="1" t="s"/>
      <x:c r="AW4259" s="1" t="s"/>
      <x:c r="BD4259" s="2" t="s"/>
      <x:c r="BX4259" s="3" t="s"/>
      <x:c r="CE4259" s="2" t="s"/>
      <x:c r="DC4259" s="2" t="s"/>
      <x:c r="DG4259" s="3" t="s"/>
    </x:row>
    <x:row r="4260" spans="1:112">
      <x:c r="A4260" s="1" t="s"/>
      <x:c r="H4260" s="2" t="s"/>
      <x:c r="P4260" s="3" t="s"/>
      <x:c r="Q4260" s="4" t="s"/>
      <x:c r="W4260" s="3" t="s"/>
      <x:c r="Y4260" s="3" t="s"/>
      <x:c r="AA4260" s="1" t="s"/>
      <x:c r="AC4260" s="3" t="s"/>
      <x:c r="AD4260" s="1" t="s"/>
      <x:c r="AI4260" s="1" t="s"/>
      <x:c r="AV4260" s="1" t="s"/>
      <x:c r="AW4260" s="1" t="s"/>
      <x:c r="BD4260" s="2" t="s"/>
      <x:c r="BX4260" s="3" t="s"/>
      <x:c r="CE4260" s="2" t="s"/>
      <x:c r="DC4260" s="2" t="s"/>
      <x:c r="DG4260" s="3" t="s"/>
    </x:row>
    <x:row r="4261" spans="1:112">
      <x:c r="A4261" s="1" t="s"/>
      <x:c r="H4261" s="2" t="s"/>
      <x:c r="P4261" s="3" t="s"/>
      <x:c r="Q4261" s="4" t="s"/>
      <x:c r="W4261" s="4" t="s"/>
      <x:c r="Y4261" s="4" t="s"/>
      <x:c r="AA4261" s="1" t="s"/>
      <x:c r="AC4261" s="3" t="s"/>
      <x:c r="AD4261" s="1" t="s"/>
      <x:c r="AI4261" s="1" t="s"/>
      <x:c r="AV4261" s="1" t="s"/>
      <x:c r="AW4261" s="1" t="s"/>
      <x:c r="BD4261" s="2" t="s"/>
      <x:c r="BX4261" s="3" t="s"/>
      <x:c r="CE4261" s="2" t="s"/>
      <x:c r="DC4261" s="2" t="s"/>
      <x:c r="DG4261" s="3" t="s"/>
    </x:row>
    <x:row r="4262" spans="1:112">
      <x:c r="A4262" s="1" t="s"/>
      <x:c r="H4262" s="2" t="s"/>
      <x:c r="P4262" s="3" t="s"/>
      <x:c r="Q4262" s="4" t="s"/>
      <x:c r="W4262" s="3" t="s"/>
      <x:c r="Y4262" s="3" t="s"/>
      <x:c r="AA4262" s="1" t="s"/>
      <x:c r="AC4262" s="3" t="s"/>
      <x:c r="AD4262" s="1" t="s"/>
      <x:c r="AI4262" s="1" t="s"/>
      <x:c r="AV4262" s="1" t="s"/>
      <x:c r="AW4262" s="1" t="s"/>
      <x:c r="BD4262" s="2" t="s"/>
      <x:c r="BX4262" s="3" t="s"/>
      <x:c r="CE4262" s="2" t="s"/>
      <x:c r="DC4262" s="2" t="s"/>
      <x:c r="DG4262" s="3" t="s"/>
    </x:row>
    <x:row r="4263" spans="1:112">
      <x:c r="A4263" s="1" t="s"/>
      <x:c r="H4263" s="2" t="s"/>
      <x:c r="P4263" s="3" t="s"/>
      <x:c r="Q4263" s="4" t="s"/>
      <x:c r="W4263" s="3" t="s"/>
      <x:c r="Y4263" s="3" t="s"/>
      <x:c r="AA4263" s="1" t="s"/>
      <x:c r="AC4263" s="3" t="s"/>
      <x:c r="AD4263" s="1" t="s"/>
      <x:c r="AI4263" s="1" t="s"/>
      <x:c r="AV4263" s="1" t="s"/>
      <x:c r="AW4263" s="1" t="s"/>
      <x:c r="BD4263" s="2" t="s"/>
      <x:c r="BX4263" s="3" t="s"/>
      <x:c r="CE4263" s="2" t="s"/>
      <x:c r="DC4263" s="2" t="s"/>
      <x:c r="DG4263" s="3" t="s"/>
    </x:row>
    <x:row r="4264" spans="1:112">
      <x:c r="A4264" s="1" t="s"/>
      <x:c r="H4264" s="2" t="s"/>
      <x:c r="P4264" s="3" t="s"/>
      <x:c r="Q4264" s="4" t="s"/>
      <x:c r="W4264" s="4" t="s"/>
      <x:c r="Y4264" s="4" t="s"/>
      <x:c r="AA4264" s="1" t="s"/>
      <x:c r="AC4264" s="3" t="s"/>
      <x:c r="AD4264" s="1" t="s"/>
      <x:c r="AI4264" s="1" t="s"/>
      <x:c r="AV4264" s="1" t="s"/>
      <x:c r="AW4264" s="1" t="s"/>
      <x:c r="BD4264" s="2" t="s"/>
      <x:c r="BX4264" s="3" t="s"/>
      <x:c r="CE4264" s="2" t="s"/>
      <x:c r="DC4264" s="2" t="s"/>
      <x:c r="DG4264" s="3" t="s"/>
    </x:row>
    <x:row r="4265" spans="1:112">
      <x:c r="A4265" s="1" t="s"/>
      <x:c r="H4265" s="2" t="s"/>
      <x:c r="P4265" s="3" t="s"/>
      <x:c r="Q4265" s="4" t="s"/>
      <x:c r="W4265" s="4" t="s"/>
      <x:c r="Y4265" s="4" t="s"/>
      <x:c r="AA4265" s="1" t="s"/>
      <x:c r="AC4265" s="3" t="s"/>
      <x:c r="AD4265" s="1" t="s"/>
      <x:c r="AI4265" s="1" t="s"/>
      <x:c r="AV4265" s="1" t="s"/>
      <x:c r="AW4265" s="1" t="s"/>
      <x:c r="BD4265" s="2" t="s"/>
      <x:c r="BX4265" s="3" t="s"/>
      <x:c r="CE4265" s="2" t="s"/>
      <x:c r="DC4265" s="2" t="s"/>
      <x:c r="DG4265" s="3" t="s"/>
    </x:row>
    <x:row r="4266" spans="1:112">
      <x:c r="A4266" s="1" t="s"/>
      <x:c r="H4266" s="2" t="s"/>
      <x:c r="P4266" s="3" t="s"/>
      <x:c r="Q4266" s="5" t="s"/>
      <x:c r="W4266" s="4" t="s"/>
      <x:c r="Y4266" s="4" t="s"/>
      <x:c r="AA4266" s="1" t="s"/>
      <x:c r="AC4266" s="3" t="s"/>
      <x:c r="AD4266" s="1" t="s"/>
      <x:c r="AI4266" s="1" t="s"/>
      <x:c r="AV4266" s="1" t="s"/>
      <x:c r="AW4266" s="1" t="s"/>
      <x:c r="BD4266" s="2" t="s"/>
      <x:c r="BX4266" s="3" t="s"/>
      <x:c r="CE4266" s="2" t="s"/>
      <x:c r="DC4266" s="2" t="s"/>
      <x:c r="DG4266" s="3" t="s"/>
    </x:row>
    <x:row r="4267" spans="1:112">
      <x:c r="A4267" s="1" t="s"/>
      <x:c r="H4267" s="2" t="s"/>
      <x:c r="P4267" s="3" t="s"/>
      <x:c r="Q4267" s="4" t="s"/>
      <x:c r="W4267" s="4" t="s"/>
      <x:c r="Y4267" s="4" t="s"/>
      <x:c r="AA4267" s="1" t="s"/>
      <x:c r="AC4267" s="3" t="s"/>
      <x:c r="AD4267" s="1" t="s"/>
      <x:c r="AI4267" s="1" t="s"/>
      <x:c r="AV4267" s="1" t="s"/>
      <x:c r="AW4267" s="1" t="s"/>
      <x:c r="BD4267" s="2" t="s"/>
      <x:c r="BX4267" s="3" t="s"/>
      <x:c r="CE4267" s="2" t="s"/>
      <x:c r="DC4267" s="2" t="s"/>
      <x:c r="DG4267" s="3" t="s"/>
    </x:row>
    <x:row r="4268" spans="1:112">
      <x:c r="A4268" s="1" t="s"/>
      <x:c r="H4268" s="2" t="s"/>
      <x:c r="P4268" s="3" t="s"/>
      <x:c r="Q4268" s="4" t="s"/>
      <x:c r="W4268" s="4" t="s"/>
      <x:c r="Y4268" s="4" t="s"/>
      <x:c r="AA4268" s="1" t="s"/>
      <x:c r="AC4268" s="3" t="s"/>
      <x:c r="AD4268" s="1" t="s"/>
      <x:c r="AI4268" s="1" t="s"/>
      <x:c r="AV4268" s="1" t="s"/>
      <x:c r="AW4268" s="1" t="s"/>
      <x:c r="BD4268" s="2" t="s"/>
      <x:c r="BX4268" s="3" t="s"/>
      <x:c r="CE4268" s="2" t="s"/>
      <x:c r="DC4268" s="2" t="s"/>
      <x:c r="DG4268" s="3" t="s"/>
    </x:row>
    <x:row r="4269" spans="1:112">
      <x:c r="A4269" s="1" t="s"/>
      <x:c r="H4269" s="2" t="s"/>
      <x:c r="P4269" s="3" t="s"/>
      <x:c r="Q4269" s="4" t="s"/>
      <x:c r="W4269" s="4" t="s"/>
      <x:c r="Y4269" s="4" t="s"/>
      <x:c r="AA4269" s="1" t="s"/>
      <x:c r="AC4269" s="3" t="s"/>
      <x:c r="AD4269" s="1" t="s"/>
      <x:c r="AI4269" s="1" t="s"/>
      <x:c r="AV4269" s="1" t="s"/>
      <x:c r="AW4269" s="1" t="s"/>
      <x:c r="BD4269" s="2" t="s"/>
      <x:c r="BX4269" s="3" t="s"/>
      <x:c r="CE4269" s="2" t="s"/>
      <x:c r="DC4269" s="2" t="s"/>
      <x:c r="DG4269" s="3" t="s"/>
    </x:row>
    <x:row r="4270" spans="1:112">
      <x:c r="A4270" s="1" t="s"/>
      <x:c r="H4270" s="2" t="s"/>
      <x:c r="P4270" s="3" t="s"/>
      <x:c r="Q4270" s="4" t="s"/>
      <x:c r="W4270" s="4" t="s"/>
      <x:c r="Y4270" s="3" t="s"/>
      <x:c r="AA4270" s="1" t="s"/>
      <x:c r="AC4270" s="3" t="s"/>
      <x:c r="AD4270" s="1" t="s"/>
      <x:c r="AI4270" s="1" t="s"/>
      <x:c r="AV4270" s="1" t="s"/>
      <x:c r="AW4270" s="1" t="s"/>
      <x:c r="BD4270" s="2" t="s"/>
      <x:c r="BX4270" s="3" t="s"/>
      <x:c r="CE4270" s="2" t="s"/>
      <x:c r="DC4270" s="2" t="s"/>
      <x:c r="DG4270" s="3" t="s"/>
    </x:row>
    <x:row r="4271" spans="1:112">
      <x:c r="A4271" s="1" t="s"/>
      <x:c r="H4271" s="2" t="s"/>
      <x:c r="P4271" s="3" t="s"/>
      <x:c r="Q4271" s="4" t="s"/>
      <x:c r="W4271" s="4" t="s"/>
      <x:c r="Y4271" s="4" t="s"/>
      <x:c r="AA4271" s="1" t="s"/>
      <x:c r="AC4271" s="3" t="s"/>
      <x:c r="AD4271" s="1" t="s"/>
      <x:c r="AI4271" s="1" t="s"/>
      <x:c r="AV4271" s="1" t="s"/>
      <x:c r="AW4271" s="1" t="s"/>
      <x:c r="BD4271" s="2" t="s"/>
      <x:c r="BX4271" s="3" t="s"/>
      <x:c r="CE4271" s="2" t="s"/>
      <x:c r="DC4271" s="2" t="s"/>
      <x:c r="DG4271" s="3" t="s"/>
    </x:row>
    <x:row r="4272" spans="1:112">
      <x:c r="A4272" s="1" t="s"/>
      <x:c r="H4272" s="2" t="s"/>
      <x:c r="P4272" s="3" t="s"/>
      <x:c r="Q4272" s="4" t="s"/>
      <x:c r="W4272" s="3" t="s"/>
      <x:c r="Y4272" s="3" t="s"/>
      <x:c r="AA4272" s="1" t="s"/>
      <x:c r="AC4272" s="3" t="s"/>
      <x:c r="AD4272" s="1" t="s"/>
      <x:c r="AI4272" s="1" t="s"/>
      <x:c r="AV4272" s="1" t="s"/>
      <x:c r="AW4272" s="1" t="s"/>
      <x:c r="BD4272" s="2" t="s"/>
      <x:c r="BX4272" s="3" t="s"/>
      <x:c r="CE4272" s="2" t="s"/>
      <x:c r="DC4272" s="2" t="s"/>
      <x:c r="DG4272" s="3" t="s"/>
    </x:row>
    <x:row r="4273" spans="1:112">
      <x:c r="A4273" s="1" t="s"/>
      <x:c r="H4273" s="2" t="s"/>
      <x:c r="P4273" s="3" t="s"/>
      <x:c r="Q4273" s="4" t="s"/>
      <x:c r="W4273" s="4" t="s"/>
      <x:c r="Y4273" s="4" t="s"/>
      <x:c r="AA4273" s="1" t="s"/>
      <x:c r="AC4273" s="3" t="s"/>
      <x:c r="AD4273" s="1" t="s"/>
      <x:c r="AI4273" s="1" t="s"/>
      <x:c r="AV4273" s="1" t="s"/>
      <x:c r="AW4273" s="1" t="s"/>
      <x:c r="BD4273" s="2" t="s"/>
      <x:c r="BX4273" s="3" t="s"/>
      <x:c r="CE4273" s="2" t="s"/>
      <x:c r="DC4273" s="2" t="s"/>
      <x:c r="DG4273" s="3" t="s"/>
    </x:row>
    <x:row r="4274" spans="1:112">
      <x:c r="A4274" s="1" t="s"/>
      <x:c r="H4274" s="2" t="s"/>
      <x:c r="P4274" s="3" t="s"/>
      <x:c r="Q4274" s="4" t="s"/>
      <x:c r="W4274" s="5" t="s"/>
      <x:c r="Y4274" s="5" t="s"/>
      <x:c r="AA4274" s="1" t="s"/>
      <x:c r="AC4274" s="3" t="s"/>
      <x:c r="AD4274" s="1" t="s"/>
      <x:c r="AI4274" s="1" t="s"/>
      <x:c r="AV4274" s="1" t="s"/>
      <x:c r="AW4274" s="1" t="s"/>
      <x:c r="BD4274" s="2" t="s"/>
      <x:c r="BX4274" s="3" t="s"/>
      <x:c r="CE4274" s="2" t="s"/>
      <x:c r="DC4274" s="2" t="s"/>
      <x:c r="DG4274" s="3" t="s"/>
    </x:row>
    <x:row r="4275" spans="1:112">
      <x:c r="A4275" s="1" t="s"/>
      <x:c r="H4275" s="2" t="s"/>
      <x:c r="P4275" s="3" t="s"/>
      <x:c r="Q4275" s="4" t="s"/>
      <x:c r="W4275" s="4" t="s"/>
      <x:c r="Y4275" s="4" t="s"/>
      <x:c r="AA4275" s="1" t="s"/>
      <x:c r="AC4275" s="3" t="s"/>
      <x:c r="AD4275" s="1" t="s"/>
      <x:c r="AI4275" s="1" t="s"/>
      <x:c r="AV4275" s="1" t="s"/>
      <x:c r="AW4275" s="1" t="s"/>
      <x:c r="BD4275" s="2" t="s"/>
      <x:c r="BX4275" s="3" t="s"/>
      <x:c r="CE4275" s="2" t="s"/>
      <x:c r="DC4275" s="2" t="s"/>
      <x:c r="DG4275" s="3" t="s"/>
    </x:row>
    <x:row r="4276" spans="1:112">
      <x:c r="A4276" s="1" t="s"/>
      <x:c r="H4276" s="2" t="s"/>
      <x:c r="P4276" s="3" t="s"/>
      <x:c r="Q4276" s="4" t="s"/>
      <x:c r="W4276" s="4" t="s"/>
      <x:c r="Y4276" s="4" t="s"/>
      <x:c r="AA4276" s="1" t="s"/>
      <x:c r="AC4276" s="3" t="s"/>
      <x:c r="AD4276" s="1" t="s"/>
      <x:c r="AI4276" s="1" t="s"/>
      <x:c r="AV4276" s="1" t="s"/>
      <x:c r="AW4276" s="1" t="s"/>
      <x:c r="BD4276" s="2" t="s"/>
      <x:c r="BX4276" s="3" t="s"/>
      <x:c r="CE4276" s="2" t="s"/>
      <x:c r="DC4276" s="2" t="s"/>
      <x:c r="DG4276" s="3" t="s"/>
    </x:row>
    <x:row r="4277" spans="1:112">
      <x:c r="A4277" s="1" t="s"/>
      <x:c r="H4277" s="2" t="s"/>
      <x:c r="P4277" s="3" t="s"/>
      <x:c r="Q4277" s="4" t="s"/>
      <x:c r="W4277" s="4" t="s"/>
      <x:c r="Y4277" s="4" t="s"/>
      <x:c r="AA4277" s="1" t="s"/>
      <x:c r="AC4277" s="3" t="s"/>
      <x:c r="AD4277" s="1" t="s"/>
      <x:c r="AI4277" s="1" t="s"/>
      <x:c r="AV4277" s="1" t="s"/>
      <x:c r="AW4277" s="1" t="s"/>
      <x:c r="BD4277" s="2" t="s"/>
      <x:c r="BX4277" s="3" t="s"/>
      <x:c r="CE4277" s="2" t="s"/>
      <x:c r="DC4277" s="2" t="s"/>
      <x:c r="DG4277" s="3" t="s"/>
    </x:row>
    <x:row r="4278" spans="1:112">
      <x:c r="A4278" s="1" t="s"/>
      <x:c r="H4278" s="2" t="s"/>
      <x:c r="P4278" s="3" t="s"/>
      <x:c r="Q4278" s="5" t="s"/>
      <x:c r="W4278" s="4" t="s"/>
      <x:c r="Y4278" s="4" t="s"/>
      <x:c r="AA4278" s="1" t="s"/>
      <x:c r="AC4278" s="3" t="s"/>
      <x:c r="AD4278" s="1" t="s"/>
      <x:c r="AI4278" s="1" t="s"/>
      <x:c r="AV4278" s="1" t="s"/>
      <x:c r="AW4278" s="1" t="s"/>
      <x:c r="BD4278" s="2" t="s"/>
      <x:c r="BX4278" s="3" t="s"/>
      <x:c r="CE4278" s="2" t="s"/>
      <x:c r="DC4278" s="2" t="s"/>
      <x:c r="DG4278" s="3" t="s"/>
    </x:row>
    <x:row r="4279" spans="1:112">
      <x:c r="A4279" s="1" t="s"/>
      <x:c r="H4279" s="2" t="s"/>
      <x:c r="P4279" s="3" t="s"/>
      <x:c r="Q4279" s="5" t="s"/>
      <x:c r="W4279" s="4" t="s"/>
      <x:c r="Y4279" s="4" t="s"/>
      <x:c r="AA4279" s="1" t="s"/>
      <x:c r="AC4279" s="3" t="s"/>
      <x:c r="AD4279" s="1" t="s"/>
      <x:c r="AI4279" s="1" t="s"/>
      <x:c r="AV4279" s="1" t="s"/>
      <x:c r="AW4279" s="1" t="s"/>
      <x:c r="BD4279" s="2" t="s"/>
      <x:c r="BX4279" s="3" t="s"/>
      <x:c r="CE4279" s="2" t="s"/>
      <x:c r="DC4279" s="2" t="s"/>
      <x:c r="DG4279" s="3" t="s"/>
    </x:row>
    <x:row r="4280" spans="1:112">
      <x:c r="A4280" s="1" t="s"/>
      <x:c r="H4280" s="2" t="s"/>
      <x:c r="P4280" s="3" t="s"/>
      <x:c r="Q4280" s="7" t="s"/>
      <x:c r="W4280" s="4" t="s"/>
      <x:c r="Y4280" s="4" t="s"/>
      <x:c r="AA4280" s="1" t="s"/>
      <x:c r="AC4280" s="3" t="s"/>
      <x:c r="AD4280" s="1" t="s"/>
      <x:c r="AI4280" s="1" t="s"/>
      <x:c r="AV4280" s="1" t="s"/>
      <x:c r="AW4280" s="1" t="s"/>
      <x:c r="BD4280" s="2" t="s"/>
      <x:c r="BX4280" s="3" t="s"/>
      <x:c r="CE4280" s="2" t="s"/>
      <x:c r="DC4280" s="2" t="s"/>
      <x:c r="DG4280" s="3" t="s"/>
    </x:row>
    <x:row r="4281" spans="1:112">
      <x:c r="A4281" s="1" t="s"/>
      <x:c r="H4281" s="2" t="s"/>
      <x:c r="P4281" s="3" t="s"/>
      <x:c r="Q4281" s="4" t="s"/>
      <x:c r="W4281" s="4" t="s"/>
      <x:c r="Y4281" s="4" t="s"/>
      <x:c r="AA4281" s="1" t="s"/>
      <x:c r="AC4281" s="3" t="s"/>
      <x:c r="AD4281" s="1" t="s"/>
      <x:c r="AI4281" s="1" t="s"/>
      <x:c r="AV4281" s="1" t="s"/>
      <x:c r="AW4281" s="1" t="s"/>
      <x:c r="BD4281" s="2" t="s"/>
      <x:c r="BX4281" s="3" t="s"/>
      <x:c r="CE4281" s="2" t="s"/>
      <x:c r="DC4281" s="2" t="s"/>
      <x:c r="DG4281" s="3" t="s"/>
    </x:row>
    <x:row r="4282" spans="1:112">
      <x:c r="A4282" s="1" t="s"/>
      <x:c r="H4282" s="2" t="s"/>
      <x:c r="P4282" s="3" t="s"/>
      <x:c r="Q4282" s="4" t="s"/>
      <x:c r="W4282" s="4" t="s"/>
      <x:c r="Y4282" s="4" t="s"/>
      <x:c r="AA4282" s="1" t="s"/>
      <x:c r="AC4282" s="3" t="s"/>
      <x:c r="AD4282" s="1" t="s"/>
      <x:c r="AI4282" s="1" t="s"/>
      <x:c r="AV4282" s="1" t="s"/>
      <x:c r="AW4282" s="1" t="s"/>
      <x:c r="BD4282" s="2" t="s"/>
      <x:c r="BX4282" s="3" t="s"/>
      <x:c r="CE4282" s="2" t="s"/>
      <x:c r="DC4282" s="2" t="s"/>
      <x:c r="DG4282" s="3" t="s"/>
    </x:row>
    <x:row r="4283" spans="1:112">
      <x:c r="A4283" s="1" t="s"/>
      <x:c r="H4283" s="2" t="s"/>
      <x:c r="P4283" s="3" t="s"/>
      <x:c r="Q4283" s="7" t="s"/>
      <x:c r="W4283" s="4" t="s"/>
      <x:c r="Y4283" s="4" t="s"/>
      <x:c r="AA4283" s="1" t="s"/>
      <x:c r="AC4283" s="3" t="s"/>
      <x:c r="AD4283" s="1" t="s"/>
      <x:c r="AI4283" s="1" t="s"/>
      <x:c r="AV4283" s="1" t="s"/>
      <x:c r="AW4283" s="1" t="s"/>
      <x:c r="BD4283" s="2" t="s"/>
      <x:c r="BX4283" s="3" t="s"/>
      <x:c r="CE4283" s="2" t="s"/>
      <x:c r="DC4283" s="2" t="s"/>
      <x:c r="DG4283" s="3" t="s"/>
    </x:row>
    <x:row r="4284" spans="1:112">
      <x:c r="A4284" s="1" t="s"/>
      <x:c r="H4284" s="2" t="s"/>
      <x:c r="P4284" s="3" t="s"/>
      <x:c r="Q4284" s="4" t="s"/>
      <x:c r="W4284" s="3" t="s"/>
      <x:c r="Y4284" s="3" t="s"/>
      <x:c r="AA4284" s="1" t="s"/>
      <x:c r="AC4284" s="3" t="s"/>
      <x:c r="AD4284" s="1" t="s"/>
      <x:c r="AI4284" s="1" t="s"/>
      <x:c r="AV4284" s="1" t="s"/>
      <x:c r="AW4284" s="1" t="s"/>
      <x:c r="BD4284" s="2" t="s"/>
      <x:c r="BX4284" s="3" t="s"/>
      <x:c r="CE4284" s="2" t="s"/>
      <x:c r="DC4284" s="2" t="s"/>
      <x:c r="DG4284" s="3" t="s"/>
    </x:row>
    <x:row r="4285" spans="1:112">
      <x:c r="A4285" s="1" t="s"/>
      <x:c r="H4285" s="2" t="s"/>
      <x:c r="P4285" s="3" t="s"/>
      <x:c r="Q4285" s="4" t="s"/>
      <x:c r="W4285" s="4" t="s"/>
      <x:c r="Y4285" s="4" t="s"/>
      <x:c r="AA4285" s="1" t="s"/>
      <x:c r="AC4285" s="3" t="s"/>
      <x:c r="AD4285" s="1" t="s"/>
      <x:c r="AI4285" s="1" t="s"/>
      <x:c r="AV4285" s="1" t="s"/>
      <x:c r="AW4285" s="1" t="s"/>
      <x:c r="BD4285" s="2" t="s"/>
      <x:c r="BX4285" s="3" t="s"/>
      <x:c r="CE4285" s="2" t="s"/>
      <x:c r="DC4285" s="2" t="s"/>
      <x:c r="DG4285" s="3" t="s"/>
    </x:row>
    <x:row r="4286" spans="1:112">
      <x:c r="A4286" s="1" t="s"/>
      <x:c r="H4286" s="2" t="s"/>
      <x:c r="P4286" s="3" t="s"/>
      <x:c r="Q4286" s="4" t="s"/>
      <x:c r="W4286" s="3" t="s"/>
      <x:c r="Y4286" s="3" t="s"/>
      <x:c r="AA4286" s="1" t="s"/>
      <x:c r="AC4286" s="3" t="s"/>
      <x:c r="AD4286" s="1" t="s"/>
      <x:c r="AI4286" s="1" t="s"/>
      <x:c r="AV4286" s="1" t="s"/>
      <x:c r="AW4286" s="1" t="s"/>
      <x:c r="BD4286" s="2" t="s"/>
      <x:c r="BX4286" s="3" t="s"/>
      <x:c r="CE4286" s="2" t="s"/>
      <x:c r="DC4286" s="2" t="s"/>
      <x:c r="DG4286" s="3" t="s"/>
    </x:row>
    <x:row r="4287" spans="1:112">
      <x:c r="A4287" s="1" t="s"/>
      <x:c r="H4287" s="2" t="s"/>
      <x:c r="P4287" s="3" t="s"/>
      <x:c r="Q4287" s="4" t="s"/>
      <x:c r="W4287" s="3" t="s"/>
      <x:c r="Y4287" s="3" t="s"/>
      <x:c r="AA4287" s="1" t="s"/>
      <x:c r="AC4287" s="3" t="s"/>
      <x:c r="AD4287" s="1" t="s"/>
      <x:c r="AI4287" s="1" t="s"/>
      <x:c r="AV4287" s="1" t="s"/>
      <x:c r="AW4287" s="1" t="s"/>
      <x:c r="BD4287" s="2" t="s"/>
      <x:c r="BX4287" s="3" t="s"/>
      <x:c r="CE4287" s="2" t="s"/>
      <x:c r="DC4287" s="2" t="s"/>
      <x:c r="DG4287" s="3" t="s"/>
    </x:row>
    <x:row r="4288" spans="1:112">
      <x:c r="A4288" s="1" t="s"/>
      <x:c r="H4288" s="2" t="s"/>
      <x:c r="P4288" s="3" t="s"/>
      <x:c r="Q4288" s="4" t="s"/>
      <x:c r="W4288" s="3" t="s"/>
      <x:c r="Y4288" s="3" t="s"/>
      <x:c r="AA4288" s="1" t="s"/>
      <x:c r="AC4288" s="3" t="s"/>
      <x:c r="AD4288" s="1" t="s"/>
      <x:c r="AI4288" s="1" t="s"/>
      <x:c r="AV4288" s="1" t="s"/>
      <x:c r="AW4288" s="1" t="s"/>
      <x:c r="BD4288" s="2" t="s"/>
      <x:c r="BX4288" s="3" t="s"/>
      <x:c r="CE4288" s="2" t="s"/>
      <x:c r="DC4288" s="2" t="s"/>
      <x:c r="DG4288" s="3" t="s"/>
    </x:row>
    <x:row r="4289" spans="1:112">
      <x:c r="A4289" s="1" t="s"/>
      <x:c r="H4289" s="2" t="s"/>
      <x:c r="P4289" s="3" t="s"/>
      <x:c r="Q4289" s="4" t="s"/>
      <x:c r="W4289" s="3" t="s"/>
      <x:c r="Y4289" s="3" t="s"/>
      <x:c r="AA4289" s="1" t="s"/>
      <x:c r="AC4289" s="3" t="s"/>
      <x:c r="AD4289" s="1" t="s"/>
      <x:c r="AI4289" s="1" t="s"/>
      <x:c r="AV4289" s="1" t="s"/>
      <x:c r="AW4289" s="1" t="s"/>
      <x:c r="BD4289" s="2" t="s"/>
      <x:c r="BX4289" s="3" t="s"/>
      <x:c r="CE4289" s="2" t="s"/>
      <x:c r="DC4289" s="2" t="s"/>
      <x:c r="DG4289" s="3" t="s"/>
    </x:row>
    <x:row r="4290" spans="1:112">
      <x:c r="A4290" s="1" t="s"/>
      <x:c r="H4290" s="2" t="s"/>
      <x:c r="P4290" s="3" t="s"/>
      <x:c r="Q4290" s="4" t="s"/>
      <x:c r="W4290" s="3" t="s"/>
      <x:c r="Y4290" s="3" t="s"/>
      <x:c r="AA4290" s="1" t="s"/>
      <x:c r="AC4290" s="3" t="s"/>
      <x:c r="AD4290" s="1" t="s"/>
      <x:c r="AI4290" s="1" t="s"/>
      <x:c r="AV4290" s="1" t="s"/>
      <x:c r="AW4290" s="1" t="s"/>
      <x:c r="BD4290" s="2" t="s"/>
      <x:c r="BX4290" s="3" t="s"/>
      <x:c r="CE4290" s="2" t="s"/>
      <x:c r="DC4290" s="2" t="s"/>
      <x:c r="DG4290" s="3" t="s"/>
    </x:row>
    <x:row r="4291" spans="1:112">
      <x:c r="A4291" s="1" t="s"/>
      <x:c r="H4291" s="2" t="s"/>
      <x:c r="P4291" s="3" t="s"/>
      <x:c r="Q4291" s="5" t="s"/>
      <x:c r="W4291" s="4" t="s"/>
      <x:c r="Y4291" s="4" t="s"/>
      <x:c r="AA4291" s="1" t="s"/>
      <x:c r="AC4291" s="3" t="s"/>
      <x:c r="AD4291" s="1" t="s"/>
      <x:c r="AI4291" s="1" t="s"/>
      <x:c r="AV4291" s="1" t="s"/>
      <x:c r="AW4291" s="1" t="s"/>
      <x:c r="BD4291" s="2" t="s"/>
      <x:c r="BX4291" s="3" t="s"/>
      <x:c r="CE4291" s="2" t="s"/>
      <x:c r="DC4291" s="2" t="s"/>
      <x:c r="DG4291" s="3" t="s"/>
    </x:row>
    <x:row r="4292" spans="1:112">
      <x:c r="A4292" s="1" t="s"/>
      <x:c r="H4292" s="2" t="s"/>
      <x:c r="P4292" s="3" t="s"/>
      <x:c r="Q4292" s="4" t="s"/>
      <x:c r="W4292" s="4" t="s"/>
      <x:c r="Y4292" s="4" t="s"/>
      <x:c r="AA4292" s="1" t="s"/>
      <x:c r="AC4292" s="3" t="s"/>
      <x:c r="AD4292" s="1" t="s"/>
      <x:c r="AI4292" s="1" t="s"/>
      <x:c r="AV4292" s="1" t="s"/>
      <x:c r="AW4292" s="1" t="s"/>
      <x:c r="BD4292" s="2" t="s"/>
      <x:c r="BX4292" s="3" t="s"/>
      <x:c r="CE4292" s="2" t="s"/>
      <x:c r="DC4292" s="2" t="s"/>
      <x:c r="DG4292" s="3" t="s"/>
    </x:row>
    <x:row r="4293" spans="1:112">
      <x:c r="A4293" s="1" t="s"/>
      <x:c r="H4293" s="2" t="s"/>
      <x:c r="P4293" s="3" t="s"/>
      <x:c r="Q4293" s="4" t="s"/>
      <x:c r="W4293" s="4" t="s"/>
      <x:c r="Y4293" s="4" t="s"/>
      <x:c r="AA4293" s="1" t="s"/>
      <x:c r="AC4293" s="3" t="s"/>
      <x:c r="AD4293" s="1" t="s"/>
      <x:c r="AI4293" s="1" t="s"/>
      <x:c r="AV4293" s="1" t="s"/>
      <x:c r="AW4293" s="1" t="s"/>
      <x:c r="BD4293" s="2" t="s"/>
      <x:c r="BX4293" s="3" t="s"/>
      <x:c r="CE4293" s="2" t="s"/>
      <x:c r="DC4293" s="2" t="s"/>
      <x:c r="DG4293" s="3" t="s"/>
    </x:row>
    <x:row r="4294" spans="1:112">
      <x:c r="A4294" s="1" t="s"/>
      <x:c r="H4294" s="2" t="s"/>
      <x:c r="P4294" s="3" t="s"/>
      <x:c r="Q4294" s="5" t="s"/>
      <x:c r="W4294" s="4" t="s"/>
      <x:c r="Y4294" s="4" t="s"/>
      <x:c r="AA4294" s="1" t="s"/>
      <x:c r="AC4294" s="3" t="s"/>
      <x:c r="AD4294" s="1" t="s"/>
      <x:c r="AI4294" s="1" t="s"/>
      <x:c r="AV4294" s="1" t="s"/>
      <x:c r="AW4294" s="1" t="s"/>
      <x:c r="BD4294" s="2" t="s"/>
      <x:c r="BX4294" s="3" t="s"/>
      <x:c r="CE4294" s="2" t="s"/>
      <x:c r="DC4294" s="2" t="s"/>
      <x:c r="DG4294" s="3" t="s"/>
    </x:row>
    <x:row r="4295" spans="1:112">
      <x:c r="A4295" s="1" t="s"/>
      <x:c r="H4295" s="2" t="s"/>
      <x:c r="P4295" s="3" t="s"/>
      <x:c r="Q4295" s="5" t="s"/>
      <x:c r="W4295" s="4" t="s"/>
      <x:c r="Y4295" s="4" t="s"/>
      <x:c r="AA4295" s="1" t="s"/>
      <x:c r="AC4295" s="3" t="s"/>
      <x:c r="AD4295" s="1" t="s"/>
      <x:c r="AI4295" s="1" t="s"/>
      <x:c r="AV4295" s="1" t="s"/>
      <x:c r="AW4295" s="1" t="s"/>
      <x:c r="BD4295" s="2" t="s"/>
      <x:c r="BX4295" s="3" t="s"/>
      <x:c r="CE4295" s="2" t="s"/>
      <x:c r="DC4295" s="2" t="s"/>
      <x:c r="DG4295" s="3" t="s"/>
    </x:row>
    <x:row r="4296" spans="1:112">
      <x:c r="A4296" s="1" t="s"/>
      <x:c r="H4296" s="2" t="s"/>
      <x:c r="P4296" s="3" t="s"/>
      <x:c r="Q4296" s="4" t="s"/>
      <x:c r="W4296" s="4" t="s"/>
      <x:c r="Y4296" s="4" t="s"/>
      <x:c r="AA4296" s="1" t="s"/>
      <x:c r="AC4296" s="3" t="s"/>
      <x:c r="AD4296" s="1" t="s"/>
      <x:c r="AI4296" s="1" t="s"/>
      <x:c r="AV4296" s="1" t="s"/>
      <x:c r="AW4296" s="1" t="s"/>
      <x:c r="BD4296" s="2" t="s"/>
      <x:c r="BX4296" s="3" t="s"/>
      <x:c r="CE4296" s="2" t="s"/>
      <x:c r="DC4296" s="2" t="s"/>
      <x:c r="DG4296" s="3" t="s"/>
    </x:row>
    <x:row r="4297" spans="1:112">
      <x:c r="A4297" s="1" t="s"/>
      <x:c r="H4297" s="2" t="s"/>
      <x:c r="P4297" s="3" t="s"/>
      <x:c r="Q4297" s="3" t="s"/>
      <x:c r="W4297" s="4" t="s"/>
      <x:c r="Y4297" s="4" t="s"/>
      <x:c r="AA4297" s="1" t="s"/>
      <x:c r="AC4297" s="3" t="s"/>
      <x:c r="AD4297" s="1" t="s"/>
      <x:c r="AI4297" s="1" t="s"/>
      <x:c r="AV4297" s="1" t="s"/>
      <x:c r="AW4297" s="1" t="s"/>
      <x:c r="BD4297" s="2" t="s"/>
      <x:c r="BX4297" s="3" t="s"/>
      <x:c r="CE4297" s="2" t="s"/>
      <x:c r="DC4297" s="2" t="s"/>
      <x:c r="DG4297" s="3" t="s"/>
    </x:row>
    <x:row r="4298" spans="1:112">
      <x:c r="A4298" s="1" t="s"/>
      <x:c r="H4298" s="2" t="s"/>
      <x:c r="P4298" s="3" t="s"/>
      <x:c r="Q4298" s="4" t="s"/>
      <x:c r="W4298" s="4" t="s"/>
      <x:c r="Y4298" s="4" t="s"/>
      <x:c r="AA4298" s="1" t="s"/>
      <x:c r="AC4298" s="3" t="s"/>
      <x:c r="AD4298" s="1" t="s"/>
      <x:c r="AI4298" s="1" t="s"/>
      <x:c r="AV4298" s="1" t="s"/>
      <x:c r="AW4298" s="1" t="s"/>
      <x:c r="BD4298" s="2" t="s"/>
      <x:c r="BX4298" s="3" t="s"/>
      <x:c r="CE4298" s="2" t="s"/>
      <x:c r="DC4298" s="2" t="s"/>
      <x:c r="DG4298" s="3" t="s"/>
    </x:row>
    <x:row r="4299" spans="1:112">
      <x:c r="A4299" s="1" t="s"/>
      <x:c r="H4299" s="2" t="s"/>
      <x:c r="P4299" s="3" t="s"/>
      <x:c r="Q4299" s="4" t="s"/>
      <x:c r="W4299" s="4" t="s"/>
      <x:c r="Y4299" s="4" t="s"/>
      <x:c r="AA4299" s="1" t="s"/>
      <x:c r="AC4299" s="3" t="s"/>
      <x:c r="AD4299" s="1" t="s"/>
      <x:c r="AI4299" s="1" t="s"/>
      <x:c r="AV4299" s="1" t="s"/>
      <x:c r="AW4299" s="1" t="s"/>
      <x:c r="BD4299" s="2" t="s"/>
      <x:c r="BX4299" s="3" t="s"/>
      <x:c r="CE4299" s="2" t="s"/>
      <x:c r="DC4299" s="2" t="s"/>
      <x:c r="DG4299" s="3" t="s"/>
    </x:row>
    <x:row r="4300" spans="1:112">
      <x:c r="A4300" s="1" t="s"/>
      <x:c r="H4300" s="2" t="s"/>
      <x:c r="P4300" s="3" t="s"/>
      <x:c r="Q4300" s="4" t="s"/>
      <x:c r="W4300" s="5" t="s"/>
      <x:c r="Y4300" s="3" t="s"/>
      <x:c r="AA4300" s="1" t="s"/>
      <x:c r="AC4300" s="3" t="s"/>
      <x:c r="AD4300" s="1" t="s"/>
      <x:c r="AI4300" s="1" t="s"/>
      <x:c r="AV4300" s="1" t="s"/>
      <x:c r="AW4300" s="1" t="s"/>
      <x:c r="BD4300" s="2" t="s"/>
      <x:c r="BX4300" s="3" t="s"/>
      <x:c r="CE4300" s="2" t="s"/>
      <x:c r="DC4300" s="2" t="s"/>
      <x:c r="DG4300" s="3" t="s"/>
    </x:row>
    <x:row r="4301" spans="1:112">
      <x:c r="A4301" s="1" t="s"/>
      <x:c r="H4301" s="2" t="s"/>
      <x:c r="P4301" s="3" t="s"/>
      <x:c r="Q4301" s="3" t="s"/>
      <x:c r="W4301" s="3" t="s"/>
      <x:c r="Y4301" s="3" t="s"/>
      <x:c r="AA4301" s="1" t="s"/>
      <x:c r="AC4301" s="3" t="s"/>
      <x:c r="AD4301" s="1" t="s"/>
      <x:c r="AI4301" s="1" t="s"/>
      <x:c r="AV4301" s="1" t="s"/>
      <x:c r="AW4301" s="1" t="s"/>
      <x:c r="BD4301" s="2" t="s"/>
      <x:c r="BX4301" s="3" t="s"/>
      <x:c r="CE4301" s="2" t="s"/>
      <x:c r="DC4301" s="2" t="s"/>
      <x:c r="DG4301" s="3" t="s"/>
    </x:row>
    <x:row r="4302" spans="1:112">
      <x:c r="A4302" s="1" t="s"/>
      <x:c r="H4302" s="2" t="s"/>
      <x:c r="P4302" s="3" t="s"/>
      <x:c r="Q4302" s="4" t="s"/>
      <x:c r="W4302" s="3" t="s"/>
      <x:c r="Y4302" s="3" t="s"/>
      <x:c r="AA4302" s="1" t="s"/>
      <x:c r="AC4302" s="3" t="s"/>
      <x:c r="AD4302" s="1" t="s"/>
      <x:c r="AI4302" s="1" t="s"/>
      <x:c r="AV4302" s="1" t="s"/>
      <x:c r="AW4302" s="1" t="s"/>
      <x:c r="BD4302" s="2" t="s"/>
      <x:c r="BX4302" s="3" t="s"/>
      <x:c r="CE4302" s="2" t="s"/>
      <x:c r="DC4302" s="2" t="s"/>
      <x:c r="DG4302" s="3" t="s"/>
    </x:row>
    <x:row r="4303" spans="1:112">
      <x:c r="A4303" s="1" t="s"/>
      <x:c r="H4303" s="2" t="s"/>
      <x:c r="P4303" s="3" t="s"/>
      <x:c r="Q4303" s="3" t="s"/>
      <x:c r="W4303" s="3" t="s"/>
      <x:c r="Y4303" s="3" t="s"/>
      <x:c r="AA4303" s="1" t="s"/>
      <x:c r="AC4303" s="3" t="s"/>
      <x:c r="AD4303" s="1" t="s"/>
      <x:c r="AI4303" s="1" t="s"/>
      <x:c r="AV4303" s="1" t="s"/>
      <x:c r="AW4303" s="1" t="s"/>
      <x:c r="BD4303" s="2" t="s"/>
      <x:c r="BX4303" s="3" t="s"/>
      <x:c r="CE4303" s="2" t="s"/>
      <x:c r="DC4303" s="2" t="s"/>
      <x:c r="DG4303" s="3" t="s"/>
    </x:row>
    <x:row r="4304" spans="1:112">
      <x:c r="A4304" s="1" t="s"/>
      <x:c r="H4304" s="2" t="s"/>
      <x:c r="P4304" s="3" t="s"/>
      <x:c r="Q4304" s="3" t="s"/>
      <x:c r="W4304" s="3" t="s"/>
      <x:c r="Y4304" s="3" t="s"/>
      <x:c r="AA4304" s="1" t="s"/>
      <x:c r="AC4304" s="3" t="s"/>
      <x:c r="AD4304" s="1" t="s"/>
      <x:c r="AI4304" s="1" t="s"/>
      <x:c r="AV4304" s="1" t="s"/>
      <x:c r="AW4304" s="1" t="s"/>
      <x:c r="BD4304" s="2" t="s"/>
      <x:c r="BX4304" s="3" t="s"/>
      <x:c r="CE4304" s="2" t="s"/>
      <x:c r="DC4304" s="2" t="s"/>
      <x:c r="DG4304" s="3" t="s"/>
    </x:row>
    <x:row r="4305" spans="1:112">
      <x:c r="A4305" s="1" t="s"/>
      <x:c r="H4305" s="2" t="s"/>
      <x:c r="P4305" s="3" t="s"/>
      <x:c r="Q4305" s="4" t="s"/>
      <x:c r="W4305" s="4" t="s"/>
      <x:c r="Y4305" s="3" t="s"/>
      <x:c r="AA4305" s="1" t="s"/>
      <x:c r="AC4305" s="3" t="s"/>
      <x:c r="AD4305" s="1" t="s"/>
      <x:c r="AI4305" s="1" t="s"/>
      <x:c r="AV4305" s="1" t="s"/>
      <x:c r="AW4305" s="1" t="s"/>
      <x:c r="BD4305" s="2" t="s"/>
      <x:c r="BX4305" s="3" t="s"/>
      <x:c r="CE4305" s="2" t="s"/>
      <x:c r="DC4305" s="2" t="s"/>
      <x:c r="DG4305" s="3" t="s"/>
    </x:row>
    <x:row r="4306" spans="1:112">
      <x:c r="A4306" s="1" t="s"/>
      <x:c r="H4306" s="2" t="s"/>
      <x:c r="P4306" s="3" t="s"/>
      <x:c r="Q4306" s="4" t="s"/>
      <x:c r="W4306" s="3" t="s"/>
      <x:c r="Y4306" s="3" t="s"/>
      <x:c r="AA4306" s="1" t="s"/>
      <x:c r="AC4306" s="3" t="s"/>
      <x:c r="AD4306" s="1" t="s"/>
      <x:c r="AI4306" s="1" t="s"/>
      <x:c r="AV4306" s="1" t="s"/>
      <x:c r="AW4306" s="1" t="s"/>
      <x:c r="BD4306" s="2" t="s"/>
      <x:c r="BX4306" s="3" t="s"/>
      <x:c r="CE4306" s="2" t="s"/>
      <x:c r="DC4306" s="2" t="s"/>
      <x:c r="DG4306" s="3" t="s"/>
    </x:row>
    <x:row r="4307" spans="1:112">
      <x:c r="A4307" s="1" t="s"/>
      <x:c r="H4307" s="2" t="s"/>
      <x:c r="P4307" s="3" t="s"/>
      <x:c r="Q4307" s="4" t="s"/>
      <x:c r="W4307" s="4" t="s"/>
      <x:c r="Y4307" s="4" t="s"/>
      <x:c r="AA4307" s="1" t="s"/>
      <x:c r="AC4307" s="3" t="s"/>
      <x:c r="AD4307" s="1" t="s"/>
      <x:c r="AI4307" s="1" t="s"/>
      <x:c r="AV4307" s="1" t="s"/>
      <x:c r="AW4307" s="1" t="s"/>
      <x:c r="BD4307" s="2" t="s"/>
      <x:c r="BX4307" s="3" t="s"/>
      <x:c r="CE4307" s="2" t="s"/>
      <x:c r="DC4307" s="2" t="s"/>
      <x:c r="DG4307" s="3" t="s"/>
    </x:row>
    <x:row r="4308" spans="1:112">
      <x:c r="A4308" s="1" t="s"/>
      <x:c r="H4308" s="2" t="s"/>
      <x:c r="P4308" s="3" t="s"/>
      <x:c r="Q4308" s="4" t="s"/>
      <x:c r="W4308" s="3" t="s"/>
      <x:c r="Y4308" s="3" t="s"/>
      <x:c r="AA4308" s="1" t="s"/>
      <x:c r="AC4308" s="3" t="s"/>
      <x:c r="AD4308" s="1" t="s"/>
      <x:c r="AI4308" s="1" t="s"/>
      <x:c r="AV4308" s="1" t="s"/>
      <x:c r="AW4308" s="1" t="s"/>
      <x:c r="BD4308" s="2" t="s"/>
      <x:c r="BX4308" s="3" t="s"/>
      <x:c r="CE4308" s="2" t="s"/>
      <x:c r="DC4308" s="2" t="s"/>
      <x:c r="DG4308" s="3" t="s"/>
    </x:row>
    <x:row r="4309" spans="1:112">
      <x:c r="A4309" s="1" t="s"/>
      <x:c r="H4309" s="2" t="s"/>
      <x:c r="P4309" s="3" t="s"/>
      <x:c r="Q4309" s="3" t="s"/>
      <x:c r="W4309" s="3" t="s"/>
      <x:c r="Y4309" s="3" t="s"/>
      <x:c r="AA4309" s="1" t="s"/>
      <x:c r="AC4309" s="3" t="s"/>
      <x:c r="AD4309" s="1" t="s"/>
      <x:c r="AI4309" s="1" t="s"/>
      <x:c r="AV4309" s="1" t="s"/>
      <x:c r="AW4309" s="1" t="s"/>
      <x:c r="BD4309" s="2" t="s"/>
      <x:c r="BX4309" s="3" t="s"/>
      <x:c r="CE4309" s="2" t="s"/>
      <x:c r="DC4309" s="2" t="s"/>
      <x:c r="DG4309" s="3" t="s"/>
    </x:row>
    <x:row r="4310" spans="1:112">
      <x:c r="A4310" s="1" t="s"/>
      <x:c r="H4310" s="2" t="s"/>
      <x:c r="P4310" s="3" t="s"/>
      <x:c r="Q4310" s="4" t="s"/>
      <x:c r="W4310" s="3" t="s"/>
      <x:c r="Y4310" s="3" t="s"/>
      <x:c r="AA4310" s="1" t="s"/>
      <x:c r="AC4310" s="3" t="s"/>
      <x:c r="AD4310" s="1" t="s"/>
      <x:c r="AI4310" s="1" t="s"/>
      <x:c r="AV4310" s="1" t="s"/>
      <x:c r="AW4310" s="1" t="s"/>
      <x:c r="BD4310" s="2" t="s"/>
      <x:c r="BX4310" s="3" t="s"/>
      <x:c r="CE4310" s="2" t="s"/>
      <x:c r="DC4310" s="2" t="s"/>
      <x:c r="DG4310" s="3" t="s"/>
    </x:row>
    <x:row r="4311" spans="1:112">
      <x:c r="A4311" s="1" t="s"/>
      <x:c r="H4311" s="2" t="s"/>
      <x:c r="P4311" s="3" t="s"/>
      <x:c r="Q4311" s="3" t="s"/>
      <x:c r="W4311" s="3" t="s"/>
      <x:c r="Y4311" s="3" t="s"/>
      <x:c r="AA4311" s="1" t="s"/>
      <x:c r="AC4311" s="3" t="s"/>
      <x:c r="AD4311" s="1" t="s"/>
      <x:c r="AI4311" s="1" t="s"/>
      <x:c r="AV4311" s="1" t="s"/>
      <x:c r="AW4311" s="1" t="s"/>
      <x:c r="BD4311" s="2" t="s"/>
      <x:c r="BX4311" s="3" t="s"/>
      <x:c r="CE4311" s="2" t="s"/>
      <x:c r="DC4311" s="2" t="s"/>
      <x:c r="DG4311" s="3" t="s"/>
    </x:row>
    <x:row r="4312" spans="1:112">
      <x:c r="A4312" s="1" t="s"/>
      <x:c r="H4312" s="2" t="s"/>
      <x:c r="P4312" s="3" t="s"/>
      <x:c r="Q4312" s="3" t="s"/>
      <x:c r="W4312" s="3" t="s"/>
      <x:c r="Y4312" s="3" t="s"/>
      <x:c r="AA4312" s="1" t="s"/>
      <x:c r="AC4312" s="3" t="s"/>
      <x:c r="AD4312" s="1" t="s"/>
      <x:c r="AI4312" s="1" t="s"/>
      <x:c r="AV4312" s="1" t="s"/>
      <x:c r="AW4312" s="1" t="s"/>
      <x:c r="BD4312" s="2" t="s"/>
      <x:c r="BX4312" s="3" t="s"/>
      <x:c r="CE4312" s="2" t="s"/>
      <x:c r="DC4312" s="2" t="s"/>
      <x:c r="DG4312" s="3" t="s"/>
    </x:row>
    <x:row r="4313" spans="1:112">
      <x:c r="A4313" s="1" t="s"/>
      <x:c r="H4313" s="2" t="s"/>
      <x:c r="P4313" s="3" t="s"/>
      <x:c r="Q4313" s="4" t="s"/>
      <x:c r="W4313" s="3" t="s"/>
      <x:c r="Y4313" s="3" t="s"/>
      <x:c r="AA4313" s="1" t="s"/>
      <x:c r="AC4313" s="3" t="s"/>
      <x:c r="AD4313" s="1" t="s"/>
      <x:c r="AI4313" s="1" t="s"/>
      <x:c r="AV4313" s="1" t="s"/>
      <x:c r="AW4313" s="1" t="s"/>
      <x:c r="BD4313" s="2" t="s"/>
      <x:c r="BX4313" s="3" t="s"/>
      <x:c r="CE4313" s="2" t="s"/>
      <x:c r="DC4313" s="2" t="s"/>
      <x:c r="DG4313" s="3" t="s"/>
    </x:row>
    <x:row r="4314" spans="1:112">
      <x:c r="A4314" s="1" t="s"/>
      <x:c r="H4314" s="2" t="s"/>
      <x:c r="P4314" s="3" t="s"/>
      <x:c r="Q4314" s="4" t="s"/>
      <x:c r="W4314" s="3" t="s"/>
      <x:c r="Y4314" s="3" t="s"/>
      <x:c r="AA4314" s="1" t="s"/>
      <x:c r="AC4314" s="3" t="s"/>
      <x:c r="AD4314" s="1" t="s"/>
      <x:c r="AI4314" s="1" t="s"/>
      <x:c r="AV4314" s="1" t="s"/>
      <x:c r="AW4314" s="1" t="s"/>
      <x:c r="BD4314" s="2" t="s"/>
      <x:c r="BX4314" s="3" t="s"/>
      <x:c r="CE4314" s="2" t="s"/>
      <x:c r="DC4314" s="2" t="s"/>
      <x:c r="DG4314" s="3" t="s"/>
    </x:row>
    <x:row r="4315" spans="1:112">
      <x:c r="A4315" s="1" t="s"/>
      <x:c r="H4315" s="2" t="s"/>
      <x:c r="P4315" s="3" t="s"/>
      <x:c r="Q4315" s="4" t="s"/>
      <x:c r="W4315" s="4" t="s"/>
      <x:c r="Y4315" s="4" t="s"/>
      <x:c r="AA4315" s="1" t="s"/>
      <x:c r="AC4315" s="3" t="s"/>
      <x:c r="AD4315" s="1" t="s"/>
      <x:c r="AI4315" s="1" t="s"/>
      <x:c r="AV4315" s="1" t="s"/>
      <x:c r="AW4315" s="1" t="s"/>
      <x:c r="BD4315" s="2" t="s"/>
      <x:c r="BX4315" s="3" t="s"/>
      <x:c r="CE4315" s="2" t="s"/>
      <x:c r="DC4315" s="2" t="s"/>
      <x:c r="DG4315" s="3" t="s"/>
    </x:row>
    <x:row r="4316" spans="1:112">
      <x:c r="A4316" s="1" t="s"/>
      <x:c r="H4316" s="2" t="s"/>
      <x:c r="P4316" s="3" t="s"/>
      <x:c r="Q4316" s="4" t="s"/>
      <x:c r="W4316" s="4" t="s"/>
      <x:c r="Y4316" s="3" t="s"/>
      <x:c r="AA4316" s="1" t="s"/>
      <x:c r="AC4316" s="3" t="s"/>
      <x:c r="AD4316" s="1" t="s"/>
      <x:c r="AI4316" s="1" t="s"/>
      <x:c r="AV4316" s="1" t="s"/>
      <x:c r="AW4316" s="1" t="s"/>
      <x:c r="BD4316" s="2" t="s"/>
      <x:c r="BX4316" s="3" t="s"/>
      <x:c r="CE4316" s="2" t="s"/>
      <x:c r="DC4316" s="2" t="s"/>
      <x:c r="DG4316" s="3" t="s"/>
    </x:row>
    <x:row r="4317" spans="1:112">
      <x:c r="A4317" s="1" t="s"/>
      <x:c r="H4317" s="2" t="s"/>
      <x:c r="P4317" s="3" t="s"/>
      <x:c r="Q4317" s="4" t="s"/>
      <x:c r="W4317" s="4" t="s"/>
      <x:c r="Y4317" s="4" t="s"/>
      <x:c r="AA4317" s="1" t="s"/>
      <x:c r="AC4317" s="3" t="s"/>
      <x:c r="AD4317" s="1" t="s"/>
      <x:c r="AI4317" s="1" t="s"/>
      <x:c r="AV4317" s="1" t="s"/>
      <x:c r="AW4317" s="1" t="s"/>
      <x:c r="BD4317" s="2" t="s"/>
      <x:c r="BX4317" s="3" t="s"/>
      <x:c r="CE4317" s="2" t="s"/>
      <x:c r="DC4317" s="2" t="s"/>
      <x:c r="DG4317" s="3" t="s"/>
    </x:row>
    <x:row r="4318" spans="1:112">
      <x:c r="A4318" s="1" t="s"/>
      <x:c r="H4318" s="2" t="s"/>
      <x:c r="P4318" s="3" t="s"/>
      <x:c r="Q4318" s="4" t="s"/>
      <x:c r="W4318" s="4" t="s"/>
      <x:c r="Y4318" s="4" t="s"/>
      <x:c r="AA4318" s="1" t="s"/>
      <x:c r="AC4318" s="3" t="s"/>
      <x:c r="AD4318" s="1" t="s"/>
      <x:c r="AI4318" s="1" t="s"/>
      <x:c r="AV4318" s="1" t="s"/>
      <x:c r="AW4318" s="1" t="s"/>
      <x:c r="BD4318" s="2" t="s"/>
      <x:c r="BX4318" s="3" t="s"/>
      <x:c r="CE4318" s="2" t="s"/>
      <x:c r="DC4318" s="2" t="s"/>
      <x:c r="DG4318" s="3" t="s"/>
    </x:row>
    <x:row r="4319" spans="1:112">
      <x:c r="A4319" s="1" t="s"/>
      <x:c r="H4319" s="2" t="s"/>
      <x:c r="P4319" s="3" t="s"/>
      <x:c r="Q4319" s="4" t="s"/>
      <x:c r="W4319" s="3" t="s"/>
      <x:c r="Y4319" s="3" t="s"/>
      <x:c r="AA4319" s="1" t="s"/>
      <x:c r="AC4319" s="3" t="s"/>
      <x:c r="AD4319" s="1" t="s"/>
      <x:c r="AI4319" s="1" t="s"/>
      <x:c r="AV4319" s="1" t="s"/>
      <x:c r="AW4319" s="1" t="s"/>
      <x:c r="BD4319" s="2" t="s"/>
      <x:c r="BX4319" s="3" t="s"/>
      <x:c r="CE4319" s="2" t="s"/>
      <x:c r="DC4319" s="2" t="s"/>
      <x:c r="DG4319" s="3" t="s"/>
    </x:row>
    <x:row r="4320" spans="1:112">
      <x:c r="A4320" s="1" t="s"/>
      <x:c r="H4320" s="2" t="s"/>
      <x:c r="P4320" s="3" t="s"/>
      <x:c r="Q4320" s="4" t="s"/>
      <x:c r="W4320" s="4" t="s"/>
      <x:c r="Y4320" s="4" t="s"/>
      <x:c r="AA4320" s="1" t="s"/>
      <x:c r="AC4320" s="3" t="s"/>
      <x:c r="AD4320" s="1" t="s"/>
      <x:c r="AI4320" s="1" t="s"/>
      <x:c r="AV4320" s="1" t="s"/>
      <x:c r="AW4320" s="1" t="s"/>
      <x:c r="BD4320" s="2" t="s"/>
      <x:c r="BX4320" s="3" t="s"/>
      <x:c r="CE4320" s="2" t="s"/>
      <x:c r="DC4320" s="2" t="s"/>
      <x:c r="DG4320" s="3" t="s"/>
    </x:row>
    <x:row r="4321" spans="1:112">
      <x:c r="A4321" s="1" t="s"/>
      <x:c r="H4321" s="2" t="s"/>
      <x:c r="P4321" s="3" t="s"/>
      <x:c r="Q4321" s="4" t="s"/>
      <x:c r="W4321" s="4" t="s"/>
      <x:c r="Y4321" s="4" t="s"/>
      <x:c r="AA4321" s="1" t="s"/>
      <x:c r="AC4321" s="3" t="s"/>
      <x:c r="AD4321" s="1" t="s"/>
      <x:c r="AI4321" s="1" t="s"/>
      <x:c r="AV4321" s="1" t="s"/>
      <x:c r="AW4321" s="1" t="s"/>
      <x:c r="BD4321" s="2" t="s"/>
      <x:c r="BX4321" s="3" t="s"/>
      <x:c r="CE4321" s="2" t="s"/>
      <x:c r="DC4321" s="2" t="s"/>
      <x:c r="DG4321" s="3" t="s"/>
    </x:row>
    <x:row r="4322" spans="1:112">
      <x:c r="A4322" s="1" t="s"/>
      <x:c r="H4322" s="2" t="s"/>
      <x:c r="P4322" s="3" t="s"/>
      <x:c r="Q4322" s="4" t="s"/>
      <x:c r="W4322" s="3" t="s"/>
      <x:c r="Y4322" s="3" t="s"/>
      <x:c r="AA4322" s="1" t="s"/>
      <x:c r="AC4322" s="3" t="s"/>
      <x:c r="AD4322" s="1" t="s"/>
      <x:c r="AI4322" s="1" t="s"/>
      <x:c r="AV4322" s="1" t="s"/>
      <x:c r="AW4322" s="1" t="s"/>
      <x:c r="BD4322" s="2" t="s"/>
      <x:c r="BX4322" s="3" t="s"/>
      <x:c r="CE4322" s="2" t="s"/>
      <x:c r="DC4322" s="2" t="s"/>
      <x:c r="DG4322" s="3" t="s"/>
    </x:row>
    <x:row r="4323" spans="1:112">
      <x:c r="A4323" s="1" t="s"/>
      <x:c r="H4323" s="2" t="s"/>
      <x:c r="P4323" s="3" t="s"/>
      <x:c r="Q4323" s="4" t="s"/>
      <x:c r="W4323" s="4" t="s"/>
      <x:c r="Y4323" s="4" t="s"/>
      <x:c r="AA4323" s="1" t="s"/>
      <x:c r="AC4323" s="3" t="s"/>
      <x:c r="AD4323" s="1" t="s"/>
      <x:c r="AI4323" s="1" t="s"/>
      <x:c r="AV4323" s="1" t="s"/>
      <x:c r="AW4323" s="1" t="s"/>
      <x:c r="BD4323" s="2" t="s"/>
      <x:c r="BX4323" s="3" t="s"/>
      <x:c r="CE4323" s="2" t="s"/>
      <x:c r="DC4323" s="2" t="s"/>
      <x:c r="DG4323" s="3" t="s"/>
    </x:row>
    <x:row r="4324" spans="1:112">
      <x:c r="A4324" s="1" t="s"/>
      <x:c r="H4324" s="2" t="s"/>
      <x:c r="P4324" s="3" t="s"/>
      <x:c r="Q4324" s="4" t="s"/>
      <x:c r="W4324" s="4" t="s"/>
      <x:c r="Y4324" s="3" t="s"/>
      <x:c r="AA4324" s="1" t="s"/>
      <x:c r="AC4324" s="3" t="s"/>
      <x:c r="AD4324" s="1" t="s"/>
      <x:c r="AI4324" s="1" t="s"/>
      <x:c r="AV4324" s="1" t="s"/>
      <x:c r="AW4324" s="1" t="s"/>
      <x:c r="BD4324" s="2" t="s"/>
      <x:c r="BX4324" s="3" t="s"/>
      <x:c r="CE4324" s="2" t="s"/>
      <x:c r="DC4324" s="2" t="s"/>
      <x:c r="DG4324" s="3" t="s"/>
    </x:row>
    <x:row r="4325" spans="1:112">
      <x:c r="A4325" s="1" t="s"/>
      <x:c r="H4325" s="2" t="s"/>
      <x:c r="P4325" s="3" t="s"/>
      <x:c r="Q4325" s="4" t="s"/>
      <x:c r="W4325" s="3" t="s"/>
      <x:c r="Y4325" s="3" t="s"/>
      <x:c r="AA4325" s="1" t="s"/>
      <x:c r="AC4325" s="3" t="s"/>
      <x:c r="AD4325" s="1" t="s"/>
      <x:c r="AI4325" s="1" t="s"/>
      <x:c r="AV4325" s="1" t="s"/>
      <x:c r="AW4325" s="1" t="s"/>
      <x:c r="BD4325" s="2" t="s"/>
      <x:c r="BX4325" s="3" t="s"/>
      <x:c r="CE4325" s="2" t="s"/>
      <x:c r="DC4325" s="2" t="s"/>
      <x:c r="DG4325" s="3" t="s"/>
    </x:row>
    <x:row r="4326" spans="1:112">
      <x:c r="A4326" s="1" t="s"/>
      <x:c r="H4326" s="2" t="s"/>
      <x:c r="P4326" s="3" t="s"/>
      <x:c r="Q4326" s="4" t="s"/>
      <x:c r="W4326" s="4" t="s"/>
      <x:c r="Y4326" s="4" t="s"/>
      <x:c r="AA4326" s="1" t="s"/>
      <x:c r="AC4326" s="3" t="s"/>
      <x:c r="AD4326" s="1" t="s"/>
      <x:c r="AI4326" s="1" t="s"/>
      <x:c r="AV4326" s="1" t="s"/>
      <x:c r="AW4326" s="1" t="s"/>
      <x:c r="BD4326" s="2" t="s"/>
      <x:c r="BX4326" s="3" t="s"/>
      <x:c r="CE4326" s="2" t="s"/>
      <x:c r="DC4326" s="2" t="s"/>
      <x:c r="DG4326" s="3" t="s"/>
    </x:row>
    <x:row r="4327" spans="1:112">
      <x:c r="A4327" s="1" t="s"/>
      <x:c r="H4327" s="2" t="s"/>
      <x:c r="P4327" s="3" t="s"/>
      <x:c r="Q4327" s="6" t="s"/>
      <x:c r="W4327" s="4" t="s"/>
      <x:c r="Y4327" s="3" t="s"/>
      <x:c r="AA4327" s="1" t="s"/>
      <x:c r="AC4327" s="3" t="s"/>
      <x:c r="AD4327" s="1" t="s"/>
      <x:c r="AV4327" s="1" t="s"/>
      <x:c r="AW4327" s="1" t="s"/>
      <x:c r="BD4327" s="2" t="s"/>
      <x:c r="BX4327" s="3" t="s"/>
      <x:c r="DC4327" s="2" t="s"/>
      <x:c r="DG4327" s="3" t="s"/>
    </x:row>
    <x:row r="4328" spans="1:112">
      <x:c r="A4328" s="1" t="s"/>
      <x:c r="H4328" s="2" t="s"/>
      <x:c r="P4328" s="3" t="s"/>
      <x:c r="Q4328" s="6" t="s"/>
      <x:c r="W4328" s="4" t="s"/>
      <x:c r="Y4328" s="3" t="s"/>
      <x:c r="AA4328" s="1" t="s"/>
      <x:c r="AC4328" s="3" t="s"/>
      <x:c r="AD4328" s="1" t="s"/>
      <x:c r="AV4328" s="1" t="s"/>
      <x:c r="AW4328" s="1" t="s"/>
      <x:c r="BD4328" s="2" t="s"/>
      <x:c r="BX4328" s="3" t="s"/>
      <x:c r="DC4328" s="2" t="s"/>
      <x:c r="DG4328" s="3" t="s"/>
    </x:row>
    <x:row r="4329" spans="1:112">
      <x:c r="A4329" s="1" t="s"/>
      <x:c r="H4329" s="2" t="s"/>
      <x:c r="P4329" s="3" t="s"/>
      <x:c r="Q4329" s="6" t="s"/>
      <x:c r="W4329" s="4" t="s"/>
      <x:c r="Y4329" s="3" t="s"/>
      <x:c r="AA4329" s="1" t="s"/>
      <x:c r="AC4329" s="3" t="s"/>
      <x:c r="AD4329" s="1" t="s"/>
      <x:c r="AV4329" s="1" t="s"/>
      <x:c r="AW4329" s="1" t="s"/>
      <x:c r="BD4329" s="2" t="s"/>
      <x:c r="BX4329" s="3" t="s"/>
      <x:c r="DC4329" s="2" t="s"/>
      <x:c r="DG4329" s="3" t="s"/>
    </x:row>
    <x:row r="4330" spans="1:112">
      <x:c r="A4330" s="1" t="s"/>
      <x:c r="H4330" s="2" t="s"/>
      <x:c r="P4330" s="3" t="s"/>
      <x:c r="Q4330" s="6" t="s"/>
      <x:c r="W4330" s="4" t="s"/>
      <x:c r="Y4330" s="3" t="s"/>
      <x:c r="AA4330" s="1" t="s"/>
      <x:c r="AC4330" s="3" t="s"/>
      <x:c r="AD4330" s="1" t="s"/>
      <x:c r="AV4330" s="1" t="s"/>
      <x:c r="AW4330" s="1" t="s"/>
      <x:c r="BD4330" s="2" t="s"/>
      <x:c r="BX4330" s="3" t="s"/>
      <x:c r="DC4330" s="2" t="s"/>
      <x:c r="DG4330" s="3" t="s"/>
    </x:row>
    <x:row r="4331" spans="1:112">
      <x:c r="A4331" s="1" t="s"/>
      <x:c r="H4331" s="2" t="s"/>
      <x:c r="P4331" s="3" t="s"/>
      <x:c r="Q4331" s="6" t="s"/>
      <x:c r="W4331" s="4" t="s"/>
      <x:c r="Y4331" s="3" t="s"/>
      <x:c r="AA4331" s="1" t="s"/>
      <x:c r="AC4331" s="3" t="s"/>
      <x:c r="AD4331" s="1" t="s"/>
      <x:c r="AV4331" s="1" t="s"/>
      <x:c r="AW4331" s="1" t="s"/>
      <x:c r="BD4331" s="2" t="s"/>
      <x:c r="BX4331" s="3" t="s"/>
      <x:c r="DC4331" s="2" t="s"/>
      <x:c r="DG4331" s="3" t="s"/>
    </x:row>
    <x:row r="4332" spans="1:112">
      <x:c r="A4332" s="1" t="s"/>
      <x:c r="H4332" s="2" t="s"/>
      <x:c r="P4332" s="3" t="s"/>
      <x:c r="Q4332" s="6" t="s"/>
      <x:c r="W4332" s="4" t="s"/>
      <x:c r="Y4332" s="3" t="s"/>
      <x:c r="AA4332" s="1" t="s"/>
      <x:c r="AC4332" s="3" t="s"/>
      <x:c r="AD4332" s="1" t="s"/>
      <x:c r="AV4332" s="1" t="s"/>
      <x:c r="AW4332" s="1" t="s"/>
      <x:c r="BD4332" s="2" t="s"/>
      <x:c r="BX4332" s="3" t="s"/>
      <x:c r="DC4332" s="2" t="s"/>
      <x:c r="DG4332" s="3" t="s"/>
    </x:row>
    <x:row r="4333" spans="1:112">
      <x:c r="A4333" s="1" t="s"/>
      <x:c r="H4333" s="2" t="s"/>
      <x:c r="P4333" s="3" t="s"/>
      <x:c r="Q4333" s="6" t="s"/>
      <x:c r="W4333" s="4" t="s"/>
      <x:c r="Y4333" s="3" t="s"/>
      <x:c r="AA4333" s="1" t="s"/>
      <x:c r="AC4333" s="3" t="s"/>
      <x:c r="AD4333" s="1" t="s"/>
      <x:c r="AV4333" s="1" t="s"/>
      <x:c r="AW4333" s="1" t="s"/>
      <x:c r="BD4333" s="2" t="s"/>
      <x:c r="BX4333" s="3" t="s"/>
      <x:c r="DC4333" s="2" t="s"/>
      <x:c r="DG4333" s="3" t="s"/>
    </x:row>
    <x:row r="4334" spans="1:112">
      <x:c r="A4334" s="1" t="s"/>
      <x:c r="H4334" s="2" t="s"/>
      <x:c r="P4334" s="3" t="s"/>
      <x:c r="Q4334" s="6" t="s"/>
      <x:c r="W4334" s="4" t="s"/>
      <x:c r="Y4334" s="3" t="s"/>
      <x:c r="AA4334" s="1" t="s"/>
      <x:c r="AC4334" s="3" t="s"/>
      <x:c r="AD4334" s="1" t="s"/>
      <x:c r="AI4334" s="1" t="s"/>
      <x:c r="AV4334" s="1" t="s"/>
      <x:c r="AW4334" s="1" t="s"/>
      <x:c r="BD4334" s="2" t="s"/>
      <x:c r="BX4334" s="3" t="s"/>
      <x:c r="CE4334" s="2" t="s"/>
      <x:c r="DC4334" s="2" t="s"/>
      <x:c r="DG4334" s="3" t="s"/>
    </x:row>
    <x:row r="4335" spans="1:112">
      <x:c r="A4335" s="1" t="s"/>
      <x:c r="H4335" s="2" t="s"/>
      <x:c r="P4335" s="3" t="s"/>
      <x:c r="Q4335" s="4" t="s"/>
      <x:c r="W4335" s="3" t="s"/>
      <x:c r="Y4335" s="3" t="s"/>
      <x:c r="AA4335" s="1" t="s"/>
      <x:c r="AC4335" s="3" t="s"/>
      <x:c r="AD4335" s="1" t="s"/>
      <x:c r="AI4335" s="1" t="s"/>
      <x:c r="AV4335" s="1" t="s"/>
      <x:c r="AW4335" s="1" t="s"/>
      <x:c r="BD4335" s="2" t="s"/>
      <x:c r="BX4335" s="3" t="s"/>
      <x:c r="CE4335" s="2" t="s"/>
      <x:c r="DC4335" s="2" t="s"/>
      <x:c r="DG4335" s="3" t="s"/>
    </x:row>
    <x:row r="4336" spans="1:112">
      <x:c r="A4336" s="1" t="s"/>
      <x:c r="H4336" s="2" t="s"/>
      <x:c r="P4336" s="3" t="s"/>
      <x:c r="Q4336" s="4" t="s"/>
      <x:c r="W4336" s="3" t="s"/>
      <x:c r="Y4336" s="3" t="s"/>
      <x:c r="AA4336" s="1" t="s"/>
      <x:c r="AC4336" s="3" t="s"/>
      <x:c r="AD4336" s="1" t="s"/>
      <x:c r="AI4336" s="1" t="s"/>
      <x:c r="AV4336" s="1" t="s"/>
      <x:c r="AW4336" s="1" t="s"/>
      <x:c r="BD4336" s="2" t="s"/>
      <x:c r="BX4336" s="3" t="s"/>
      <x:c r="CE4336" s="2" t="s"/>
      <x:c r="DC4336" s="2" t="s"/>
      <x:c r="DG4336" s="3" t="s"/>
    </x:row>
    <x:row r="4337" spans="1:112">
      <x:c r="A4337" s="1" t="s"/>
      <x:c r="H4337" s="2" t="s"/>
      <x:c r="P4337" s="3" t="s"/>
      <x:c r="Q4337" s="5" t="s"/>
      <x:c r="W4337" s="3" t="s"/>
      <x:c r="Y4337" s="3" t="s"/>
      <x:c r="AA4337" s="1" t="s"/>
      <x:c r="AC4337" s="3" t="s"/>
      <x:c r="AD4337" s="1" t="s"/>
      <x:c r="AV4337" s="1" t="s"/>
      <x:c r="AW4337" s="1" t="s"/>
      <x:c r="BD4337" s="2" t="s"/>
      <x:c r="BX4337" s="3" t="s"/>
      <x:c r="CE4337" s="2" t="s"/>
      <x:c r="DC4337" s="2" t="s"/>
      <x:c r="DG4337" s="3" t="s"/>
    </x:row>
    <x:row r="4338" spans="1:112">
      <x:c r="A4338" s="1" t="s"/>
      <x:c r="H4338" s="2" t="s"/>
      <x:c r="P4338" s="3" t="s"/>
      <x:c r="Q4338" s="6" t="s"/>
      <x:c r="W4338" s="4" t="s"/>
      <x:c r="Y4338" s="3" t="s"/>
      <x:c r="AA4338" s="1" t="s"/>
      <x:c r="AC4338" s="3" t="s"/>
      <x:c r="AD4338" s="1" t="s"/>
      <x:c r="AI4338" s="1" t="s"/>
      <x:c r="AV4338" s="1" t="s"/>
      <x:c r="AW4338" s="1" t="s"/>
      <x:c r="BD4338" s="2" t="s"/>
      <x:c r="BX4338" s="3" t="s"/>
      <x:c r="CE4338" s="2" t="s"/>
      <x:c r="DC4338" s="2" t="s"/>
      <x:c r="DG4338" s="3" t="s"/>
    </x:row>
    <x:row r="4339" spans="1:112">
      <x:c r="A4339" s="1" t="s"/>
      <x:c r="H4339" s="2" t="s"/>
      <x:c r="P4339" s="3" t="s"/>
      <x:c r="Q4339" s="6" t="s"/>
      <x:c r="W4339" s="4" t="s"/>
      <x:c r="Y4339" s="3" t="s"/>
      <x:c r="AA4339" s="1" t="s"/>
      <x:c r="AC4339" s="3" t="s"/>
      <x:c r="AD4339" s="1" t="s"/>
      <x:c r="AI4339" s="1" t="s"/>
      <x:c r="AV4339" s="1" t="s"/>
      <x:c r="AW4339" s="1" t="s"/>
      <x:c r="BD4339" s="2" t="s"/>
      <x:c r="BX4339" s="3" t="s"/>
      <x:c r="CE4339" s="2" t="s"/>
      <x:c r="DC4339" s="2" t="s"/>
      <x:c r="DG4339" s="3" t="s"/>
    </x:row>
    <x:row r="4340" spans="1:112">
      <x:c r="A4340" s="1" t="s"/>
      <x:c r="H4340" s="2" t="s"/>
      <x:c r="P4340" s="3" t="s"/>
      <x:c r="Q4340" s="6" t="s"/>
      <x:c r="W4340" s="4" t="s"/>
      <x:c r="Y4340" s="3" t="s"/>
      <x:c r="AA4340" s="1" t="s"/>
      <x:c r="AC4340" s="3" t="s"/>
      <x:c r="AD4340" s="1" t="s"/>
      <x:c r="AI4340" s="1" t="s"/>
      <x:c r="AV4340" s="1" t="s"/>
      <x:c r="AW4340" s="1" t="s"/>
      <x:c r="BD4340" s="2" t="s"/>
      <x:c r="BX4340" s="3" t="s"/>
      <x:c r="CE4340" s="2" t="s"/>
      <x:c r="CL4340" s="1" t="s"/>
      <x:c r="DC4340" s="2" t="s"/>
      <x:c r="DG4340" s="3" t="s"/>
    </x:row>
    <x:row r="4341" spans="1:112">
      <x:c r="A4341" s="1" t="s"/>
      <x:c r="H4341" s="2" t="s"/>
      <x:c r="P4341" s="3" t="s"/>
      <x:c r="Q4341" s="6" t="s"/>
      <x:c r="W4341" s="4" t="s"/>
      <x:c r="Y4341" s="3" t="s"/>
      <x:c r="AA4341" s="1" t="s"/>
      <x:c r="AC4341" s="3" t="s"/>
      <x:c r="AD4341" s="1" t="s"/>
      <x:c r="AI4341" s="1" t="s"/>
      <x:c r="AV4341" s="1" t="s"/>
      <x:c r="AW4341" s="1" t="s"/>
      <x:c r="BD4341" s="2" t="s"/>
      <x:c r="BX4341" s="3" t="s"/>
      <x:c r="CE4341" s="2" t="s"/>
      <x:c r="CL4341" s="1" t="s"/>
      <x:c r="DC4341" s="2" t="s"/>
      <x:c r="DG4341" s="3" t="s"/>
    </x:row>
    <x:row r="4342" spans="1:112">
      <x:c r="A4342" s="1" t="s"/>
      <x:c r="H4342" s="2" t="s"/>
      <x:c r="P4342" s="3" t="s"/>
      <x:c r="Q4342" s="6" t="s"/>
      <x:c r="W4342" s="4" t="s"/>
      <x:c r="Y4342" s="3" t="s"/>
      <x:c r="AA4342" s="1" t="s"/>
      <x:c r="AC4342" s="3" t="s"/>
      <x:c r="AD4342" s="1" t="s"/>
      <x:c r="AI4342" s="1" t="s"/>
      <x:c r="AV4342" s="1" t="s"/>
      <x:c r="AW4342" s="1" t="s"/>
      <x:c r="BD4342" s="2" t="s"/>
      <x:c r="BX4342" s="3" t="s"/>
      <x:c r="CE4342" s="2" t="s"/>
      <x:c r="CL4342" s="1" t="s"/>
      <x:c r="DC4342" s="2" t="s"/>
      <x:c r="DG4342" s="3" t="s"/>
    </x:row>
    <x:row r="4343" spans="1:112">
      <x:c r="A4343" s="1" t="s"/>
      <x:c r="H4343" s="2" t="s"/>
      <x:c r="P4343" s="3" t="s"/>
      <x:c r="Q4343" s="4" t="s"/>
      <x:c r="W4343" s="4" t="s"/>
      <x:c r="Y4343" s="4" t="s"/>
      <x:c r="AA4343" s="1" t="s"/>
      <x:c r="AC4343" s="3" t="s"/>
      <x:c r="AD4343" s="1" t="s"/>
      <x:c r="AI4343" s="1" t="s"/>
      <x:c r="AV4343" s="1" t="s"/>
      <x:c r="AW4343" s="1" t="s"/>
      <x:c r="BD4343" s="2" t="s"/>
      <x:c r="BX4343" s="3" t="s"/>
      <x:c r="CE4343" s="2" t="s"/>
      <x:c r="DC4343" s="2" t="s"/>
      <x:c r="DG4343" s="3" t="s"/>
    </x:row>
    <x:row r="4344" spans="1:112">
      <x:c r="A4344" s="1" t="s"/>
      <x:c r="H4344" s="2" t="s"/>
      <x:c r="P4344" s="3" t="s"/>
      <x:c r="Q4344" s="4" t="s"/>
      <x:c r="W4344" s="5" t="s"/>
      <x:c r="Y4344" s="5" t="s"/>
      <x:c r="AA4344" s="1" t="s"/>
      <x:c r="AC4344" s="3" t="s"/>
      <x:c r="AD4344" s="1" t="s"/>
      <x:c r="AI4344" s="1" t="s"/>
      <x:c r="AV4344" s="1" t="s"/>
      <x:c r="AW4344" s="1" t="s"/>
      <x:c r="BD4344" s="2" t="s"/>
      <x:c r="BX4344" s="3" t="s"/>
      <x:c r="CE4344" s="2" t="s"/>
      <x:c r="DC4344" s="2" t="s"/>
      <x:c r="DG4344" s="3" t="s"/>
    </x:row>
    <x:row r="4345" spans="1:112">
      <x:c r="A4345" s="1" t="s"/>
      <x:c r="H4345" s="2" t="s"/>
      <x:c r="P4345" s="3" t="s"/>
      <x:c r="Q4345" s="4" t="s"/>
      <x:c r="W4345" s="3" t="s"/>
      <x:c r="Y4345" s="3" t="s"/>
      <x:c r="AA4345" s="1" t="s"/>
      <x:c r="AC4345" s="3" t="s"/>
      <x:c r="AD4345" s="1" t="s"/>
      <x:c r="AI4345" s="1" t="s"/>
      <x:c r="AV4345" s="1" t="s"/>
      <x:c r="AW4345" s="1" t="s"/>
      <x:c r="BD4345" s="2" t="s"/>
      <x:c r="BX4345" s="3" t="s"/>
      <x:c r="CE4345" s="2" t="s"/>
      <x:c r="DC4345" s="2" t="s"/>
      <x:c r="DG4345" s="3" t="s"/>
    </x:row>
    <x:row r="4346" spans="1:112">
      <x:c r="A4346" s="1" t="s"/>
      <x:c r="H4346" s="2" t="s"/>
      <x:c r="P4346" s="3" t="s"/>
      <x:c r="Q4346" s="4" t="s"/>
      <x:c r="W4346" s="4" t="s"/>
      <x:c r="Y4346" s="4" t="s"/>
      <x:c r="AA4346" s="1" t="s"/>
      <x:c r="AC4346" s="3" t="s"/>
      <x:c r="AD4346" s="1" t="s"/>
      <x:c r="AI4346" s="1" t="s"/>
      <x:c r="AV4346" s="1" t="s"/>
      <x:c r="AW4346" s="1" t="s"/>
      <x:c r="BD4346" s="2" t="s"/>
      <x:c r="BX4346" s="3" t="s"/>
      <x:c r="CE4346" s="2" t="s"/>
      <x:c r="DC4346" s="2" t="s"/>
      <x:c r="DG4346" s="3" t="s"/>
    </x:row>
    <x:row r="4347" spans="1:112">
      <x:c r="A4347" s="1" t="s"/>
      <x:c r="H4347" s="2" t="s"/>
      <x:c r="P4347" s="3" t="s"/>
      <x:c r="Q4347" s="4" t="s"/>
      <x:c r="W4347" s="4" t="s"/>
      <x:c r="Y4347" s="4" t="s"/>
      <x:c r="AA4347" s="1" t="s"/>
      <x:c r="AC4347" s="3" t="s"/>
      <x:c r="AD4347" s="1" t="s"/>
      <x:c r="AI4347" s="1" t="s"/>
      <x:c r="AV4347" s="1" t="s"/>
      <x:c r="AW4347" s="1" t="s"/>
      <x:c r="BD4347" s="2" t="s"/>
      <x:c r="BX4347" s="3" t="s"/>
      <x:c r="CE4347" s="2" t="s"/>
      <x:c r="DC4347" s="2" t="s"/>
      <x:c r="DG4347" s="3" t="s"/>
    </x:row>
    <x:row r="4348" spans="1:112">
      <x:c r="A4348" s="1" t="s"/>
      <x:c r="H4348" s="2" t="s"/>
      <x:c r="P4348" s="3" t="s"/>
      <x:c r="Q4348" s="4" t="s"/>
      <x:c r="W4348" s="5" t="s"/>
      <x:c r="Y4348" s="5" t="s"/>
      <x:c r="AA4348" s="1" t="s"/>
      <x:c r="AC4348" s="3" t="s"/>
      <x:c r="AD4348" s="1" t="s"/>
      <x:c r="AI4348" s="1" t="s"/>
      <x:c r="AV4348" s="1" t="s"/>
      <x:c r="AW4348" s="1" t="s"/>
      <x:c r="BD4348" s="2" t="s"/>
      <x:c r="BX4348" s="3" t="s"/>
      <x:c r="CE4348" s="2" t="s"/>
      <x:c r="DC4348" s="2" t="s"/>
      <x:c r="DG4348" s="3" t="s"/>
    </x:row>
    <x:row r="4349" spans="1:112">
      <x:c r="A4349" s="1" t="s"/>
      <x:c r="H4349" s="2" t="s"/>
      <x:c r="P4349" s="3" t="s"/>
      <x:c r="Q4349" s="6" t="s"/>
      <x:c r="W4349" s="4" t="s"/>
      <x:c r="Y4349" s="3" t="s"/>
      <x:c r="AA4349" s="1" t="s"/>
      <x:c r="AC4349" s="3" t="s"/>
      <x:c r="AD4349" s="1" t="s"/>
      <x:c r="AI4349" s="1" t="s"/>
      <x:c r="AV4349" s="1" t="s"/>
      <x:c r="AW4349" s="1" t="s"/>
      <x:c r="BD4349" s="2" t="s"/>
      <x:c r="BX4349" s="3" t="s"/>
      <x:c r="CE4349" s="2" t="s"/>
      <x:c r="DC4349" s="2" t="s"/>
      <x:c r="DG4349" s="3" t="s"/>
    </x:row>
    <x:row r="4350" spans="1:112">
      <x:c r="A4350" s="1" t="s"/>
      <x:c r="H4350" s="2" t="s"/>
      <x:c r="P4350" s="3" t="s"/>
      <x:c r="Q4350" s="7" t="s"/>
      <x:c r="W4350" s="4" t="s"/>
      <x:c r="Y4350" s="3" t="s"/>
      <x:c r="AA4350" s="1" t="s"/>
      <x:c r="AC4350" s="3" t="s"/>
      <x:c r="AD4350" s="1" t="s"/>
      <x:c r="AI4350" s="1" t="s"/>
      <x:c r="AV4350" s="1" t="s"/>
      <x:c r="AW4350" s="1" t="s"/>
      <x:c r="BD4350" s="2" t="s"/>
      <x:c r="BX4350" s="3" t="s"/>
      <x:c r="CE4350" s="2" t="s"/>
      <x:c r="DC4350" s="2" t="s"/>
      <x:c r="DG4350" s="3" t="s"/>
    </x:row>
    <x:row r="4351" spans="1:112">
      <x:c r="A4351" s="1" t="s"/>
      <x:c r="H4351" s="2" t="s"/>
      <x:c r="P4351" s="3" t="s"/>
      <x:c r="Q4351" s="4" t="s"/>
      <x:c r="W4351" s="4" t="s"/>
      <x:c r="Y4351" s="4" t="s"/>
      <x:c r="AA4351" s="1" t="s"/>
      <x:c r="AC4351" s="3" t="s"/>
      <x:c r="AD4351" s="1" t="s"/>
      <x:c r="AI4351" s="1" t="s"/>
      <x:c r="AV4351" s="1" t="s"/>
      <x:c r="AW4351" s="1" t="s"/>
      <x:c r="BD4351" s="2" t="s"/>
      <x:c r="BX4351" s="3" t="s"/>
      <x:c r="CE4351" s="2" t="s"/>
      <x:c r="DC4351" s="2" t="s"/>
      <x:c r="DG4351" s="3" t="s"/>
    </x:row>
    <x:row r="4352" spans="1:112">
      <x:c r="A4352" s="1" t="s"/>
      <x:c r="H4352" s="2" t="s"/>
      <x:c r="P4352" s="3" t="s"/>
      <x:c r="Q4352" s="4" t="s"/>
      <x:c r="W4352" s="4" t="s"/>
      <x:c r="Y4352" s="4" t="s"/>
      <x:c r="AA4352" s="1" t="s"/>
      <x:c r="AC4352" s="3" t="s"/>
      <x:c r="AD4352" s="1" t="s"/>
      <x:c r="AI4352" s="1" t="s"/>
      <x:c r="AV4352" s="1" t="s"/>
      <x:c r="AW4352" s="1" t="s"/>
      <x:c r="BD4352" s="2" t="s"/>
      <x:c r="BX4352" s="3" t="s"/>
      <x:c r="CE4352" s="2" t="s"/>
      <x:c r="DC4352" s="2" t="s"/>
      <x:c r="DG4352" s="3" t="s"/>
    </x:row>
    <x:row r="4353" spans="1:112">
      <x:c r="A4353" s="1" t="s"/>
      <x:c r="H4353" s="2" t="s"/>
      <x:c r="P4353" s="3" t="s"/>
      <x:c r="Q4353" s="4" t="s"/>
      <x:c r="W4353" s="3" t="s"/>
      <x:c r="Y4353" s="3" t="s"/>
      <x:c r="AA4353" s="1" t="s"/>
      <x:c r="AC4353" s="3" t="s"/>
      <x:c r="AD4353" s="1" t="s"/>
      <x:c r="AI4353" s="1" t="s"/>
      <x:c r="AV4353" s="1" t="s"/>
      <x:c r="AW4353" s="1" t="s"/>
      <x:c r="BD4353" s="2" t="s"/>
      <x:c r="BX4353" s="3" t="s"/>
      <x:c r="CE4353" s="2" t="s"/>
      <x:c r="DC4353" s="2" t="s"/>
      <x:c r="DG4353" s="3" t="s"/>
    </x:row>
    <x:row r="4354" spans="1:112">
      <x:c r="A4354" s="1" t="s"/>
      <x:c r="H4354" s="2" t="s"/>
      <x:c r="P4354" s="3" t="s"/>
      <x:c r="Q4354" s="5" t="s"/>
      <x:c r="W4354" s="4" t="s"/>
      <x:c r="Y4354" s="4" t="s"/>
      <x:c r="AA4354" s="1" t="s"/>
      <x:c r="AC4354" s="3" t="s"/>
      <x:c r="AD4354" s="1" t="s"/>
      <x:c r="AI4354" s="1" t="s"/>
      <x:c r="AV4354" s="1" t="s"/>
      <x:c r="AW4354" s="1" t="s"/>
      <x:c r="BD4354" s="2" t="s"/>
      <x:c r="BX4354" s="3" t="s"/>
      <x:c r="CE4354" s="2" t="s"/>
      <x:c r="DC4354" s="2" t="s"/>
      <x:c r="DG4354" s="3" t="s"/>
    </x:row>
    <x:row r="4355" spans="1:112">
      <x:c r="A4355" s="1" t="s"/>
      <x:c r="H4355" s="2" t="s"/>
      <x:c r="P4355" s="3" t="s"/>
      <x:c r="Q4355" s="6" t="s"/>
      <x:c r="W4355" s="4" t="s"/>
      <x:c r="Y4355" s="4" t="s"/>
      <x:c r="AA4355" s="1" t="s"/>
      <x:c r="AC4355" s="3" t="s"/>
      <x:c r="AD4355" s="1" t="s"/>
      <x:c r="AI4355" s="1" t="s"/>
      <x:c r="AV4355" s="1" t="s"/>
      <x:c r="AW4355" s="1" t="s"/>
      <x:c r="BD4355" s="2" t="s"/>
      <x:c r="BX4355" s="3" t="s"/>
      <x:c r="CE4355" s="2" t="s"/>
      <x:c r="DC4355" s="2" t="s"/>
      <x:c r="DG4355" s="3" t="s"/>
    </x:row>
    <x:row r="4356" spans="1:112">
      <x:c r="A4356" s="1" t="s"/>
      <x:c r="H4356" s="2" t="s"/>
      <x:c r="P4356" s="3" t="s"/>
      <x:c r="Q4356" s="5" t="s"/>
      <x:c r="W4356" s="4" t="s"/>
      <x:c r="Y4356" s="4" t="s"/>
      <x:c r="AA4356" s="1" t="s"/>
      <x:c r="AC4356" s="3" t="s"/>
      <x:c r="AD4356" s="1" t="s"/>
      <x:c r="AI4356" s="1" t="s"/>
      <x:c r="AV4356" s="1" t="s"/>
      <x:c r="AW4356" s="1" t="s"/>
      <x:c r="BD4356" s="2" t="s"/>
      <x:c r="BX4356" s="3" t="s"/>
      <x:c r="CE4356" s="2" t="s"/>
      <x:c r="DC4356" s="2" t="s"/>
      <x:c r="DG4356" s="3" t="s"/>
    </x:row>
    <x:row r="4357" spans="1:112">
      <x:c r="A4357" s="1" t="s"/>
      <x:c r="H4357" s="2" t="s"/>
      <x:c r="P4357" s="3" t="s"/>
      <x:c r="Q4357" s="4" t="s"/>
      <x:c r="W4357" s="4" t="s"/>
      <x:c r="Y4357" s="4" t="s"/>
      <x:c r="AA4357" s="1" t="s"/>
      <x:c r="AC4357" s="3" t="s"/>
      <x:c r="AD4357" s="1" t="s"/>
      <x:c r="AI4357" s="1" t="s"/>
      <x:c r="AV4357" s="1" t="s"/>
      <x:c r="AW4357" s="1" t="s"/>
      <x:c r="BD4357" s="2" t="s"/>
      <x:c r="BX4357" s="3" t="s"/>
      <x:c r="CE4357" s="2" t="s"/>
      <x:c r="DC4357" s="2" t="s"/>
      <x:c r="DG4357" s="3" t="s"/>
    </x:row>
    <x:row r="4358" spans="1:112">
      <x:c r="A4358" s="1" t="s"/>
      <x:c r="H4358" s="2" t="s"/>
      <x:c r="P4358" s="3" t="s"/>
      <x:c r="Q4358" s="4" t="s"/>
      <x:c r="W4358" s="3" t="s"/>
      <x:c r="Y4358" s="3" t="s"/>
      <x:c r="AA4358" s="1" t="s"/>
      <x:c r="AC4358" s="3" t="s"/>
      <x:c r="AD4358" s="1" t="s"/>
      <x:c r="AI4358" s="1" t="s"/>
      <x:c r="AV4358" s="1" t="s"/>
      <x:c r="AW4358" s="1" t="s"/>
      <x:c r="BD4358" s="2" t="s"/>
      <x:c r="BX4358" s="3" t="s"/>
      <x:c r="CE4358" s="2" t="s"/>
      <x:c r="DC4358" s="2" t="s"/>
      <x:c r="DG4358" s="3" t="s"/>
    </x:row>
    <x:row r="4359" spans="1:112">
      <x:c r="A4359" s="1" t="s"/>
      <x:c r="H4359" s="2" t="s"/>
      <x:c r="P4359" s="3" t="s"/>
      <x:c r="Q4359" s="4" t="s"/>
      <x:c r="W4359" s="4" t="s"/>
      <x:c r="Y4359" s="3" t="s"/>
      <x:c r="AA4359" s="1" t="s"/>
      <x:c r="AC4359" s="3" t="s"/>
      <x:c r="AD4359" s="1" t="s"/>
      <x:c r="AI4359" s="1" t="s"/>
      <x:c r="AV4359" s="1" t="s"/>
      <x:c r="AW4359" s="1" t="s"/>
      <x:c r="BD4359" s="2" t="s"/>
      <x:c r="BX4359" s="3" t="s"/>
      <x:c r="CE4359" s="2" t="s"/>
      <x:c r="DC4359" s="2" t="s"/>
      <x:c r="DG4359" s="3" t="s"/>
    </x:row>
    <x:row r="4360" spans="1:112">
      <x:c r="A4360" s="1" t="s"/>
      <x:c r="H4360" s="2" t="s"/>
      <x:c r="P4360" s="3" t="s"/>
      <x:c r="Q4360" s="4" t="s"/>
      <x:c r="W4360" s="3" t="s"/>
      <x:c r="Y4360" s="3" t="s"/>
      <x:c r="AA4360" s="1" t="s"/>
      <x:c r="AC4360" s="3" t="s"/>
      <x:c r="AD4360" s="1" t="s"/>
      <x:c r="AI4360" s="1" t="s"/>
      <x:c r="AV4360" s="1" t="s"/>
      <x:c r="AW4360" s="1" t="s"/>
      <x:c r="BD4360" s="2" t="s"/>
      <x:c r="BX4360" s="3" t="s"/>
      <x:c r="CE4360" s="2" t="s"/>
      <x:c r="DC4360" s="2" t="s"/>
      <x:c r="DG4360" s="3" t="s"/>
    </x:row>
    <x:row r="4361" spans="1:112">
      <x:c r="A4361" s="1" t="s"/>
      <x:c r="H4361" s="2" t="s"/>
      <x:c r="P4361" s="3" t="s"/>
      <x:c r="Q4361" s="4" t="s"/>
      <x:c r="W4361" s="4" t="s"/>
      <x:c r="Y4361" s="4" t="s"/>
      <x:c r="AA4361" s="1" t="s"/>
      <x:c r="AC4361" s="3" t="s"/>
      <x:c r="AD4361" s="1" t="s"/>
      <x:c r="AI4361" s="1" t="s"/>
      <x:c r="AV4361" s="1" t="s"/>
      <x:c r="AW4361" s="1" t="s"/>
      <x:c r="BD4361" s="2" t="s"/>
      <x:c r="BX4361" s="3" t="s"/>
      <x:c r="CE4361" s="2" t="s"/>
      <x:c r="DC4361" s="2" t="s"/>
      <x:c r="DG4361" s="3" t="s"/>
    </x:row>
    <x:row r="4362" spans="1:112">
      <x:c r="A4362" s="1" t="s"/>
      <x:c r="H4362" s="2" t="s"/>
      <x:c r="P4362" s="3" t="s"/>
      <x:c r="Q4362" s="4" t="s"/>
      <x:c r="W4362" s="4" t="s"/>
      <x:c r="Y4362" s="3" t="s"/>
      <x:c r="AA4362" s="1" t="s"/>
      <x:c r="AC4362" s="3" t="s"/>
      <x:c r="AD4362" s="1" t="s"/>
      <x:c r="AI4362" s="1" t="s"/>
      <x:c r="AV4362" s="1" t="s"/>
      <x:c r="AW4362" s="1" t="s"/>
      <x:c r="BD4362" s="2" t="s"/>
      <x:c r="BX4362" s="3" t="s"/>
      <x:c r="CE4362" s="2" t="s"/>
      <x:c r="DC4362" s="2" t="s"/>
      <x:c r="DG4362" s="3" t="s"/>
    </x:row>
    <x:row r="4363" spans="1:112">
      <x:c r="A4363" s="1" t="s"/>
      <x:c r="H4363" s="2" t="s"/>
      <x:c r="P4363" s="3" t="s"/>
      <x:c r="Q4363" s="4" t="s"/>
      <x:c r="W4363" s="4" t="s"/>
      <x:c r="Y4363" s="3" t="s"/>
      <x:c r="AA4363" s="1" t="s"/>
      <x:c r="AC4363" s="3" t="s"/>
      <x:c r="AD4363" s="1" t="s"/>
      <x:c r="AI4363" s="1" t="s"/>
      <x:c r="AV4363" s="1" t="s"/>
      <x:c r="AW4363" s="1" t="s"/>
      <x:c r="BD4363" s="2" t="s"/>
      <x:c r="BX4363" s="3" t="s"/>
      <x:c r="CE4363" s="2" t="s"/>
      <x:c r="DC4363" s="2" t="s"/>
      <x:c r="DG4363" s="3" t="s"/>
    </x:row>
    <x:row r="4364" spans="1:112">
      <x:c r="A4364" s="1" t="s"/>
      <x:c r="H4364" s="2" t="s"/>
      <x:c r="P4364" s="3" t="s"/>
      <x:c r="Q4364" s="7" t="s"/>
      <x:c r="W4364" s="4" t="s"/>
      <x:c r="Y4364" s="3" t="s"/>
      <x:c r="AA4364" s="1" t="s"/>
      <x:c r="AC4364" s="3" t="s"/>
      <x:c r="AD4364" s="1" t="s"/>
      <x:c r="AI4364" s="1" t="s"/>
      <x:c r="AV4364" s="1" t="s"/>
      <x:c r="AW4364" s="1" t="s"/>
      <x:c r="BD4364" s="2" t="s"/>
      <x:c r="BX4364" s="3" t="s"/>
      <x:c r="CE4364" s="2" t="s"/>
      <x:c r="DC4364" s="2" t="s"/>
      <x:c r="DG4364" s="3" t="s"/>
    </x:row>
    <x:row r="4365" spans="1:112">
      <x:c r="A4365" s="1" t="s"/>
      <x:c r="H4365" s="2" t="s"/>
      <x:c r="P4365" s="3" t="s"/>
      <x:c r="Q4365" s="4" t="s"/>
      <x:c r="W4365" s="4" t="s"/>
      <x:c r="Y4365" s="4" t="s"/>
      <x:c r="AA4365" s="1" t="s"/>
      <x:c r="AC4365" s="3" t="s"/>
      <x:c r="AD4365" s="1" t="s"/>
      <x:c r="AI4365" s="1" t="s"/>
      <x:c r="AV4365" s="1" t="s"/>
      <x:c r="AW4365" s="1" t="s"/>
      <x:c r="BD4365" s="2" t="s"/>
      <x:c r="BX4365" s="3" t="s"/>
      <x:c r="CE4365" s="2" t="s"/>
      <x:c r="DC4365" s="2" t="s"/>
      <x:c r="DG4365" s="3" t="s"/>
    </x:row>
    <x:row r="4366" spans="1:112">
      <x:c r="A4366" s="1" t="s"/>
      <x:c r="H4366" s="2" t="s"/>
      <x:c r="P4366" s="3" t="s"/>
      <x:c r="Q4366" s="4" t="s"/>
      <x:c r="W4366" s="4" t="s"/>
      <x:c r="Y4366" s="4" t="s"/>
      <x:c r="AA4366" s="1" t="s"/>
      <x:c r="AC4366" s="3" t="s"/>
      <x:c r="AD4366" s="1" t="s"/>
      <x:c r="AI4366" s="1" t="s"/>
      <x:c r="AV4366" s="1" t="s"/>
      <x:c r="AW4366" s="1" t="s"/>
      <x:c r="BD4366" s="2" t="s"/>
      <x:c r="BX4366" s="3" t="s"/>
      <x:c r="CE4366" s="2" t="s"/>
      <x:c r="DC4366" s="2" t="s"/>
      <x:c r="DG4366" s="3" t="s"/>
    </x:row>
    <x:row r="4367" spans="1:112">
      <x:c r="A4367" s="1" t="s"/>
      <x:c r="H4367" s="2" t="s"/>
      <x:c r="P4367" s="3" t="s"/>
      <x:c r="Q4367" s="7" t="s"/>
      <x:c r="W4367" s="4" t="s"/>
      <x:c r="Y4367" s="4" t="s"/>
      <x:c r="AA4367" s="1" t="s"/>
      <x:c r="AC4367" s="3" t="s"/>
      <x:c r="AD4367" s="1" t="s"/>
      <x:c r="AI4367" s="1" t="s"/>
      <x:c r="AV4367" s="1" t="s"/>
      <x:c r="AW4367" s="1" t="s"/>
      <x:c r="BD4367" s="2" t="s"/>
      <x:c r="BX4367" s="3" t="s"/>
      <x:c r="CE4367" s="2" t="s"/>
      <x:c r="DC4367" s="2" t="s"/>
      <x:c r="DG4367" s="3" t="s"/>
    </x:row>
    <x:row r="4368" spans="1:112">
      <x:c r="A4368" s="1" t="s"/>
      <x:c r="H4368" s="2" t="s"/>
      <x:c r="P4368" s="3" t="s"/>
      <x:c r="Q4368" s="7" t="s"/>
      <x:c r="W4368" s="4" t="s"/>
      <x:c r="Y4368" s="4" t="s"/>
      <x:c r="AA4368" s="1" t="s"/>
      <x:c r="AC4368" s="3" t="s"/>
      <x:c r="AD4368" s="1" t="s"/>
      <x:c r="AI4368" s="1" t="s"/>
      <x:c r="AV4368" s="1" t="s"/>
      <x:c r="AW4368" s="1" t="s"/>
      <x:c r="BD4368" s="2" t="s"/>
      <x:c r="BX4368" s="3" t="s"/>
      <x:c r="CE4368" s="2" t="s"/>
      <x:c r="DC4368" s="2" t="s"/>
      <x:c r="DG4368" s="3" t="s"/>
    </x:row>
    <x:row r="4369" spans="1:112">
      <x:c r="A4369" s="1" t="s"/>
      <x:c r="H4369" s="2" t="s"/>
      <x:c r="P4369" s="3" t="s"/>
      <x:c r="Q4369" s="4" t="s"/>
      <x:c r="W4369" s="3" t="s"/>
      <x:c r="Y4369" s="3" t="s"/>
      <x:c r="AA4369" s="1" t="s"/>
      <x:c r="AC4369" s="3" t="s"/>
      <x:c r="AD4369" s="1" t="s"/>
      <x:c r="AI4369" s="1" t="s"/>
      <x:c r="AV4369" s="1" t="s"/>
      <x:c r="AW4369" s="1" t="s"/>
      <x:c r="BD4369" s="2" t="s"/>
      <x:c r="BX4369" s="3" t="s"/>
      <x:c r="CE4369" s="2" t="s"/>
      <x:c r="DC4369" s="2" t="s"/>
      <x:c r="DG4369" s="3" t="s"/>
    </x:row>
    <x:row r="4370" spans="1:112">
      <x:c r="A4370" s="1" t="s"/>
      <x:c r="H4370" s="2" t="s"/>
      <x:c r="P4370" s="3" t="s"/>
      <x:c r="Q4370" s="4" t="s"/>
      <x:c r="W4370" s="4" t="s"/>
      <x:c r="Y4370" s="4" t="s"/>
      <x:c r="AA4370" s="1" t="s"/>
      <x:c r="AC4370" s="3" t="s"/>
      <x:c r="AD4370" s="1" t="s"/>
      <x:c r="AI4370" s="1" t="s"/>
      <x:c r="AV4370" s="1" t="s"/>
      <x:c r="AW4370" s="1" t="s"/>
      <x:c r="BD4370" s="2" t="s"/>
      <x:c r="BX4370" s="3" t="s"/>
      <x:c r="CE4370" s="2" t="s"/>
      <x:c r="DC4370" s="2" t="s"/>
      <x:c r="DG4370" s="3" t="s"/>
    </x:row>
    <x:row r="4371" spans="1:112">
      <x:c r="A4371" s="1" t="s"/>
      <x:c r="H4371" s="2" t="s"/>
      <x:c r="P4371" s="3" t="s"/>
      <x:c r="Q4371" s="5" t="s"/>
      <x:c r="W4371" s="4" t="s"/>
      <x:c r="Y4371" s="3" t="s"/>
      <x:c r="AA4371" s="1" t="s"/>
      <x:c r="AC4371" s="3" t="s"/>
      <x:c r="AD4371" s="1" t="s"/>
      <x:c r="AI4371" s="1" t="s"/>
      <x:c r="AV4371" s="1" t="s"/>
      <x:c r="AW4371" s="1" t="s"/>
      <x:c r="BD4371" s="2" t="s"/>
      <x:c r="BX4371" s="3" t="s"/>
      <x:c r="CE4371" s="2" t="s"/>
      <x:c r="DC4371" s="2" t="s"/>
      <x:c r="DG4371" s="3" t="s"/>
    </x:row>
    <x:row r="4372" spans="1:112">
      <x:c r="A4372" s="1" t="s"/>
      <x:c r="H4372" s="2" t="s"/>
      <x:c r="P4372" s="3" t="s"/>
      <x:c r="Q4372" s="7" t="s"/>
      <x:c r="W4372" s="4" t="s"/>
      <x:c r="Y4372" s="4" t="s"/>
      <x:c r="AA4372" s="1" t="s"/>
      <x:c r="AC4372" s="3" t="s"/>
      <x:c r="AD4372" s="1" t="s"/>
      <x:c r="AI4372" s="1" t="s"/>
      <x:c r="AV4372" s="1" t="s"/>
      <x:c r="AW4372" s="1" t="s"/>
      <x:c r="BD4372" s="2" t="s"/>
      <x:c r="BX4372" s="3" t="s"/>
      <x:c r="CE4372" s="2" t="s"/>
      <x:c r="DC4372" s="2" t="s"/>
      <x:c r="DG4372" s="3" t="s"/>
    </x:row>
    <x:row r="4373" spans="1:112">
      <x:c r="A4373" s="1" t="s"/>
      <x:c r="H4373" s="2" t="s"/>
      <x:c r="P4373" s="3" t="s"/>
      <x:c r="Q4373" s="4" t="s"/>
      <x:c r="W4373" s="4" t="s"/>
      <x:c r="Y4373" s="4" t="s"/>
      <x:c r="AA4373" s="1" t="s"/>
      <x:c r="AC4373" s="3" t="s"/>
      <x:c r="AD4373" s="1" t="s"/>
      <x:c r="AI4373" s="1" t="s"/>
      <x:c r="AV4373" s="1" t="s"/>
      <x:c r="AW4373" s="1" t="s"/>
      <x:c r="BD4373" s="2" t="s"/>
      <x:c r="BX4373" s="3" t="s"/>
      <x:c r="CE4373" s="2" t="s"/>
      <x:c r="DC4373" s="2" t="s"/>
      <x:c r="DG4373" s="3" t="s"/>
    </x:row>
    <x:row r="4374" spans="1:112">
      <x:c r="A4374" s="1" t="s"/>
      <x:c r="H4374" s="2" t="s"/>
      <x:c r="P4374" s="3" t="s"/>
      <x:c r="Q4374" s="7" t="s"/>
      <x:c r="W4374" s="4" t="s"/>
      <x:c r="Y4374" s="4" t="s"/>
      <x:c r="AA4374" s="1" t="s"/>
      <x:c r="AC4374" s="4" t="s"/>
      <x:c r="AD4374" s="1" t="s"/>
      <x:c r="AI4374" s="1" t="s"/>
      <x:c r="AV4374" s="1" t="s"/>
      <x:c r="AW4374" s="1" t="s"/>
      <x:c r="BD4374" s="2" t="s"/>
      <x:c r="BX4374" s="3" t="s"/>
      <x:c r="CE4374" s="2" t="s"/>
      <x:c r="DC4374" s="2" t="s"/>
      <x:c r="DG4374" s="3" t="s"/>
    </x:row>
    <x:row r="4375" spans="1:112">
      <x:c r="A4375" s="1" t="s"/>
      <x:c r="H4375" s="2" t="s"/>
      <x:c r="P4375" s="3" t="s"/>
      <x:c r="Q4375" s="5" t="s"/>
      <x:c r="W4375" s="3" t="s"/>
      <x:c r="Y4375" s="3" t="s"/>
      <x:c r="AA4375" s="1" t="s"/>
      <x:c r="AC4375" s="3" t="s"/>
      <x:c r="AD4375" s="1" t="s"/>
      <x:c r="AI4375" s="1" t="s"/>
      <x:c r="AV4375" s="1" t="s"/>
      <x:c r="AW4375" s="1" t="s"/>
      <x:c r="BD4375" s="2" t="s"/>
      <x:c r="BX4375" s="3" t="s"/>
      <x:c r="CE4375" s="2" t="s"/>
      <x:c r="DC4375" s="2" t="s"/>
      <x:c r="DG4375" s="3" t="s"/>
    </x:row>
    <x:row r="4376" spans="1:112">
      <x:c r="A4376" s="1" t="s"/>
      <x:c r="H4376" s="2" t="s"/>
      <x:c r="P4376" s="3" t="s"/>
      <x:c r="Q4376" s="4" t="s"/>
      <x:c r="W4376" s="4" t="s"/>
      <x:c r="Y4376" s="4" t="s"/>
      <x:c r="AA4376" s="1" t="s"/>
      <x:c r="AC4376" s="3" t="s"/>
      <x:c r="AD4376" s="1" t="s"/>
      <x:c r="AV4376" s="1" t="s"/>
      <x:c r="AW4376" s="1" t="s"/>
      <x:c r="BD4376" s="2" t="s"/>
      <x:c r="BX4376" s="3" t="s"/>
      <x:c r="CE4376" s="2" t="s"/>
      <x:c r="DC4376" s="2" t="s"/>
      <x:c r="DG4376" s="3" t="s"/>
    </x:row>
    <x:row r="4377" spans="1:112">
      <x:c r="A4377" s="1" t="s"/>
      <x:c r="H4377" s="2" t="s"/>
      <x:c r="P4377" s="3" t="s"/>
      <x:c r="Q4377" s="4" t="s"/>
      <x:c r="W4377" s="4" t="s"/>
      <x:c r="Y4377" s="4" t="s"/>
      <x:c r="AA4377" s="1" t="s"/>
      <x:c r="AC4377" s="3" t="s"/>
      <x:c r="AD4377" s="1" t="s"/>
      <x:c r="AV4377" s="1" t="s"/>
      <x:c r="AW4377" s="1" t="s"/>
      <x:c r="BD4377" s="2" t="s"/>
      <x:c r="BX4377" s="3" t="s"/>
      <x:c r="CE4377" s="2" t="s"/>
      <x:c r="DC4377" s="2" t="s"/>
      <x:c r="DG4377" s="3" t="s"/>
    </x:row>
    <x:row r="4378" spans="1:112">
      <x:c r="A4378" s="1" t="s"/>
      <x:c r="H4378" s="2" t="s"/>
      <x:c r="P4378" s="3" t="s"/>
      <x:c r="Q4378" s="5" t="s"/>
      <x:c r="W4378" s="3" t="s"/>
      <x:c r="Y4378" s="3" t="s"/>
      <x:c r="AA4378" s="1" t="s"/>
      <x:c r="AC4378" s="3" t="s"/>
      <x:c r="AD4378" s="1" t="s"/>
      <x:c r="AI4378" s="1" t="s"/>
      <x:c r="AV4378" s="1" t="s"/>
      <x:c r="AW4378" s="1" t="s"/>
      <x:c r="BD4378" s="2" t="s"/>
      <x:c r="BX4378" s="3" t="s"/>
      <x:c r="CE4378" s="2" t="s"/>
      <x:c r="DC4378" s="2" t="s"/>
      <x:c r="DG4378" s="3" t="s"/>
    </x:row>
    <x:row r="4379" spans="1:112">
      <x:c r="A4379" s="1" t="s"/>
      <x:c r="H4379" s="2" t="s"/>
      <x:c r="P4379" s="3" t="s"/>
      <x:c r="Q4379" s="7" t="s"/>
      <x:c r="W4379" s="4" t="s"/>
      <x:c r="Y4379" s="3" t="s"/>
      <x:c r="AA4379" s="1" t="s"/>
      <x:c r="AC4379" s="3" t="s"/>
      <x:c r="AD4379" s="1" t="s"/>
      <x:c r="AI4379" s="1" t="s"/>
      <x:c r="AV4379" s="1" t="s"/>
      <x:c r="AW4379" s="1" t="s"/>
      <x:c r="BD4379" s="2" t="s"/>
      <x:c r="BX4379" s="3" t="s"/>
      <x:c r="CE4379" s="2" t="s"/>
      <x:c r="DC4379" s="2" t="s"/>
      <x:c r="DG4379" s="3" t="s"/>
    </x:row>
    <x:row r="4380" spans="1:112">
      <x:c r="A4380" s="1" t="s"/>
      <x:c r="H4380" s="2" t="s"/>
      <x:c r="P4380" s="3" t="s"/>
      <x:c r="Q4380" s="6" t="s"/>
      <x:c r="W4380" s="4" t="s"/>
      <x:c r="Y4380" s="3" t="s"/>
      <x:c r="AA4380" s="1" t="s"/>
      <x:c r="AC4380" s="3" t="s"/>
      <x:c r="AD4380" s="1" t="s"/>
      <x:c r="AI4380" s="1" t="s"/>
      <x:c r="AV4380" s="1" t="s"/>
      <x:c r="AW4380" s="1" t="s"/>
      <x:c r="BD4380" s="2" t="s"/>
      <x:c r="BX4380" s="3" t="s"/>
      <x:c r="CE4380" s="2" t="s"/>
      <x:c r="DC4380" s="2" t="s"/>
      <x:c r="DG4380" s="3" t="s"/>
    </x:row>
    <x:row r="4381" spans="1:112">
      <x:c r="A4381" s="1" t="s"/>
      <x:c r="H4381" s="2" t="s"/>
      <x:c r="P4381" s="3" t="s"/>
      <x:c r="Q4381" s="4" t="s"/>
      <x:c r="W4381" s="3" t="s"/>
      <x:c r="Y4381" s="3" t="s"/>
      <x:c r="AA4381" s="1" t="s"/>
      <x:c r="AC4381" s="3" t="s"/>
      <x:c r="AD4381" s="1" t="s"/>
      <x:c r="AI4381" s="1" t="s"/>
      <x:c r="AV4381" s="1" t="s"/>
      <x:c r="AW4381" s="1" t="s"/>
      <x:c r="BD4381" s="2" t="s"/>
      <x:c r="BX4381" s="3" t="s"/>
      <x:c r="CE4381" s="2" t="s"/>
      <x:c r="DC4381" s="2" t="s"/>
      <x:c r="DG4381" s="3" t="s"/>
    </x:row>
    <x:row r="4382" spans="1:112">
      <x:c r="A4382" s="1" t="s"/>
      <x:c r="H4382" s="2" t="s"/>
      <x:c r="P4382" s="3" t="s"/>
      <x:c r="Q4382" s="4" t="s"/>
      <x:c r="W4382" s="3" t="s"/>
      <x:c r="Y4382" s="3" t="s"/>
      <x:c r="AA4382" s="1" t="s"/>
      <x:c r="AC4382" s="3" t="s"/>
      <x:c r="AD4382" s="1" t="s"/>
      <x:c r="AI4382" s="1" t="s"/>
      <x:c r="AV4382" s="1" t="s"/>
      <x:c r="AW4382" s="1" t="s"/>
      <x:c r="BD4382" s="2" t="s"/>
      <x:c r="BX4382" s="3" t="s"/>
      <x:c r="CE4382" s="2" t="s"/>
      <x:c r="DC4382" s="2" t="s"/>
      <x:c r="DG4382" s="3" t="s"/>
    </x:row>
    <x:row r="4383" spans="1:112">
      <x:c r="A4383" s="1" t="s"/>
      <x:c r="H4383" s="2" t="s"/>
      <x:c r="P4383" s="3" t="s"/>
      <x:c r="Q4383" s="4" t="s"/>
      <x:c r="W4383" s="3" t="s"/>
      <x:c r="Y4383" s="3" t="s"/>
      <x:c r="AA4383" s="1" t="s"/>
      <x:c r="AC4383" s="3" t="s"/>
      <x:c r="AD4383" s="1" t="s"/>
      <x:c r="AI4383" s="1" t="s"/>
      <x:c r="AV4383" s="1" t="s"/>
      <x:c r="AW4383" s="1" t="s"/>
      <x:c r="BD4383" s="2" t="s"/>
      <x:c r="BX4383" s="3" t="s"/>
      <x:c r="CE4383" s="2" t="s"/>
      <x:c r="DC4383" s="2" t="s"/>
      <x:c r="DG4383" s="3" t="s"/>
    </x:row>
    <x:row r="4384" spans="1:112">
      <x:c r="A4384" s="1" t="s"/>
      <x:c r="H4384" s="2" t="s"/>
      <x:c r="P4384" s="3" t="s"/>
      <x:c r="Q4384" s="4" t="s"/>
      <x:c r="W4384" s="3" t="s"/>
      <x:c r="Y4384" s="3" t="s"/>
      <x:c r="AA4384" s="1" t="s"/>
      <x:c r="AC4384" s="3" t="s"/>
      <x:c r="AD4384" s="1" t="s"/>
      <x:c r="AI4384" s="1" t="s"/>
      <x:c r="AV4384" s="1" t="s"/>
      <x:c r="AW4384" s="1" t="s"/>
      <x:c r="BD4384" s="2" t="s"/>
      <x:c r="BX4384" s="3" t="s"/>
      <x:c r="CE4384" s="2" t="s"/>
      <x:c r="DC4384" s="2" t="s"/>
      <x:c r="DG4384" s="3" t="s"/>
    </x:row>
    <x:row r="4385" spans="1:112">
      <x:c r="A4385" s="1" t="s"/>
      <x:c r="H4385" s="2" t="s"/>
      <x:c r="P4385" s="3" t="s"/>
      <x:c r="Q4385" s="6" t="s"/>
      <x:c r="W4385" s="4" t="s"/>
      <x:c r="Y4385" s="4" t="s"/>
      <x:c r="AA4385" s="1" t="s"/>
      <x:c r="AC4385" s="3" t="s"/>
      <x:c r="AD4385" s="1" t="s"/>
      <x:c r="AI4385" s="1" t="s"/>
      <x:c r="AV4385" s="1" t="s"/>
      <x:c r="AW4385" s="1" t="s"/>
      <x:c r="BD4385" s="2" t="s"/>
      <x:c r="BX4385" s="3" t="s"/>
      <x:c r="CE4385" s="2" t="s"/>
      <x:c r="DC4385" s="2" t="s"/>
      <x:c r="DG4385" s="3" t="s"/>
    </x:row>
    <x:row r="4386" spans="1:112">
      <x:c r="A4386" s="1" t="s"/>
      <x:c r="H4386" s="2" t="s"/>
      <x:c r="P4386" s="3" t="s"/>
      <x:c r="Q4386" s="4" t="s"/>
      <x:c r="W4386" s="3" t="s"/>
      <x:c r="Y4386" s="3" t="s"/>
      <x:c r="AA4386" s="1" t="s"/>
      <x:c r="AC4386" s="3" t="s"/>
      <x:c r="AD4386" s="1" t="s"/>
      <x:c r="AI4386" s="1" t="s"/>
      <x:c r="AV4386" s="1" t="s"/>
      <x:c r="AW4386" s="1" t="s"/>
      <x:c r="BD4386" s="2" t="s"/>
      <x:c r="BX4386" s="3" t="s"/>
      <x:c r="CE4386" s="2" t="s"/>
      <x:c r="DC4386" s="2" t="s"/>
      <x:c r="DG4386" s="3" t="s"/>
    </x:row>
    <x:row r="4387" spans="1:112">
      <x:c r="A4387" s="1" t="s"/>
      <x:c r="H4387" s="2" t="s"/>
      <x:c r="P4387" s="3" t="s"/>
      <x:c r="Q4387" s="4" t="s"/>
      <x:c r="W4387" s="4" t="s"/>
      <x:c r="Y4387" s="4" t="s"/>
      <x:c r="AA4387" s="1" t="s"/>
      <x:c r="AC4387" s="3" t="s"/>
      <x:c r="AD4387" s="1" t="s"/>
      <x:c r="AI4387" s="1" t="s"/>
      <x:c r="AV4387" s="1" t="s"/>
      <x:c r="AW4387" s="1" t="s"/>
      <x:c r="BD4387" s="2" t="s"/>
      <x:c r="BX4387" s="3" t="s"/>
      <x:c r="CE4387" s="2" t="s"/>
      <x:c r="DC4387" s="2" t="s"/>
      <x:c r="DG4387" s="3" t="s"/>
    </x:row>
    <x:row r="4388" spans="1:112">
      <x:c r="A4388" s="1" t="s"/>
      <x:c r="H4388" s="2" t="s"/>
      <x:c r="P4388" s="3" t="s"/>
      <x:c r="Q4388" s="4" t="s"/>
      <x:c r="W4388" s="4" t="s"/>
      <x:c r="Y4388" s="4" t="s"/>
      <x:c r="AA4388" s="1" t="s"/>
      <x:c r="AC4388" s="3" t="s"/>
      <x:c r="AD4388" s="1" t="s"/>
      <x:c r="AI4388" s="1" t="s"/>
      <x:c r="AV4388" s="1" t="s"/>
      <x:c r="AW4388" s="1" t="s"/>
      <x:c r="BD4388" s="2" t="s"/>
      <x:c r="BX4388" s="3" t="s"/>
      <x:c r="CE4388" s="2" t="s"/>
      <x:c r="DC4388" s="2" t="s"/>
      <x:c r="DG4388" s="3" t="s"/>
    </x:row>
    <x:row r="4389" spans="1:112">
      <x:c r="A4389" s="1" t="s"/>
      <x:c r="H4389" s="2" t="s"/>
      <x:c r="P4389" s="3" t="s"/>
      <x:c r="Q4389" s="4" t="s"/>
      <x:c r="W4389" s="4" t="s"/>
      <x:c r="Y4389" s="4" t="s"/>
      <x:c r="AA4389" s="1" t="s"/>
      <x:c r="AC4389" s="3" t="s"/>
      <x:c r="AD4389" s="1" t="s"/>
      <x:c r="AV4389" s="1" t="s"/>
      <x:c r="AW4389" s="1" t="s"/>
      <x:c r="BD4389" s="2" t="s"/>
      <x:c r="BX4389" s="3" t="s"/>
      <x:c r="CE4389" s="2" t="s"/>
      <x:c r="DC4389" s="2" t="s"/>
      <x:c r="DG4389" s="3" t="s"/>
    </x:row>
    <x:row r="4390" spans="1:112">
      <x:c r="A4390" s="1" t="s"/>
      <x:c r="H4390" s="2" t="s"/>
      <x:c r="P4390" s="3" t="s"/>
      <x:c r="Q4390" s="4" t="s"/>
      <x:c r="W4390" s="4" t="s"/>
      <x:c r="Y4390" s="4" t="s"/>
      <x:c r="AA4390" s="1" t="s"/>
      <x:c r="AC4390" s="3" t="s"/>
      <x:c r="AD4390" s="1" t="s"/>
      <x:c r="AV4390" s="1" t="s"/>
      <x:c r="AW4390" s="1" t="s"/>
      <x:c r="BD4390" s="2" t="s"/>
      <x:c r="BX4390" s="3" t="s"/>
      <x:c r="CE4390" s="2" t="s"/>
      <x:c r="DC4390" s="2" t="s"/>
      <x:c r="DG4390" s="3" t="s"/>
    </x:row>
    <x:row r="4391" spans="1:112">
      <x:c r="A4391" s="1" t="s"/>
      <x:c r="H4391" s="2" t="s"/>
      <x:c r="P4391" s="3" t="s"/>
      <x:c r="Q4391" s="4" t="s"/>
      <x:c r="W4391" s="4" t="s"/>
      <x:c r="Y4391" s="3" t="s"/>
      <x:c r="AA4391" s="1" t="s"/>
      <x:c r="AC4391" s="3" t="s"/>
      <x:c r="AD4391" s="1" t="s"/>
      <x:c r="AV4391" s="1" t="s"/>
      <x:c r="AW4391" s="1" t="s"/>
      <x:c r="BD4391" s="2" t="s"/>
      <x:c r="BX4391" s="3" t="s"/>
      <x:c r="CE4391" s="2" t="s"/>
      <x:c r="DC4391" s="2" t="s"/>
      <x:c r="DG4391" s="3" t="s"/>
    </x:row>
    <x:row r="4392" spans="1:112">
      <x:c r="A4392" s="1" t="s"/>
      <x:c r="H4392" s="2" t="s"/>
      <x:c r="P4392" s="3" t="s"/>
      <x:c r="Q4392" s="4" t="s"/>
      <x:c r="W4392" s="4" t="s"/>
      <x:c r="Y4392" s="3" t="s"/>
      <x:c r="AA4392" s="1" t="s"/>
      <x:c r="AC4392" s="3" t="s"/>
      <x:c r="AD4392" s="1" t="s"/>
      <x:c r="AV4392" s="1" t="s"/>
      <x:c r="AW4392" s="1" t="s"/>
      <x:c r="BD4392" s="2" t="s"/>
      <x:c r="BX4392" s="3" t="s"/>
      <x:c r="CE4392" s="2" t="s"/>
      <x:c r="DC4392" s="2" t="s"/>
      <x:c r="DG4392" s="3" t="s"/>
    </x:row>
    <x:row r="4393" spans="1:112">
      <x:c r="A4393" s="1" t="s"/>
      <x:c r="H4393" s="2" t="s"/>
      <x:c r="P4393" s="3" t="s"/>
      <x:c r="Q4393" s="4" t="s"/>
      <x:c r="W4393" s="4" t="s"/>
      <x:c r="Y4393" s="3" t="s"/>
      <x:c r="AA4393" s="1" t="s"/>
      <x:c r="AC4393" s="3" t="s"/>
      <x:c r="AD4393" s="1" t="s"/>
      <x:c r="AV4393" s="1" t="s"/>
      <x:c r="AW4393" s="1" t="s"/>
      <x:c r="BD4393" s="2" t="s"/>
      <x:c r="BX4393" s="3" t="s"/>
      <x:c r="CE4393" s="2" t="s"/>
      <x:c r="DC4393" s="2" t="s"/>
      <x:c r="DG4393" s="3" t="s"/>
    </x:row>
    <x:row r="4394" spans="1:112">
      <x:c r="A4394" s="1" t="s"/>
      <x:c r="H4394" s="2" t="s"/>
      <x:c r="P4394" s="3" t="s"/>
      <x:c r="Q4394" s="4" t="s"/>
      <x:c r="W4394" s="4" t="s"/>
      <x:c r="Y4394" s="3" t="s"/>
      <x:c r="AA4394" s="1" t="s"/>
      <x:c r="AC4394" s="3" t="s"/>
      <x:c r="AD4394" s="1" t="s"/>
      <x:c r="AV4394" s="1" t="s"/>
      <x:c r="AW4394" s="1" t="s"/>
      <x:c r="BD4394" s="2" t="s"/>
      <x:c r="BX4394" s="3" t="s"/>
      <x:c r="CE4394" s="2" t="s"/>
      <x:c r="DC4394" s="2" t="s"/>
      <x:c r="DG4394" s="3" t="s"/>
    </x:row>
    <x:row r="4395" spans="1:112">
      <x:c r="A4395" s="1" t="s"/>
      <x:c r="H4395" s="2" t="s"/>
      <x:c r="P4395" s="3" t="s"/>
      <x:c r="Q4395" s="4" t="s"/>
      <x:c r="W4395" s="4" t="s"/>
      <x:c r="Y4395" s="4" t="s"/>
      <x:c r="AA4395" s="1" t="s"/>
      <x:c r="AC4395" s="3" t="s"/>
      <x:c r="AD4395" s="1" t="s"/>
      <x:c r="AI4395" s="1" t="s"/>
      <x:c r="AV4395" s="1" t="s"/>
      <x:c r="AW4395" s="1" t="s"/>
      <x:c r="BD4395" s="2" t="s"/>
      <x:c r="BX4395" s="3" t="s"/>
      <x:c r="CE4395" s="2" t="s"/>
      <x:c r="DC4395" s="2" t="s"/>
      <x:c r="DG4395" s="3" t="s"/>
    </x:row>
    <x:row r="4396" spans="1:112">
      <x:c r="A4396" s="1" t="s"/>
      <x:c r="H4396" s="2" t="s"/>
      <x:c r="P4396" s="3" t="s"/>
      <x:c r="Q4396" s="4" t="s"/>
      <x:c r="W4396" s="3" t="s"/>
      <x:c r="Y4396" s="3" t="s"/>
      <x:c r="AA4396" s="1" t="s"/>
      <x:c r="AC4396" s="3" t="s"/>
      <x:c r="AD4396" s="1" t="s"/>
      <x:c r="AI4396" s="1" t="s"/>
      <x:c r="AV4396" s="1" t="s"/>
      <x:c r="AW4396" s="1" t="s"/>
      <x:c r="BD4396" s="2" t="s"/>
      <x:c r="BX4396" s="3" t="s"/>
      <x:c r="CE4396" s="2" t="s"/>
      <x:c r="DC4396" s="2" t="s"/>
      <x:c r="DG4396" s="3" t="s"/>
    </x:row>
    <x:row r="4397" spans="1:112">
      <x:c r="A4397" s="1" t="s"/>
      <x:c r="H4397" s="2" t="s"/>
      <x:c r="P4397" s="3" t="s"/>
      <x:c r="Q4397" s="4" t="s"/>
      <x:c r="W4397" s="5" t="s"/>
      <x:c r="Y4397" s="3" t="s"/>
      <x:c r="AA4397" s="1" t="s"/>
      <x:c r="AC4397" s="3" t="s"/>
      <x:c r="AD4397" s="1" t="s"/>
      <x:c r="AI4397" s="1" t="s"/>
      <x:c r="AV4397" s="1" t="s"/>
      <x:c r="AW4397" s="1" t="s"/>
      <x:c r="BD4397" s="2" t="s"/>
      <x:c r="BX4397" s="3" t="s"/>
      <x:c r="CE4397" s="2" t="s"/>
      <x:c r="DC4397" s="2" t="s"/>
      <x:c r="DG4397" s="3" t="s"/>
    </x:row>
    <x:row r="4398" spans="1:112">
      <x:c r="A4398" s="1" t="s"/>
      <x:c r="H4398" s="2" t="s"/>
      <x:c r="P4398" s="3" t="s"/>
      <x:c r="Q4398" s="4" t="s"/>
      <x:c r="W4398" s="3" t="s"/>
      <x:c r="Y4398" s="3" t="s"/>
      <x:c r="AA4398" s="1" t="s"/>
      <x:c r="AC4398" s="3" t="s"/>
      <x:c r="AD4398" s="1" t="s"/>
      <x:c r="AI4398" s="1" t="s"/>
      <x:c r="AV4398" s="1" t="s"/>
      <x:c r="AW4398" s="1" t="s"/>
      <x:c r="BD4398" s="2" t="s"/>
      <x:c r="BX4398" s="3" t="s"/>
      <x:c r="CE4398" s="2" t="s"/>
      <x:c r="DC4398" s="2" t="s"/>
      <x:c r="DG4398" s="3" t="s"/>
    </x:row>
    <x:row r="4399" spans="1:112">
      <x:c r="A4399" s="1" t="s"/>
      <x:c r="H4399" s="2" t="s"/>
      <x:c r="P4399" s="3" t="s"/>
      <x:c r="Q4399" s="4" t="s"/>
      <x:c r="W4399" s="3" t="s"/>
      <x:c r="Y4399" s="3" t="s"/>
      <x:c r="AA4399" s="1" t="s"/>
      <x:c r="AC4399" s="3" t="s"/>
      <x:c r="AD4399" s="1" t="s"/>
      <x:c r="AI4399" s="1" t="s"/>
      <x:c r="AV4399" s="1" t="s"/>
      <x:c r="AW4399" s="1" t="s"/>
      <x:c r="BD4399" s="2" t="s"/>
      <x:c r="BX4399" s="3" t="s"/>
      <x:c r="CE4399" s="2" t="s"/>
      <x:c r="DC4399" s="2" t="s"/>
      <x:c r="DG4399" s="3" t="s"/>
    </x:row>
    <x:row r="4400" spans="1:112">
      <x:c r="A4400" s="1" t="s"/>
      <x:c r="H4400" s="2" t="s"/>
      <x:c r="P4400" s="3" t="s"/>
      <x:c r="Q4400" s="4" t="s"/>
      <x:c r="W4400" s="5" t="s"/>
      <x:c r="Y4400" s="3" t="s"/>
      <x:c r="AA4400" s="1" t="s"/>
      <x:c r="AC4400" s="3" t="s"/>
      <x:c r="AD4400" s="1" t="s"/>
      <x:c r="AI4400" s="1" t="s"/>
      <x:c r="AV4400" s="1" t="s"/>
      <x:c r="AW4400" s="1" t="s"/>
      <x:c r="BD4400" s="2" t="s"/>
      <x:c r="BX4400" s="3" t="s"/>
      <x:c r="CE4400" s="2" t="s"/>
      <x:c r="DC4400" s="2" t="s"/>
      <x:c r="DG4400" s="3" t="s"/>
    </x:row>
    <x:row r="4401" spans="1:112">
      <x:c r="A4401" s="1" t="s"/>
      <x:c r="H4401" s="2" t="s"/>
      <x:c r="P4401" s="3" t="s"/>
      <x:c r="Q4401" s="4" t="s"/>
      <x:c r="W4401" s="3" t="s"/>
      <x:c r="Y4401" s="3" t="s"/>
      <x:c r="AA4401" s="1" t="s"/>
      <x:c r="AC4401" s="3" t="s"/>
      <x:c r="AD4401" s="1" t="s"/>
      <x:c r="AI4401" s="1" t="s"/>
      <x:c r="AV4401" s="1" t="s"/>
      <x:c r="AW4401" s="1" t="s"/>
      <x:c r="BD4401" s="2" t="s"/>
      <x:c r="BX4401" s="3" t="s"/>
      <x:c r="CE4401" s="2" t="s"/>
      <x:c r="DC4401" s="2" t="s"/>
      <x:c r="DG4401" s="3" t="s"/>
    </x:row>
    <x:row r="4402" spans="1:112">
      <x:c r="A4402" s="1" t="s"/>
      <x:c r="H4402" s="2" t="s"/>
      <x:c r="P4402" s="3" t="s"/>
      <x:c r="Q4402" s="4" t="s"/>
      <x:c r="W4402" s="3" t="s"/>
      <x:c r="Y4402" s="3" t="s"/>
      <x:c r="AA4402" s="1" t="s"/>
      <x:c r="AC4402" s="3" t="s"/>
      <x:c r="AD4402" s="1" t="s"/>
      <x:c r="AI4402" s="1" t="s"/>
      <x:c r="AV4402" s="1" t="s"/>
      <x:c r="AW4402" s="1" t="s"/>
      <x:c r="BD4402" s="2" t="s"/>
      <x:c r="BX4402" s="3" t="s"/>
      <x:c r="CE4402" s="2" t="s"/>
      <x:c r="DC4402" s="2" t="s"/>
      <x:c r="DG4402" s="3" t="s"/>
    </x:row>
    <x:row r="4403" spans="1:112">
      <x:c r="A4403" s="1" t="s"/>
      <x:c r="H4403" s="2" t="s"/>
      <x:c r="P4403" s="3" t="s"/>
      <x:c r="Q4403" s="4" t="s"/>
      <x:c r="W4403" s="4" t="s"/>
      <x:c r="Y4403" s="4" t="s"/>
      <x:c r="AA4403" s="1" t="s"/>
      <x:c r="AC4403" s="3" t="s"/>
      <x:c r="AD4403" s="1" t="s"/>
      <x:c r="AI4403" s="1" t="s"/>
      <x:c r="AV4403" s="1" t="s"/>
      <x:c r="AW4403" s="1" t="s"/>
      <x:c r="BD4403" s="2" t="s"/>
      <x:c r="BX4403" s="3" t="s"/>
      <x:c r="CE4403" s="2" t="s"/>
      <x:c r="DC4403" s="2" t="s"/>
      <x:c r="DG4403" s="3" t="s"/>
    </x:row>
    <x:row r="4404" spans="1:112">
      <x:c r="A4404" s="1" t="s"/>
      <x:c r="H4404" s="2" t="s"/>
      <x:c r="P4404" s="3" t="s"/>
      <x:c r="Q4404" s="5" t="s"/>
      <x:c r="W4404" s="3" t="s"/>
      <x:c r="Y4404" s="3" t="s"/>
      <x:c r="AA4404" s="1" t="s"/>
      <x:c r="AC4404" s="3" t="s"/>
      <x:c r="AD4404" s="1" t="s"/>
      <x:c r="AI4404" s="1" t="s"/>
      <x:c r="AV4404" s="1" t="s"/>
      <x:c r="AW4404" s="1" t="s"/>
      <x:c r="BD4404" s="2" t="s"/>
      <x:c r="BX4404" s="3" t="s"/>
      <x:c r="CE4404" s="2" t="s"/>
      <x:c r="DC4404" s="2" t="s"/>
      <x:c r="DG4404" s="3" t="s"/>
    </x:row>
    <x:row r="4405" spans="1:112">
      <x:c r="A4405" s="1" t="s"/>
      <x:c r="H4405" s="2" t="s"/>
      <x:c r="P4405" s="3" t="s"/>
      <x:c r="Q4405" s="4" t="s"/>
      <x:c r="W4405" s="3" t="s"/>
      <x:c r="Y4405" s="3" t="s"/>
      <x:c r="AA4405" s="1" t="s"/>
      <x:c r="AC4405" s="3" t="s"/>
      <x:c r="AD4405" s="1" t="s"/>
      <x:c r="AI4405" s="1" t="s"/>
      <x:c r="AV4405" s="1" t="s"/>
      <x:c r="AW4405" s="1" t="s"/>
      <x:c r="BD4405" s="2" t="s"/>
      <x:c r="BX4405" s="3" t="s"/>
      <x:c r="CE4405" s="2" t="s"/>
      <x:c r="DC4405" s="2" t="s"/>
      <x:c r="DG4405" s="3" t="s"/>
    </x:row>
    <x:row r="4406" spans="1:112">
      <x:c r="A4406" s="1" t="s"/>
      <x:c r="H4406" s="2" t="s"/>
      <x:c r="P4406" s="3" t="s"/>
      <x:c r="Q4406" s="4" t="s"/>
      <x:c r="W4406" s="3" t="s"/>
      <x:c r="Y4406" s="3" t="s"/>
      <x:c r="AA4406" s="1" t="s"/>
      <x:c r="AC4406" s="3" t="s"/>
      <x:c r="AD4406" s="1" t="s"/>
      <x:c r="AI4406" s="1" t="s"/>
      <x:c r="AV4406" s="1" t="s"/>
      <x:c r="AW4406" s="1" t="s"/>
      <x:c r="BD4406" s="2" t="s"/>
      <x:c r="BX4406" s="3" t="s"/>
      <x:c r="CE4406" s="2" t="s"/>
      <x:c r="DC4406" s="2" t="s"/>
      <x:c r="DG4406" s="3" t="s"/>
    </x:row>
    <x:row r="4407" spans="1:112">
      <x:c r="A4407" s="1" t="s"/>
      <x:c r="H4407" s="2" t="s"/>
      <x:c r="P4407" s="3" t="s"/>
      <x:c r="Q4407" s="4" t="s"/>
      <x:c r="W4407" s="4" t="s"/>
      <x:c r="Y4407" s="4" t="s"/>
      <x:c r="AA4407" s="1" t="s"/>
      <x:c r="AC4407" s="3" t="s"/>
      <x:c r="AD4407" s="1" t="s"/>
      <x:c r="AI4407" s="1" t="s"/>
      <x:c r="AV4407" s="1" t="s"/>
      <x:c r="AW4407" s="1" t="s"/>
      <x:c r="BD4407" s="2" t="s"/>
      <x:c r="BX4407" s="3" t="s"/>
      <x:c r="CE4407" s="2" t="s"/>
      <x:c r="DC4407" s="2" t="s"/>
      <x:c r="DG4407" s="3" t="s"/>
    </x:row>
    <x:row r="4408" spans="1:112">
      <x:c r="A4408" s="1" t="s"/>
      <x:c r="H4408" s="2" t="s"/>
      <x:c r="P4408" s="3" t="s"/>
      <x:c r="Q4408" s="4" t="s"/>
      <x:c r="W4408" s="5" t="s"/>
      <x:c r="Y4408" s="3" t="s"/>
      <x:c r="AA4408" s="1" t="s"/>
      <x:c r="AC4408" s="3" t="s"/>
      <x:c r="AD4408" s="1" t="s"/>
      <x:c r="AI4408" s="1" t="s"/>
      <x:c r="AV4408" s="1" t="s"/>
      <x:c r="AW4408" s="1" t="s"/>
      <x:c r="BD4408" s="2" t="s"/>
      <x:c r="BX4408" s="3" t="s"/>
      <x:c r="CE4408" s="2" t="s"/>
      <x:c r="DC4408" s="2" t="s"/>
      <x:c r="DG4408" s="3" t="s"/>
    </x:row>
    <x:row r="4409" spans="1:112">
      <x:c r="A4409" s="1" t="s"/>
      <x:c r="H4409" s="2" t="s"/>
      <x:c r="P4409" s="3" t="s"/>
      <x:c r="Q4409" s="4" t="s"/>
      <x:c r="W4409" s="3" t="s"/>
      <x:c r="Y4409" s="3" t="s"/>
      <x:c r="AA4409" s="1" t="s"/>
      <x:c r="AC4409" s="3" t="s"/>
      <x:c r="AD4409" s="1" t="s"/>
      <x:c r="AI4409" s="1" t="s"/>
      <x:c r="AV4409" s="1" t="s"/>
      <x:c r="AW4409" s="1" t="s"/>
      <x:c r="BD4409" s="2" t="s"/>
      <x:c r="BX4409" s="3" t="s"/>
      <x:c r="CE4409" s="2" t="s"/>
      <x:c r="DC4409" s="2" t="s"/>
      <x:c r="DG4409" s="3" t="s"/>
    </x:row>
    <x:row r="4410" spans="1:112">
      <x:c r="A4410" s="1" t="s"/>
      <x:c r="H4410" s="2" t="s"/>
      <x:c r="P4410" s="3" t="s"/>
      <x:c r="Q4410" s="4" t="s"/>
      <x:c r="W4410" s="4" t="s"/>
      <x:c r="Y4410" s="4" t="s"/>
      <x:c r="AA4410" s="1" t="s"/>
      <x:c r="AC4410" s="3" t="s"/>
      <x:c r="AD4410" s="1" t="s"/>
      <x:c r="AI4410" s="1" t="s"/>
      <x:c r="AV4410" s="1" t="s"/>
      <x:c r="AW4410" s="1" t="s"/>
      <x:c r="BD4410" s="2" t="s"/>
      <x:c r="BX4410" s="3" t="s"/>
      <x:c r="CE4410" s="2" t="s"/>
      <x:c r="DC4410" s="2" t="s"/>
      <x:c r="DG4410" s="3" t="s"/>
    </x:row>
    <x:row r="4411" spans="1:112">
      <x:c r="A4411" s="1" t="s"/>
      <x:c r="H4411" s="2" t="s"/>
      <x:c r="P4411" s="3" t="s"/>
      <x:c r="Q4411" s="4" t="s"/>
      <x:c r="W4411" s="4" t="s"/>
      <x:c r="Y4411" s="4" t="s"/>
      <x:c r="AA4411" s="1" t="s"/>
      <x:c r="AC4411" s="3" t="s"/>
      <x:c r="AD4411" s="1" t="s"/>
      <x:c r="AI4411" s="1" t="s"/>
      <x:c r="AV4411" s="1" t="s"/>
      <x:c r="AW4411" s="1" t="s"/>
      <x:c r="BD4411" s="2" t="s"/>
      <x:c r="BX4411" s="3" t="s"/>
      <x:c r="CE4411" s="2" t="s"/>
      <x:c r="DC4411" s="2" t="s"/>
      <x:c r="DG4411" s="3" t="s"/>
    </x:row>
    <x:row r="4412" spans="1:112">
      <x:c r="A4412" s="1" t="s"/>
      <x:c r="H4412" s="2" t="s"/>
      <x:c r="P4412" s="3" t="s"/>
      <x:c r="Q4412" s="4" t="s"/>
      <x:c r="W4412" s="4" t="s"/>
      <x:c r="Y4412" s="4" t="s"/>
      <x:c r="AA4412" s="1" t="s"/>
      <x:c r="AC4412" s="3" t="s"/>
      <x:c r="AD4412" s="1" t="s"/>
      <x:c r="AI4412" s="1" t="s"/>
      <x:c r="AV4412" s="1" t="s"/>
      <x:c r="AW4412" s="1" t="s"/>
      <x:c r="BD4412" s="2" t="s"/>
      <x:c r="BX4412" s="3" t="s"/>
      <x:c r="CE4412" s="2" t="s"/>
      <x:c r="DC4412" s="2" t="s"/>
      <x:c r="DG4412" s="3" t="s"/>
    </x:row>
    <x:row r="4413" spans="1:112">
      <x:c r="A4413" s="1" t="s"/>
      <x:c r="H4413" s="2" t="s"/>
      <x:c r="P4413" s="3" t="s"/>
      <x:c r="Q4413" s="4" t="s"/>
      <x:c r="W4413" s="3" t="s"/>
      <x:c r="Y4413" s="3" t="s"/>
      <x:c r="AA4413" s="1" t="s"/>
      <x:c r="AC4413" s="3" t="s"/>
      <x:c r="AD4413" s="1" t="s"/>
      <x:c r="AI4413" s="1" t="s"/>
      <x:c r="AV4413" s="1" t="s"/>
      <x:c r="AW4413" s="1" t="s"/>
      <x:c r="BD4413" s="2" t="s"/>
      <x:c r="BX4413" s="3" t="s"/>
      <x:c r="CE4413" s="2" t="s"/>
      <x:c r="DC4413" s="2" t="s"/>
      <x:c r="DG4413" s="3" t="s"/>
    </x:row>
    <x:row r="4414" spans="1:112">
      <x:c r="A4414" s="1" t="s"/>
      <x:c r="H4414" s="2" t="s"/>
      <x:c r="P4414" s="3" t="s"/>
      <x:c r="Q4414" s="4" t="s"/>
      <x:c r="W4414" s="3" t="s"/>
      <x:c r="Y4414" s="3" t="s"/>
      <x:c r="AA4414" s="1" t="s"/>
      <x:c r="AC4414" s="3" t="s"/>
      <x:c r="AD4414" s="1" t="s"/>
      <x:c r="AI4414" s="1" t="s"/>
      <x:c r="AV4414" s="1" t="s"/>
      <x:c r="AW4414" s="1" t="s"/>
      <x:c r="BD4414" s="2" t="s"/>
      <x:c r="BX4414" s="3" t="s"/>
      <x:c r="CE4414" s="2" t="s"/>
      <x:c r="DC4414" s="2" t="s"/>
      <x:c r="DG4414" s="3" t="s"/>
    </x:row>
    <x:row r="4415" spans="1:112">
      <x:c r="A4415" s="1" t="s"/>
      <x:c r="H4415" s="2" t="s"/>
      <x:c r="P4415" s="3" t="s"/>
      <x:c r="Q4415" s="4" t="s"/>
      <x:c r="W4415" s="3" t="s"/>
      <x:c r="Y4415" s="3" t="s"/>
      <x:c r="AA4415" s="1" t="s"/>
      <x:c r="AC4415" s="3" t="s"/>
      <x:c r="AD4415" s="1" t="s"/>
      <x:c r="AI4415" s="1" t="s"/>
      <x:c r="AV4415" s="1" t="s"/>
      <x:c r="AW4415" s="1" t="s"/>
      <x:c r="BD4415" s="2" t="s"/>
      <x:c r="BX4415" s="3" t="s"/>
      <x:c r="CE4415" s="2" t="s"/>
      <x:c r="DC4415" s="2" t="s"/>
      <x:c r="DG4415" s="3" t="s"/>
    </x:row>
    <x:row r="4416" spans="1:112">
      <x:c r="A4416" s="1" t="s"/>
      <x:c r="H4416" s="2" t="s"/>
      <x:c r="P4416" s="3" t="s"/>
      <x:c r="Q4416" s="4" t="s"/>
      <x:c r="W4416" s="3" t="s"/>
      <x:c r="Y4416" s="3" t="s"/>
      <x:c r="AA4416" s="1" t="s"/>
      <x:c r="AC4416" s="3" t="s"/>
      <x:c r="AD4416" s="1" t="s"/>
      <x:c r="AI4416" s="1" t="s"/>
      <x:c r="AV4416" s="1" t="s"/>
      <x:c r="AW4416" s="1" t="s"/>
      <x:c r="BD4416" s="2" t="s"/>
      <x:c r="BX4416" s="3" t="s"/>
      <x:c r="CE4416" s="2" t="s"/>
      <x:c r="DC4416" s="2" t="s"/>
      <x:c r="DG4416" s="3" t="s"/>
    </x:row>
    <x:row r="4417" spans="1:112">
      <x:c r="A4417" s="1" t="s"/>
      <x:c r="H4417" s="2" t="s"/>
      <x:c r="P4417" s="3" t="s"/>
      <x:c r="Q4417" s="4" t="s"/>
      <x:c r="W4417" s="3" t="s"/>
      <x:c r="Y4417" s="3" t="s"/>
      <x:c r="AA4417" s="1" t="s"/>
      <x:c r="AC4417" s="3" t="s"/>
      <x:c r="AD4417" s="1" t="s"/>
      <x:c r="AI4417" s="1" t="s"/>
      <x:c r="AV4417" s="1" t="s"/>
      <x:c r="AW4417" s="1" t="s"/>
      <x:c r="BD4417" s="2" t="s"/>
      <x:c r="BX4417" s="3" t="s"/>
      <x:c r="CE4417" s="2" t="s"/>
      <x:c r="DC4417" s="2" t="s"/>
      <x:c r="DG4417" s="3" t="s"/>
    </x:row>
    <x:row r="4418" spans="1:112">
      <x:c r="A4418" s="1" t="s"/>
      <x:c r="H4418" s="2" t="s"/>
      <x:c r="P4418" s="3" t="s"/>
      <x:c r="Q4418" s="4" t="s"/>
      <x:c r="W4418" s="3" t="s"/>
      <x:c r="Y4418" s="3" t="s"/>
      <x:c r="AA4418" s="1" t="s"/>
      <x:c r="AC4418" s="3" t="s"/>
      <x:c r="AD4418" s="1" t="s"/>
      <x:c r="AI4418" s="1" t="s"/>
      <x:c r="AV4418" s="1" t="s"/>
      <x:c r="AW4418" s="1" t="s"/>
      <x:c r="BD4418" s="2" t="s"/>
      <x:c r="BX4418" s="3" t="s"/>
      <x:c r="CE4418" s="2" t="s"/>
      <x:c r="DC4418" s="2" t="s"/>
      <x:c r="DG4418" s="3" t="s"/>
    </x:row>
    <x:row r="4419" spans="1:112">
      <x:c r="A4419" s="1" t="s"/>
      <x:c r="H4419" s="2" t="s"/>
      <x:c r="P4419" s="3" t="s"/>
      <x:c r="Q4419" s="4" t="s"/>
      <x:c r="W4419" s="3" t="s"/>
      <x:c r="Y4419" s="3" t="s"/>
      <x:c r="AA4419" s="1" t="s"/>
      <x:c r="AC4419" s="3" t="s"/>
      <x:c r="AD4419" s="1" t="s"/>
      <x:c r="AI4419" s="1" t="s"/>
      <x:c r="AV4419" s="1" t="s"/>
      <x:c r="AW4419" s="1" t="s"/>
      <x:c r="BD4419" s="2" t="s"/>
      <x:c r="BX4419" s="3" t="s"/>
      <x:c r="CE4419" s="2" t="s"/>
      <x:c r="DC4419" s="2" t="s"/>
      <x:c r="DG4419" s="3" t="s"/>
    </x:row>
    <x:row r="4420" spans="1:112">
      <x:c r="A4420" s="1" t="s"/>
      <x:c r="H4420" s="2" t="s"/>
      <x:c r="P4420" s="3" t="s"/>
      <x:c r="Q4420" s="4" t="s"/>
      <x:c r="W4420" s="3" t="s"/>
      <x:c r="Y4420" s="3" t="s"/>
      <x:c r="AA4420" s="1" t="s"/>
      <x:c r="AC4420" s="3" t="s"/>
      <x:c r="AD4420" s="1" t="s"/>
      <x:c r="AI4420" s="1" t="s"/>
      <x:c r="AV4420" s="1" t="s"/>
      <x:c r="AW4420" s="1" t="s"/>
      <x:c r="BD4420" s="2" t="s"/>
      <x:c r="BX4420" s="3" t="s"/>
      <x:c r="CE4420" s="2" t="s"/>
      <x:c r="DC4420" s="2" t="s"/>
      <x:c r="DG4420" s="3" t="s"/>
    </x:row>
    <x:row r="4421" spans="1:112">
      <x:c r="A4421" s="1" t="s"/>
      <x:c r="H4421" s="2" t="s"/>
      <x:c r="P4421" s="3" t="s"/>
      <x:c r="Q4421" s="4" t="s"/>
      <x:c r="W4421" s="3" t="s"/>
      <x:c r="Y4421" s="3" t="s"/>
      <x:c r="AA4421" s="1" t="s"/>
      <x:c r="AC4421" s="3" t="s"/>
      <x:c r="AD4421" s="1" t="s"/>
      <x:c r="AI4421" s="1" t="s"/>
      <x:c r="AV4421" s="1" t="s"/>
      <x:c r="AW4421" s="1" t="s"/>
      <x:c r="BD4421" s="2" t="s"/>
      <x:c r="BX4421" s="3" t="s"/>
      <x:c r="CE4421" s="2" t="s"/>
      <x:c r="DC4421" s="2" t="s"/>
      <x:c r="DG4421" s="3" t="s"/>
    </x:row>
    <x:row r="4422" spans="1:112">
      <x:c r="A4422" s="1" t="s"/>
      <x:c r="H4422" s="2" t="s"/>
      <x:c r="P4422" s="3" t="s"/>
      <x:c r="Q4422" s="4" t="s"/>
      <x:c r="W4422" s="4" t="s"/>
      <x:c r="Y4422" s="3" t="s"/>
      <x:c r="AA4422" s="1" t="s"/>
      <x:c r="AC4422" s="3" t="s"/>
      <x:c r="AD4422" s="1" t="s"/>
      <x:c r="AI4422" s="1" t="s"/>
      <x:c r="AV4422" s="1" t="s"/>
      <x:c r="AW4422" s="1" t="s"/>
      <x:c r="BD4422" s="2" t="s"/>
      <x:c r="BX4422" s="3" t="s"/>
      <x:c r="CE4422" s="2" t="s"/>
      <x:c r="DC4422" s="2" t="s"/>
      <x:c r="DG4422" s="3" t="s"/>
    </x:row>
    <x:row r="4423" spans="1:112">
      <x:c r="A4423" s="1" t="s"/>
      <x:c r="H4423" s="2" t="s"/>
      <x:c r="P4423" s="3" t="s"/>
      <x:c r="Q4423" s="4" t="s"/>
      <x:c r="W4423" s="3" t="s"/>
      <x:c r="Y4423" s="3" t="s"/>
      <x:c r="AA4423" s="1" t="s"/>
      <x:c r="AC4423" s="3" t="s"/>
      <x:c r="AD4423" s="1" t="s"/>
      <x:c r="AI4423" s="1" t="s"/>
      <x:c r="AV4423" s="1" t="s"/>
      <x:c r="AW4423" s="1" t="s"/>
      <x:c r="BD4423" s="2" t="s"/>
      <x:c r="BX4423" s="3" t="s"/>
      <x:c r="CE4423" s="2" t="s"/>
      <x:c r="DC4423" s="2" t="s"/>
      <x:c r="DG4423" s="3" t="s"/>
    </x:row>
    <x:row r="4424" spans="1:112">
      <x:c r="A4424" s="1" t="s"/>
      <x:c r="H4424" s="2" t="s"/>
      <x:c r="P4424" s="3" t="s"/>
      <x:c r="Q4424" s="4" t="s"/>
      <x:c r="W4424" s="3" t="s"/>
      <x:c r="Y4424" s="3" t="s"/>
      <x:c r="AA4424" s="1" t="s"/>
      <x:c r="AC4424" s="3" t="s"/>
      <x:c r="AD4424" s="1" t="s"/>
      <x:c r="AI4424" s="1" t="s"/>
      <x:c r="AV4424" s="1" t="s"/>
      <x:c r="AW4424" s="1" t="s"/>
      <x:c r="BD4424" s="2" t="s"/>
      <x:c r="BX4424" s="3" t="s"/>
      <x:c r="CE4424" s="2" t="s"/>
      <x:c r="DC4424" s="2" t="s"/>
      <x:c r="DG4424" s="3" t="s"/>
    </x:row>
    <x:row r="4425" spans="1:112">
      <x:c r="A4425" s="1" t="s"/>
      <x:c r="H4425" s="2" t="s"/>
      <x:c r="P4425" s="3" t="s"/>
      <x:c r="Q4425" s="4" t="s"/>
      <x:c r="W4425" s="3" t="s"/>
      <x:c r="Y4425" s="3" t="s"/>
      <x:c r="AA4425" s="1" t="s"/>
      <x:c r="AC4425" s="3" t="s"/>
      <x:c r="AD4425" s="1" t="s"/>
      <x:c r="AI4425" s="1" t="s"/>
      <x:c r="AV4425" s="1" t="s"/>
      <x:c r="AW4425" s="1" t="s"/>
      <x:c r="BD4425" s="2" t="s"/>
      <x:c r="BX4425" s="3" t="s"/>
      <x:c r="CE4425" s="2" t="s"/>
      <x:c r="DC4425" s="2" t="s"/>
      <x:c r="DG4425" s="3" t="s"/>
    </x:row>
    <x:row r="4426" spans="1:112">
      <x:c r="A4426" s="1" t="s"/>
      <x:c r="H4426" s="2" t="s"/>
      <x:c r="P4426" s="3" t="s"/>
      <x:c r="Q4426" s="4" t="s"/>
      <x:c r="W4426" s="4" t="s"/>
      <x:c r="Y4426" s="3" t="s"/>
      <x:c r="AA4426" s="1" t="s"/>
      <x:c r="AC4426" s="3" t="s"/>
      <x:c r="AD4426" s="1" t="s"/>
      <x:c r="AI4426" s="1" t="s"/>
      <x:c r="AV4426" s="1" t="s"/>
      <x:c r="AW4426" s="1" t="s"/>
      <x:c r="BD4426" s="2" t="s"/>
      <x:c r="BX4426" s="3" t="s"/>
      <x:c r="CE4426" s="2" t="s"/>
      <x:c r="DC4426" s="2" t="s"/>
      <x:c r="DG4426" s="3" t="s"/>
    </x:row>
    <x:row r="4427" spans="1:112">
      <x:c r="A4427" s="1" t="s"/>
      <x:c r="H4427" s="2" t="s"/>
      <x:c r="P4427" s="3" t="s"/>
      <x:c r="Q4427" s="4" t="s"/>
      <x:c r="W4427" s="4" t="s"/>
      <x:c r="Y4427" s="3" t="s"/>
      <x:c r="AA4427" s="1" t="s"/>
      <x:c r="AC4427" s="3" t="s"/>
      <x:c r="AD4427" s="1" t="s"/>
      <x:c r="AI4427" s="1" t="s"/>
      <x:c r="AV4427" s="1" t="s"/>
      <x:c r="AW4427" s="1" t="s"/>
      <x:c r="BD4427" s="2" t="s"/>
      <x:c r="BX4427" s="3" t="s"/>
      <x:c r="CE4427" s="2" t="s"/>
      <x:c r="DC4427" s="2" t="s"/>
      <x:c r="DG4427" s="3" t="s"/>
    </x:row>
    <x:row r="4428" spans="1:112">
      <x:c r="A4428" s="1" t="s"/>
      <x:c r="H4428" s="2" t="s"/>
      <x:c r="P4428" s="3" t="s"/>
      <x:c r="Q4428" s="4" t="s"/>
      <x:c r="W4428" s="4" t="s"/>
      <x:c r="Y4428" s="4" t="s"/>
      <x:c r="AA4428" s="1" t="s"/>
      <x:c r="AC4428" s="3" t="s"/>
      <x:c r="AD4428" s="1" t="s"/>
      <x:c r="AI4428" s="1" t="s"/>
      <x:c r="AV4428" s="1" t="s"/>
      <x:c r="AW4428" s="1" t="s"/>
      <x:c r="BD4428" s="2" t="s"/>
      <x:c r="BX4428" s="3" t="s"/>
      <x:c r="CE4428" s="2" t="s"/>
      <x:c r="DC4428" s="2" t="s"/>
      <x:c r="DG4428" s="3" t="s"/>
    </x:row>
    <x:row r="4429" spans="1:112">
      <x:c r="A4429" s="1" t="s"/>
      <x:c r="H4429" s="2" t="s"/>
      <x:c r="P4429" s="3" t="s"/>
      <x:c r="Q4429" s="4" t="s"/>
      <x:c r="W4429" s="4" t="s"/>
      <x:c r="Y4429" s="4" t="s"/>
      <x:c r="AA4429" s="1" t="s"/>
      <x:c r="AC4429" s="3" t="s"/>
      <x:c r="AD4429" s="1" t="s"/>
      <x:c r="AI4429" s="1" t="s"/>
      <x:c r="AV4429" s="1" t="s"/>
      <x:c r="AW4429" s="1" t="s"/>
      <x:c r="BD4429" s="2" t="s"/>
      <x:c r="BX4429" s="3" t="s"/>
      <x:c r="CE4429" s="2" t="s"/>
      <x:c r="DC4429" s="2" t="s"/>
      <x:c r="DG4429" s="3" t="s"/>
    </x:row>
    <x:row r="4430" spans="1:112">
      <x:c r="A4430" s="1" t="s"/>
      <x:c r="H4430" s="2" t="s"/>
      <x:c r="P4430" s="3" t="s"/>
      <x:c r="Q4430" s="7" t="s"/>
      <x:c r="W4430" s="4" t="s"/>
      <x:c r="Y4430" s="4" t="s"/>
      <x:c r="AA4430" s="1" t="s"/>
      <x:c r="AC4430" s="3" t="s"/>
      <x:c r="AD4430" s="1" t="s"/>
      <x:c r="AI4430" s="1" t="s"/>
      <x:c r="AV4430" s="1" t="s"/>
      <x:c r="AW4430" s="1" t="s"/>
      <x:c r="BD4430" s="2" t="s"/>
      <x:c r="BX4430" s="3" t="s"/>
      <x:c r="CE4430" s="2" t="s"/>
      <x:c r="DC4430" s="2" t="s"/>
      <x:c r="DG4430" s="3" t="s"/>
    </x:row>
    <x:row r="4431" spans="1:112">
      <x:c r="A4431" s="1" t="s"/>
      <x:c r="H4431" s="2" t="s"/>
      <x:c r="P4431" s="3" t="s"/>
      <x:c r="Q4431" s="4" t="s"/>
      <x:c r="W4431" s="4" t="s"/>
      <x:c r="Y4431" s="4" t="s"/>
      <x:c r="AA4431" s="1" t="s"/>
      <x:c r="AC4431" s="3" t="s"/>
      <x:c r="AD4431" s="1" t="s"/>
      <x:c r="AI4431" s="1" t="s"/>
      <x:c r="AV4431" s="1" t="s"/>
      <x:c r="AW4431" s="1" t="s"/>
      <x:c r="BD4431" s="2" t="s"/>
      <x:c r="BX4431" s="3" t="s"/>
      <x:c r="CE4431" s="2" t="s"/>
      <x:c r="DC4431" s="2" t="s"/>
      <x:c r="DG4431" s="3" t="s"/>
    </x:row>
    <x:row r="4432" spans="1:112">
      <x:c r="A4432" s="1" t="s"/>
      <x:c r="H4432" s="2" t="s"/>
      <x:c r="P4432" s="3" t="s"/>
      <x:c r="Q4432" s="4" t="s"/>
      <x:c r="W4432" s="4" t="s"/>
      <x:c r="Y4432" s="4" t="s"/>
      <x:c r="AA4432" s="1" t="s"/>
      <x:c r="AC4432" s="3" t="s"/>
      <x:c r="AD4432" s="1" t="s"/>
      <x:c r="AI4432" s="1" t="s"/>
      <x:c r="AV4432" s="1" t="s"/>
      <x:c r="AW4432" s="1" t="s"/>
      <x:c r="BD4432" s="2" t="s"/>
      <x:c r="BX4432" s="3" t="s"/>
      <x:c r="CE4432" s="2" t="s"/>
      <x:c r="DC4432" s="2" t="s"/>
      <x:c r="DG4432" s="3" t="s"/>
    </x:row>
    <x:row r="4433" spans="1:112">
      <x:c r="A4433" s="1" t="s"/>
      <x:c r="H4433" s="2" t="s"/>
      <x:c r="P4433" s="3" t="s"/>
      <x:c r="Q4433" s="4" t="s"/>
      <x:c r="W4433" s="3" t="s"/>
      <x:c r="Y4433" s="3" t="s"/>
      <x:c r="AA4433" s="1" t="s"/>
      <x:c r="AC4433" s="3" t="s"/>
      <x:c r="AD4433" s="1" t="s"/>
      <x:c r="AI4433" s="1" t="s"/>
      <x:c r="AV4433" s="1" t="s"/>
      <x:c r="AW4433" s="1" t="s"/>
      <x:c r="BD4433" s="2" t="s"/>
      <x:c r="BX4433" s="3" t="s"/>
      <x:c r="CE4433" s="2" t="s"/>
      <x:c r="DC4433" s="2" t="s"/>
      <x:c r="DG4433" s="3" t="s"/>
    </x:row>
    <x:row r="4434" spans="1:112">
      <x:c r="A4434" s="1" t="s"/>
      <x:c r="H4434" s="2" t="s"/>
      <x:c r="P4434" s="3" t="s"/>
      <x:c r="Q4434" s="5" t="s"/>
      <x:c r="W4434" s="3" t="s"/>
      <x:c r="Y4434" s="3" t="s"/>
      <x:c r="AA4434" s="1" t="s"/>
      <x:c r="AC4434" s="3" t="s"/>
      <x:c r="AD4434" s="1" t="s"/>
      <x:c r="AI4434" s="1" t="s"/>
      <x:c r="AV4434" s="1" t="s"/>
      <x:c r="AW4434" s="1" t="s"/>
      <x:c r="BD4434" s="2" t="s"/>
      <x:c r="BX4434" s="3" t="s"/>
      <x:c r="CE4434" s="2" t="s"/>
      <x:c r="DC4434" s="2" t="s"/>
      <x:c r="DG4434" s="3" t="s"/>
    </x:row>
    <x:row r="4435" spans="1:112">
      <x:c r="A4435" s="1" t="s"/>
      <x:c r="H4435" s="2" t="s"/>
      <x:c r="P4435" s="3" t="s"/>
      <x:c r="Q4435" s="4" t="s"/>
      <x:c r="W4435" s="4" t="s"/>
      <x:c r="Y4435" s="4" t="s"/>
      <x:c r="AA4435" s="1" t="s"/>
      <x:c r="AC4435" s="3" t="s"/>
      <x:c r="AD4435" s="1" t="s"/>
      <x:c r="AI4435" s="1" t="s"/>
      <x:c r="AV4435" s="1" t="s"/>
      <x:c r="AW4435" s="1" t="s"/>
      <x:c r="BD4435" s="2" t="s"/>
      <x:c r="BX4435" s="3" t="s"/>
      <x:c r="CE4435" s="2" t="s"/>
      <x:c r="DC4435" s="2" t="s"/>
      <x:c r="DG4435" s="3" t="s"/>
    </x:row>
    <x:row r="4436" spans="1:112">
      <x:c r="A4436" s="1" t="s"/>
      <x:c r="H4436" s="2" t="s"/>
      <x:c r="P4436" s="3" t="s"/>
      <x:c r="Q4436" s="4" t="s"/>
      <x:c r="W4436" s="4" t="s"/>
      <x:c r="Y4436" s="4" t="s"/>
      <x:c r="AA4436" s="1" t="s"/>
      <x:c r="AC4436" s="3" t="s"/>
      <x:c r="AD4436" s="1" t="s"/>
      <x:c r="AI4436" s="1" t="s"/>
      <x:c r="AV4436" s="1" t="s"/>
      <x:c r="AW4436" s="1" t="s"/>
      <x:c r="BD4436" s="2" t="s"/>
      <x:c r="BX4436" s="3" t="s"/>
      <x:c r="CE4436" s="2" t="s"/>
      <x:c r="DC4436" s="2" t="s"/>
      <x:c r="DG4436" s="3" t="s"/>
    </x:row>
    <x:row r="4437" spans="1:112">
      <x:c r="A4437" s="1" t="s"/>
      <x:c r="H4437" s="2" t="s"/>
      <x:c r="P4437" s="3" t="s"/>
      <x:c r="Q4437" s="4" t="s"/>
      <x:c r="W4437" s="3" t="s"/>
      <x:c r="Y4437" s="3" t="s"/>
      <x:c r="AA4437" s="1" t="s"/>
      <x:c r="AC4437" s="3" t="s"/>
      <x:c r="AD4437" s="1" t="s"/>
      <x:c r="AI4437" s="1" t="s"/>
      <x:c r="AV4437" s="1" t="s"/>
      <x:c r="AW4437" s="1" t="s"/>
      <x:c r="BD4437" s="2" t="s"/>
      <x:c r="BX4437" s="3" t="s"/>
      <x:c r="CE4437" s="2" t="s"/>
      <x:c r="DC4437" s="2" t="s"/>
      <x:c r="DG4437" s="3" t="s"/>
    </x:row>
    <x:row r="4438" spans="1:112">
      <x:c r="A4438" s="1" t="s"/>
      <x:c r="H4438" s="2" t="s"/>
      <x:c r="P4438" s="3" t="s"/>
      <x:c r="Q4438" s="4" t="s"/>
      <x:c r="W4438" s="3" t="s"/>
      <x:c r="Y4438" s="3" t="s"/>
      <x:c r="AA4438" s="1" t="s"/>
      <x:c r="AC4438" s="3" t="s"/>
      <x:c r="AD4438" s="1" t="s"/>
      <x:c r="AI4438" s="1" t="s"/>
      <x:c r="AV4438" s="1" t="s"/>
      <x:c r="AW4438" s="1" t="s"/>
      <x:c r="BD4438" s="2" t="s"/>
      <x:c r="BX4438" s="3" t="s"/>
      <x:c r="CE4438" s="2" t="s"/>
      <x:c r="DC4438" s="2" t="s"/>
      <x:c r="DG4438" s="3" t="s"/>
    </x:row>
    <x:row r="4439" spans="1:112">
      <x:c r="A4439" s="1" t="s"/>
      <x:c r="H4439" s="2" t="s"/>
      <x:c r="P4439" s="3" t="s"/>
      <x:c r="Q4439" s="4" t="s"/>
      <x:c r="W4439" s="3" t="s"/>
      <x:c r="Y4439" s="3" t="s"/>
      <x:c r="AA4439" s="1" t="s"/>
      <x:c r="AC4439" s="3" t="s"/>
      <x:c r="AD4439" s="1" t="s"/>
      <x:c r="AI4439" s="1" t="s"/>
      <x:c r="AV4439" s="1" t="s"/>
      <x:c r="AW4439" s="1" t="s"/>
      <x:c r="BD4439" s="2" t="s"/>
      <x:c r="BX4439" s="3" t="s"/>
      <x:c r="CE4439" s="2" t="s"/>
      <x:c r="DC4439" s="2" t="s"/>
      <x:c r="DG4439" s="3" t="s"/>
    </x:row>
    <x:row r="4440" spans="1:112">
      <x:c r="A4440" s="1" t="s"/>
      <x:c r="H4440" s="2" t="s"/>
      <x:c r="P4440" s="3" t="s"/>
      <x:c r="Q4440" s="4" t="s"/>
      <x:c r="W4440" s="3" t="s"/>
      <x:c r="Y4440" s="3" t="s"/>
      <x:c r="AA4440" s="1" t="s"/>
      <x:c r="AC4440" s="3" t="s"/>
      <x:c r="AD4440" s="1" t="s"/>
      <x:c r="AI4440" s="1" t="s"/>
      <x:c r="AV4440" s="1" t="s"/>
      <x:c r="AW4440" s="1" t="s"/>
      <x:c r="BD4440" s="2" t="s"/>
      <x:c r="BX4440" s="3" t="s"/>
      <x:c r="CE4440" s="2" t="s"/>
      <x:c r="DC4440" s="2" t="s"/>
      <x:c r="DG4440" s="3" t="s"/>
    </x:row>
    <x:row r="4441" spans="1:112">
      <x:c r="A4441" s="1" t="s"/>
      <x:c r="H4441" s="2" t="s"/>
      <x:c r="P4441" s="3" t="s"/>
      <x:c r="Q4441" s="4" t="s"/>
      <x:c r="W4441" s="3" t="s"/>
      <x:c r="Y4441" s="3" t="s"/>
      <x:c r="AA4441" s="1" t="s"/>
      <x:c r="AC4441" s="3" t="s"/>
      <x:c r="AD4441" s="1" t="s"/>
      <x:c r="AI4441" s="1" t="s"/>
      <x:c r="AV4441" s="1" t="s"/>
      <x:c r="AW4441" s="1" t="s"/>
      <x:c r="BD4441" s="2" t="s"/>
      <x:c r="BX4441" s="3" t="s"/>
      <x:c r="CE4441" s="2" t="s"/>
      <x:c r="DC4441" s="2" t="s"/>
      <x:c r="DG4441" s="3" t="s"/>
    </x:row>
    <x:row r="4442" spans="1:112">
      <x:c r="A4442" s="1" t="s"/>
      <x:c r="H4442" s="2" t="s"/>
      <x:c r="P4442" s="3" t="s"/>
      <x:c r="Q4442" s="4" t="s"/>
      <x:c r="W4442" s="3" t="s"/>
      <x:c r="Y4442" s="3" t="s"/>
      <x:c r="AA4442" s="1" t="s"/>
      <x:c r="AC4442" s="3" t="s"/>
      <x:c r="AD4442" s="1" t="s"/>
      <x:c r="AI4442" s="1" t="s"/>
      <x:c r="AV4442" s="1" t="s"/>
      <x:c r="AW4442" s="1" t="s"/>
      <x:c r="BD4442" s="2" t="s"/>
      <x:c r="BX4442" s="3" t="s"/>
      <x:c r="CE4442" s="2" t="s"/>
      <x:c r="DC4442" s="2" t="s"/>
      <x:c r="DG4442" s="3" t="s"/>
    </x:row>
    <x:row r="4443" spans="1:112">
      <x:c r="A4443" s="1" t="s"/>
      <x:c r="H4443" s="2" t="s"/>
      <x:c r="P4443" s="3" t="s"/>
      <x:c r="Q4443" s="4" t="s"/>
      <x:c r="W4443" s="3" t="s"/>
      <x:c r="Y4443" s="3" t="s"/>
      <x:c r="AA4443" s="1" t="s"/>
      <x:c r="AC4443" s="3" t="s"/>
      <x:c r="AD4443" s="1" t="s"/>
      <x:c r="AI4443" s="1" t="s"/>
      <x:c r="AV4443" s="1" t="s"/>
      <x:c r="AW4443" s="1" t="s"/>
      <x:c r="BD4443" s="2" t="s"/>
      <x:c r="BX4443" s="3" t="s"/>
      <x:c r="CE4443" s="2" t="s"/>
      <x:c r="DC4443" s="2" t="s"/>
      <x:c r="DG4443" s="3" t="s"/>
    </x:row>
    <x:row r="4444" spans="1:112">
      <x:c r="A4444" s="1" t="s"/>
      <x:c r="H4444" s="2" t="s"/>
      <x:c r="P4444" s="3" t="s"/>
      <x:c r="Q4444" s="4" t="s"/>
      <x:c r="W4444" s="3" t="s"/>
      <x:c r="Y4444" s="3" t="s"/>
      <x:c r="AA4444" s="1" t="s"/>
      <x:c r="AC4444" s="3" t="s"/>
      <x:c r="AD4444" s="1" t="s"/>
      <x:c r="AI4444" s="1" t="s"/>
      <x:c r="AV4444" s="1" t="s"/>
      <x:c r="AW4444" s="1" t="s"/>
      <x:c r="BD4444" s="2" t="s"/>
      <x:c r="BX4444" s="3" t="s"/>
      <x:c r="CE4444" s="2" t="s"/>
      <x:c r="DC4444" s="2" t="s"/>
      <x:c r="DG4444" s="3" t="s"/>
    </x:row>
    <x:row r="4445" spans="1:112">
      <x:c r="A4445" s="1" t="s"/>
      <x:c r="H4445" s="2" t="s"/>
      <x:c r="P4445" s="3" t="s"/>
      <x:c r="Q4445" s="4" t="s"/>
      <x:c r="W4445" s="3" t="s"/>
      <x:c r="Y4445" s="3" t="s"/>
      <x:c r="AA4445" s="1" t="s"/>
      <x:c r="AC4445" s="3" t="s"/>
      <x:c r="AD4445" s="1" t="s"/>
      <x:c r="AI4445" s="1" t="s"/>
      <x:c r="AV4445" s="1" t="s"/>
      <x:c r="AW4445" s="1" t="s"/>
      <x:c r="BD4445" s="2" t="s"/>
      <x:c r="BX4445" s="3" t="s"/>
      <x:c r="CE4445" s="2" t="s"/>
      <x:c r="DC4445" s="2" t="s"/>
      <x:c r="DG4445" s="3" t="s"/>
    </x:row>
    <x:row r="4446" spans="1:112">
      <x:c r="A4446" s="1" t="s"/>
      <x:c r="H4446" s="2" t="s"/>
      <x:c r="P4446" s="3" t="s"/>
      <x:c r="Q4446" s="7" t="s"/>
      <x:c r="W4446" s="3" t="s"/>
      <x:c r="Y4446" s="3" t="s"/>
      <x:c r="AA4446" s="1" t="s"/>
      <x:c r="AC4446" s="3" t="s"/>
      <x:c r="AD4446" s="1" t="s"/>
      <x:c r="AI4446" s="1" t="s"/>
      <x:c r="AV4446" s="1" t="s"/>
      <x:c r="AW4446" s="1" t="s"/>
      <x:c r="BD4446" s="2" t="s"/>
      <x:c r="BX4446" s="3" t="s"/>
      <x:c r="CE4446" s="2" t="s"/>
      <x:c r="DC4446" s="2" t="s"/>
      <x:c r="DG4446" s="3" t="s"/>
    </x:row>
    <x:row r="4447" spans="1:112">
      <x:c r="A4447" s="1" t="s"/>
      <x:c r="H4447" s="2" t="s"/>
      <x:c r="P4447" s="3" t="s"/>
      <x:c r="Q4447" s="4" t="s"/>
      <x:c r="W4447" s="4" t="s"/>
      <x:c r="Y4447" s="4" t="s"/>
      <x:c r="AA4447" s="1" t="s"/>
      <x:c r="AC4447" s="3" t="s"/>
      <x:c r="AD4447" s="1" t="s"/>
      <x:c r="AI4447" s="1" t="s"/>
      <x:c r="AV4447" s="1" t="s"/>
      <x:c r="AW4447" s="1" t="s"/>
      <x:c r="BD4447" s="2" t="s"/>
      <x:c r="BX4447" s="3" t="s"/>
      <x:c r="CE4447" s="2" t="s"/>
      <x:c r="DC4447" s="2" t="s"/>
      <x:c r="DG4447" s="3" t="s"/>
    </x:row>
    <x:row r="4448" spans="1:112">
      <x:c r="A4448" s="1" t="s"/>
      <x:c r="H4448" s="2" t="s"/>
      <x:c r="P4448" s="3" t="s"/>
      <x:c r="Q4448" s="4" t="s"/>
      <x:c r="W4448" s="3" t="s"/>
      <x:c r="Y4448" s="3" t="s"/>
      <x:c r="AA4448" s="1" t="s"/>
      <x:c r="AC4448" s="3" t="s"/>
      <x:c r="AD4448" s="1" t="s"/>
      <x:c r="AI4448" s="1" t="s"/>
      <x:c r="AV4448" s="1" t="s"/>
      <x:c r="AW4448" s="1" t="s"/>
      <x:c r="BD4448" s="2" t="s"/>
      <x:c r="BX4448" s="3" t="s"/>
      <x:c r="CE4448" s="2" t="s"/>
      <x:c r="DC4448" s="2" t="s"/>
      <x:c r="DG4448" s="3" t="s"/>
    </x:row>
    <x:row r="4449" spans="1:112">
      <x:c r="A4449" s="1" t="s"/>
      <x:c r="H4449" s="2" t="s"/>
      <x:c r="P4449" s="3" t="s"/>
      <x:c r="Q4449" s="4" t="s"/>
      <x:c r="W4449" s="3" t="s"/>
      <x:c r="Y4449" s="3" t="s"/>
      <x:c r="AA4449" s="1" t="s"/>
      <x:c r="AC4449" s="3" t="s"/>
      <x:c r="AD4449" s="1" t="s"/>
      <x:c r="AI4449" s="1" t="s"/>
      <x:c r="AV4449" s="1" t="s"/>
      <x:c r="AW4449" s="1" t="s"/>
      <x:c r="BD4449" s="2" t="s"/>
      <x:c r="BX4449" s="3" t="s"/>
      <x:c r="CE4449" s="2" t="s"/>
      <x:c r="DC4449" s="2" t="s"/>
      <x:c r="DG4449" s="3" t="s"/>
    </x:row>
    <x:row r="4450" spans="1:112">
      <x:c r="A4450" s="1" t="s"/>
      <x:c r="H4450" s="2" t="s"/>
      <x:c r="P4450" s="3" t="s"/>
      <x:c r="Q4450" s="4" t="s"/>
      <x:c r="W4450" s="4" t="s"/>
      <x:c r="Y4450" s="4" t="s"/>
      <x:c r="AA4450" s="1" t="s"/>
      <x:c r="AC4450" s="3" t="s"/>
      <x:c r="AD4450" s="1" t="s"/>
      <x:c r="AI4450" s="1" t="s"/>
      <x:c r="AV4450" s="1" t="s"/>
      <x:c r="AW4450" s="1" t="s"/>
      <x:c r="BD4450" s="2" t="s"/>
      <x:c r="BX4450" s="3" t="s"/>
      <x:c r="CE4450" s="2" t="s"/>
      <x:c r="DC4450" s="2" t="s"/>
      <x:c r="DG4450" s="3" t="s"/>
    </x:row>
    <x:row r="4451" spans="1:112">
      <x:c r="A4451" s="1" t="s"/>
      <x:c r="H4451" s="2" t="s"/>
      <x:c r="P4451" s="3" t="s"/>
      <x:c r="Q4451" s="4" t="s"/>
      <x:c r="W4451" s="5" t="s"/>
      <x:c r="Y4451" s="3" t="s"/>
      <x:c r="AA4451" s="1" t="s"/>
      <x:c r="AC4451" s="3" t="s"/>
      <x:c r="AD4451" s="1" t="s"/>
      <x:c r="AI4451" s="1" t="s"/>
      <x:c r="AV4451" s="1" t="s"/>
      <x:c r="AW4451" s="1" t="s"/>
      <x:c r="BD4451" s="2" t="s"/>
      <x:c r="BX4451" s="3" t="s"/>
      <x:c r="CE4451" s="2" t="s"/>
      <x:c r="DC4451" s="2" t="s"/>
      <x:c r="DG4451" s="3" t="s"/>
    </x:row>
    <x:row r="4452" spans="1:112">
      <x:c r="A4452" s="1" t="s"/>
      <x:c r="H4452" s="2" t="s"/>
      <x:c r="P4452" s="3" t="s"/>
      <x:c r="Q4452" s="4" t="s"/>
      <x:c r="W4452" s="4" t="s"/>
      <x:c r="Y4452" s="4" t="s"/>
      <x:c r="AA4452" s="1" t="s"/>
      <x:c r="AC4452" s="3" t="s"/>
      <x:c r="AD4452" s="1" t="s"/>
      <x:c r="AI4452" s="1" t="s"/>
      <x:c r="AV4452" s="1" t="s"/>
      <x:c r="AW4452" s="1" t="s"/>
      <x:c r="BD4452" s="2" t="s"/>
      <x:c r="BX4452" s="3" t="s"/>
      <x:c r="CE4452" s="2" t="s"/>
      <x:c r="DC4452" s="2" t="s"/>
      <x:c r="DG4452" s="3" t="s"/>
    </x:row>
    <x:row r="4453" spans="1:112">
      <x:c r="A4453" s="1" t="s"/>
      <x:c r="H4453" s="2" t="s"/>
      <x:c r="P4453" s="3" t="s"/>
      <x:c r="Q4453" s="4" t="s"/>
      <x:c r="W4453" s="3" t="s"/>
      <x:c r="Y4453" s="3" t="s"/>
      <x:c r="AA4453" s="1" t="s"/>
      <x:c r="AC4453" s="3" t="s"/>
      <x:c r="AD4453" s="1" t="s"/>
      <x:c r="AI4453" s="1" t="s"/>
      <x:c r="AV4453" s="1" t="s"/>
      <x:c r="AW4453" s="1" t="s"/>
      <x:c r="BD4453" s="2" t="s"/>
      <x:c r="BX4453" s="3" t="s"/>
      <x:c r="CE4453" s="2" t="s"/>
      <x:c r="DC4453" s="2" t="s"/>
      <x:c r="DG4453" s="3" t="s"/>
    </x:row>
    <x:row r="4454" spans="1:112">
      <x:c r="A4454" s="1" t="s"/>
      <x:c r="H4454" s="2" t="s"/>
      <x:c r="P4454" s="3" t="s"/>
      <x:c r="Q4454" s="4" t="s"/>
      <x:c r="W4454" s="4" t="s"/>
      <x:c r="Y4454" s="4" t="s"/>
      <x:c r="AA4454" s="1" t="s"/>
      <x:c r="AC4454" s="3" t="s"/>
      <x:c r="AD4454" s="1" t="s"/>
      <x:c r="AI4454" s="1" t="s"/>
      <x:c r="AV4454" s="1" t="s"/>
      <x:c r="AW4454" s="1" t="s"/>
      <x:c r="BD4454" s="2" t="s"/>
      <x:c r="BX4454" s="3" t="s"/>
      <x:c r="CE4454" s="2" t="s"/>
      <x:c r="DC4454" s="2" t="s"/>
      <x:c r="DG4454" s="3" t="s"/>
    </x:row>
    <x:row r="4455" spans="1:112">
      <x:c r="A4455" s="1" t="s"/>
      <x:c r="H4455" s="2" t="s"/>
      <x:c r="P4455" s="3" t="s"/>
      <x:c r="Q4455" s="6" t="s"/>
      <x:c r="W4455" s="4" t="s"/>
      <x:c r="Y4455" s="3" t="s"/>
      <x:c r="AA4455" s="1" t="s"/>
      <x:c r="AC4455" s="3" t="s"/>
      <x:c r="AD4455" s="1" t="s"/>
      <x:c r="AI4455" s="1" t="s"/>
      <x:c r="AV4455" s="1" t="s"/>
      <x:c r="AW4455" s="1" t="s"/>
      <x:c r="BD4455" s="2" t="s"/>
      <x:c r="BX4455" s="3" t="s"/>
      <x:c r="CE4455" s="2" t="s"/>
      <x:c r="DC4455" s="2" t="s"/>
      <x:c r="DG4455" s="3" t="s"/>
    </x:row>
    <x:row r="4456" spans="1:112">
      <x:c r="A4456" s="1" t="s"/>
      <x:c r="H4456" s="2" t="s"/>
      <x:c r="P4456" s="3" t="s"/>
      <x:c r="Q4456" s="4" t="s"/>
      <x:c r="W4456" s="3" t="s"/>
      <x:c r="Y4456" s="3" t="s"/>
      <x:c r="AA4456" s="1" t="s"/>
      <x:c r="AC4456" s="3" t="s"/>
      <x:c r="AD4456" s="1" t="s"/>
      <x:c r="AI4456" s="1" t="s"/>
      <x:c r="AV4456" s="1" t="s"/>
      <x:c r="AW4456" s="1" t="s"/>
      <x:c r="BD4456" s="2" t="s"/>
      <x:c r="BX4456" s="3" t="s"/>
      <x:c r="CE4456" s="2" t="s"/>
      <x:c r="DC4456" s="2" t="s"/>
      <x:c r="DG4456" s="3" t="s"/>
    </x:row>
    <x:row r="4457" spans="1:112">
      <x:c r="A4457" s="1" t="s"/>
      <x:c r="H4457" s="2" t="s"/>
      <x:c r="P4457" s="3" t="s"/>
      <x:c r="Q4457" s="4" t="s"/>
      <x:c r="W4457" s="4" t="s"/>
      <x:c r="Y4457" s="4" t="s"/>
      <x:c r="AA4457" s="1" t="s"/>
      <x:c r="AC4457" s="3" t="s"/>
      <x:c r="AD4457" s="1" t="s"/>
      <x:c r="AI4457" s="1" t="s"/>
      <x:c r="AV4457" s="1" t="s"/>
      <x:c r="AW4457" s="1" t="s"/>
      <x:c r="BD4457" s="2" t="s"/>
      <x:c r="BX4457" s="3" t="s"/>
      <x:c r="CE4457" s="2" t="s"/>
      <x:c r="DC4457" s="2" t="s"/>
      <x:c r="DG4457" s="3" t="s"/>
    </x:row>
    <x:row r="4458" spans="1:112">
      <x:c r="A4458" s="1" t="s"/>
      <x:c r="H4458" s="2" t="s"/>
      <x:c r="P4458" s="3" t="s"/>
      <x:c r="Q4458" s="4" t="s"/>
      <x:c r="W4458" s="4" t="s"/>
      <x:c r="Y4458" s="4" t="s"/>
      <x:c r="AA4458" s="1" t="s"/>
      <x:c r="AC4458" s="3" t="s"/>
      <x:c r="AD4458" s="1" t="s"/>
      <x:c r="AI4458" s="1" t="s"/>
      <x:c r="AV4458" s="1" t="s"/>
      <x:c r="AW4458" s="1" t="s"/>
      <x:c r="BD4458" s="2" t="s"/>
      <x:c r="BX4458" s="3" t="s"/>
      <x:c r="CE4458" s="2" t="s"/>
      <x:c r="DC4458" s="2" t="s"/>
      <x:c r="DG4458" s="3" t="s"/>
    </x:row>
    <x:row r="4459" spans="1:112">
      <x:c r="A4459" s="1" t="s"/>
      <x:c r="H4459" s="2" t="s"/>
      <x:c r="P4459" s="3" t="s"/>
      <x:c r="Q4459" s="4" t="s"/>
      <x:c r="W4459" s="4" t="s"/>
      <x:c r="Y4459" s="4" t="s"/>
      <x:c r="AA4459" s="1" t="s"/>
      <x:c r="AC4459" s="3" t="s"/>
      <x:c r="AD4459" s="1" t="s"/>
      <x:c r="AI4459" s="1" t="s"/>
      <x:c r="AV4459" s="1" t="s"/>
      <x:c r="AW4459" s="1" t="s"/>
      <x:c r="BD4459" s="2" t="s"/>
      <x:c r="BX4459" s="3" t="s"/>
      <x:c r="CE4459" s="2" t="s"/>
      <x:c r="DC4459" s="2" t="s"/>
      <x:c r="DG4459" s="3" t="s"/>
    </x:row>
    <x:row r="4460" spans="1:112">
      <x:c r="A4460" s="1" t="s"/>
      <x:c r="H4460" s="2" t="s"/>
      <x:c r="P4460" s="3" t="s"/>
      <x:c r="Q4460" s="4" t="s"/>
      <x:c r="W4460" s="4" t="s"/>
      <x:c r="Y4460" s="4" t="s"/>
      <x:c r="AA4460" s="1" t="s"/>
      <x:c r="AC4460" s="3" t="s"/>
      <x:c r="AD4460" s="1" t="s"/>
      <x:c r="AI4460" s="1" t="s"/>
      <x:c r="AV4460" s="1" t="s"/>
      <x:c r="AW4460" s="1" t="s"/>
      <x:c r="BD4460" s="2" t="s"/>
      <x:c r="BX4460" s="3" t="s"/>
      <x:c r="CE4460" s="2" t="s"/>
      <x:c r="DC4460" s="2" t="s"/>
      <x:c r="DG4460" s="3" t="s"/>
    </x:row>
    <x:row r="4461" spans="1:112">
      <x:c r="A4461" s="1" t="s"/>
      <x:c r="H4461" s="2" t="s"/>
      <x:c r="P4461" s="3" t="s"/>
      <x:c r="Q4461" s="4" t="s"/>
      <x:c r="W4461" s="5" t="s"/>
      <x:c r="Y4461" s="3" t="s"/>
      <x:c r="AA4461" s="1" t="s"/>
      <x:c r="AC4461" s="3" t="s"/>
      <x:c r="AD4461" s="1" t="s"/>
      <x:c r="AI4461" s="1" t="s"/>
      <x:c r="AV4461" s="1" t="s"/>
      <x:c r="AW4461" s="1" t="s"/>
      <x:c r="BD4461" s="2" t="s"/>
      <x:c r="BX4461" s="3" t="s"/>
      <x:c r="CE4461" s="2" t="s"/>
      <x:c r="DC4461" s="2" t="s"/>
      <x:c r="DG4461" s="3" t="s"/>
    </x:row>
    <x:row r="4462" spans="1:112">
      <x:c r="A4462" s="1" t="s"/>
      <x:c r="H4462" s="2" t="s"/>
      <x:c r="P4462" s="3" t="s"/>
      <x:c r="Q4462" s="4" t="s"/>
      <x:c r="W4462" s="4" t="s"/>
      <x:c r="Y4462" s="4" t="s"/>
      <x:c r="AA4462" s="1" t="s"/>
      <x:c r="AC4462" s="3" t="s"/>
      <x:c r="AD4462" s="1" t="s"/>
      <x:c r="AI4462" s="1" t="s"/>
      <x:c r="AV4462" s="1" t="s"/>
      <x:c r="AW4462" s="1" t="s"/>
      <x:c r="BD4462" s="2" t="s"/>
      <x:c r="BX4462" s="3" t="s"/>
      <x:c r="CE4462" s="2" t="s"/>
      <x:c r="DC4462" s="2" t="s"/>
      <x:c r="DG4462" s="3" t="s"/>
    </x:row>
    <x:row r="4463" spans="1:112">
      <x:c r="A4463" s="1" t="s"/>
      <x:c r="H4463" s="2" t="s"/>
      <x:c r="P4463" s="3" t="s"/>
      <x:c r="Q4463" s="4" t="s"/>
      <x:c r="W4463" s="4" t="s"/>
      <x:c r="Y4463" s="4" t="s"/>
      <x:c r="AA4463" s="1" t="s"/>
      <x:c r="AC4463" s="3" t="s"/>
      <x:c r="AD4463" s="1" t="s"/>
      <x:c r="AI4463" s="1" t="s"/>
      <x:c r="AV4463" s="1" t="s"/>
      <x:c r="AW4463" s="1" t="s"/>
      <x:c r="BD4463" s="2" t="s"/>
      <x:c r="BX4463" s="3" t="s"/>
      <x:c r="CE4463" s="2" t="s"/>
      <x:c r="DC4463" s="2" t="s"/>
      <x:c r="DG4463" s="3" t="s"/>
    </x:row>
    <x:row r="4464" spans="1:112">
      <x:c r="A4464" s="1" t="s"/>
      <x:c r="H4464" s="2" t="s"/>
      <x:c r="P4464" s="3" t="s"/>
      <x:c r="Q4464" s="4" t="s"/>
      <x:c r="W4464" s="4" t="s"/>
      <x:c r="Y4464" s="4" t="s"/>
      <x:c r="AA4464" s="1" t="s"/>
      <x:c r="AC4464" s="3" t="s"/>
      <x:c r="AD4464" s="1" t="s"/>
      <x:c r="AI4464" s="1" t="s"/>
      <x:c r="AV4464" s="1" t="s"/>
      <x:c r="AW4464" s="1" t="s"/>
      <x:c r="BD4464" s="2" t="s"/>
      <x:c r="BX4464" s="3" t="s"/>
      <x:c r="CE4464" s="2" t="s"/>
      <x:c r="DC4464" s="2" t="s"/>
      <x:c r="DG4464" s="3" t="s"/>
    </x:row>
    <x:row r="4465" spans="1:112">
      <x:c r="A4465" s="1" t="s"/>
      <x:c r="H4465" s="2" t="s"/>
      <x:c r="P4465" s="3" t="s"/>
      <x:c r="Q4465" s="4" t="s"/>
      <x:c r="W4465" s="3" t="s"/>
      <x:c r="Y4465" s="3" t="s"/>
      <x:c r="AA4465" s="1" t="s"/>
      <x:c r="AC4465" s="3" t="s"/>
      <x:c r="AD4465" s="1" t="s"/>
      <x:c r="AI4465" s="1" t="s"/>
      <x:c r="AV4465" s="1" t="s"/>
      <x:c r="AW4465" s="1" t="s"/>
      <x:c r="BD4465" s="2" t="s"/>
      <x:c r="BX4465" s="3" t="s"/>
      <x:c r="CE4465" s="2" t="s"/>
      <x:c r="DC4465" s="2" t="s"/>
      <x:c r="DG4465" s="3" t="s"/>
    </x:row>
    <x:row r="4466" spans="1:112">
      <x:c r="A4466" s="1" t="s"/>
      <x:c r="H4466" s="2" t="s"/>
      <x:c r="P4466" s="3" t="s"/>
      <x:c r="Q4466" s="4" t="s"/>
      <x:c r="W4466" s="5" t="s"/>
      <x:c r="Y4466" s="5" t="s"/>
      <x:c r="AA4466" s="1" t="s"/>
      <x:c r="AC4466" s="3" t="s"/>
      <x:c r="AD4466" s="1" t="s"/>
      <x:c r="AI4466" s="1" t="s"/>
      <x:c r="AV4466" s="1" t="s"/>
      <x:c r="AW4466" s="1" t="s"/>
      <x:c r="BD4466" s="2" t="s"/>
      <x:c r="BX4466" s="3" t="s"/>
      <x:c r="CE4466" s="2" t="s"/>
      <x:c r="DC4466" s="2" t="s"/>
      <x:c r="DG4466" s="3" t="s"/>
    </x:row>
    <x:row r="4467" spans="1:112">
      <x:c r="A4467" s="1" t="s"/>
      <x:c r="H4467" s="2" t="s"/>
      <x:c r="P4467" s="3" t="s"/>
      <x:c r="Q4467" s="4" t="s"/>
      <x:c r="W4467" s="4" t="s"/>
      <x:c r="Y4467" s="4" t="s"/>
      <x:c r="AA4467" s="1" t="s"/>
      <x:c r="AC4467" s="3" t="s"/>
      <x:c r="AD4467" s="1" t="s"/>
      <x:c r="AI4467" s="1" t="s"/>
      <x:c r="BX4467" s="3" t="s"/>
      <x:c r="CE4467" s="2" t="s"/>
      <x:c r="DC4467" s="2" t="s"/>
      <x:c r="DG4467" s="3" t="s"/>
    </x:row>
    <x:row r="4468" spans="1:112">
      <x:c r="A4468" s="1" t="s"/>
      <x:c r="H4468" s="2" t="s"/>
      <x:c r="P4468" s="3" t="s"/>
      <x:c r="Q4468" s="4" t="s"/>
      <x:c r="W4468" s="5" t="s"/>
      <x:c r="Y4468" s="3" t="s"/>
      <x:c r="AA4468" s="1" t="s"/>
      <x:c r="AC4468" s="3" t="s"/>
      <x:c r="AD4468" s="1" t="s"/>
      <x:c r="AI4468" s="1" t="s"/>
      <x:c r="BX4468" s="3" t="s"/>
      <x:c r="CE4468" s="2" t="s"/>
      <x:c r="DC4468" s="2" t="s"/>
      <x:c r="DG4468" s="3" t="s"/>
    </x:row>
    <x:row r="4469" spans="1:112">
      <x:c r="A4469" s="1" t="s"/>
      <x:c r="H4469" s="2" t="s"/>
      <x:c r="P4469" s="3" t="s"/>
      <x:c r="Q4469" s="4" t="s"/>
      <x:c r="W4469" s="3" t="s"/>
      <x:c r="Y4469" s="3" t="s"/>
      <x:c r="AA4469" s="1" t="s"/>
      <x:c r="AC4469" s="3" t="s"/>
      <x:c r="AD4469" s="1" t="s"/>
      <x:c r="AI4469" s="1" t="s"/>
      <x:c r="BX4469" s="3" t="s"/>
      <x:c r="CE4469" s="2" t="s"/>
      <x:c r="DC4469" s="2" t="s"/>
      <x:c r="DG4469" s="3" t="s"/>
    </x:row>
    <x:row r="4470" spans="1:112">
      <x:c r="A4470" s="1" t="s"/>
      <x:c r="H4470" s="2" t="s"/>
      <x:c r="P4470" s="3" t="s"/>
      <x:c r="Q4470" s="4" t="s"/>
      <x:c r="W4470" s="3" t="s"/>
      <x:c r="Y4470" s="3" t="s"/>
      <x:c r="AA4470" s="1" t="s"/>
      <x:c r="AC4470" s="3" t="s"/>
      <x:c r="AD4470" s="1" t="s"/>
      <x:c r="AI4470" s="1" t="s"/>
      <x:c r="BX4470" s="3" t="s"/>
      <x:c r="CE4470" s="2" t="s"/>
      <x:c r="DC4470" s="2" t="s"/>
      <x:c r="DG4470" s="3" t="s"/>
    </x:row>
    <x:row r="4471" spans="1:112">
      <x:c r="A4471" s="1" t="s"/>
      <x:c r="H4471" s="2" t="s"/>
      <x:c r="P4471" s="3" t="s"/>
      <x:c r="Q4471" s="5" t="s"/>
      <x:c r="W4471" s="4" t="s"/>
      <x:c r="Y4471" s="4" t="s"/>
      <x:c r="AA4471" s="1" t="s"/>
      <x:c r="AC4471" s="3" t="s"/>
      <x:c r="AD4471" s="1" t="s"/>
      <x:c r="AI4471" s="1" t="s"/>
      <x:c r="BX4471" s="3" t="s"/>
      <x:c r="CE4471" s="2" t="s"/>
      <x:c r="DC4471" s="2" t="s"/>
      <x:c r="DG4471" s="3" t="s"/>
    </x:row>
    <x:row r="4472" spans="1:112">
      <x:c r="A4472" s="1" t="s"/>
      <x:c r="H4472" s="2" t="s"/>
      <x:c r="P4472" s="3" t="s"/>
      <x:c r="Q4472" s="4" t="s"/>
      <x:c r="W4472" s="4" t="s"/>
      <x:c r="Y4472" s="4" t="s"/>
      <x:c r="AA4472" s="1" t="s"/>
      <x:c r="AC4472" s="3" t="s"/>
      <x:c r="AD4472" s="1" t="s"/>
      <x:c r="AI4472" s="1" t="s"/>
      <x:c r="AV4472" s="1" t="s"/>
      <x:c r="AW4472" s="1" t="s"/>
      <x:c r="BD4472" s="2" t="s"/>
      <x:c r="BX4472" s="3" t="s"/>
      <x:c r="CE4472" s="2" t="s"/>
      <x:c r="DC4472" s="2" t="s"/>
      <x:c r="DG4472" s="3" t="s"/>
    </x:row>
    <x:row r="4473" spans="1:112">
      <x:c r="A4473" s="1" t="s"/>
      <x:c r="H4473" s="2" t="s"/>
      <x:c r="P4473" s="3" t="s"/>
      <x:c r="Q4473" s="7" t="s"/>
      <x:c r="W4473" s="3" t="s"/>
      <x:c r="Y4473" s="3" t="s"/>
      <x:c r="AA4473" s="1" t="s"/>
      <x:c r="AC4473" s="3" t="s"/>
      <x:c r="AD4473" s="1" t="s"/>
      <x:c r="AI4473" s="1" t="s"/>
      <x:c r="AV4473" s="1" t="s"/>
      <x:c r="AW4473" s="1" t="s"/>
      <x:c r="BD4473" s="2" t="s"/>
      <x:c r="BX4473" s="3" t="s"/>
      <x:c r="CE4473" s="2" t="s"/>
      <x:c r="DC4473" s="2" t="s"/>
      <x:c r="DG4473" s="3" t="s"/>
    </x:row>
    <x:row r="4474" spans="1:112">
      <x:c r="A4474" s="1" t="s"/>
      <x:c r="H4474" s="2" t="s"/>
      <x:c r="P4474" s="3" t="s"/>
      <x:c r="Q4474" s="4" t="s"/>
      <x:c r="W4474" s="3" t="s"/>
      <x:c r="Y4474" s="3" t="s"/>
      <x:c r="AA4474" s="1" t="s"/>
      <x:c r="AC4474" s="3" t="s"/>
      <x:c r="AD4474" s="1" t="s"/>
      <x:c r="AI4474" s="1" t="s"/>
      <x:c r="AV4474" s="1" t="s"/>
      <x:c r="AW4474" s="1" t="s"/>
      <x:c r="BD4474" s="2" t="s"/>
      <x:c r="BX4474" s="3" t="s"/>
      <x:c r="CE4474" s="2" t="s"/>
      <x:c r="DC4474" s="2" t="s"/>
      <x:c r="DG4474" s="3" t="s"/>
    </x:row>
    <x:row r="4475" spans="1:112">
      <x:c r="A4475" s="1" t="s"/>
      <x:c r="H4475" s="2" t="s"/>
      <x:c r="P4475" s="3" t="s"/>
      <x:c r="Q4475" s="7" t="s"/>
      <x:c r="W4475" s="5" t="s"/>
      <x:c r="Y4475" s="3" t="s"/>
      <x:c r="AA4475" s="1" t="s"/>
      <x:c r="AC4475" s="3" t="s"/>
      <x:c r="AD4475" s="1" t="s"/>
      <x:c r="AI4475" s="1" t="s"/>
      <x:c r="AV4475" s="1" t="s"/>
      <x:c r="AW4475" s="1" t="s"/>
      <x:c r="BD4475" s="2" t="s"/>
      <x:c r="BX4475" s="3" t="s"/>
      <x:c r="CE4475" s="2" t="s"/>
      <x:c r="DC4475" s="2" t="s"/>
      <x:c r="DG4475" s="3" t="s"/>
    </x:row>
    <x:row r="4476" spans="1:112">
      <x:c r="A4476" s="1" t="s"/>
      <x:c r="H4476" s="2" t="s"/>
      <x:c r="P4476" s="3" t="s"/>
      <x:c r="Q4476" s="5" t="s"/>
      <x:c r="W4476" s="4" t="s"/>
      <x:c r="Y4476" s="4" t="s"/>
      <x:c r="AA4476" s="1" t="s"/>
      <x:c r="AC4476" s="3" t="s"/>
      <x:c r="AD4476" s="1" t="s"/>
      <x:c r="AI4476" s="1" t="s"/>
      <x:c r="AV4476" s="1" t="s"/>
      <x:c r="AW4476" s="1" t="s"/>
      <x:c r="BD4476" s="2" t="s"/>
      <x:c r="BX4476" s="3" t="s"/>
      <x:c r="CE4476" s="2" t="s"/>
      <x:c r="DC4476" s="2" t="s"/>
      <x:c r="DG4476" s="3" t="s"/>
    </x:row>
    <x:row r="4477" spans="1:112">
      <x:c r="A4477" s="1" t="s"/>
      <x:c r="H4477" s="2" t="s"/>
      <x:c r="P4477" s="3" t="s"/>
      <x:c r="Q4477" s="4" t="s"/>
      <x:c r="W4477" s="3" t="s"/>
      <x:c r="Y4477" s="3" t="s"/>
      <x:c r="AA4477" s="1" t="s"/>
      <x:c r="AC4477" s="3" t="s"/>
      <x:c r="AD4477" s="1" t="s"/>
      <x:c r="AI4477" s="1" t="s"/>
      <x:c r="AV4477" s="1" t="s"/>
      <x:c r="AW4477" s="1" t="s"/>
      <x:c r="BD4477" s="2" t="s"/>
      <x:c r="BX4477" s="3" t="s"/>
      <x:c r="CE4477" s="2" t="s"/>
      <x:c r="DC4477" s="2" t="s"/>
      <x:c r="DG4477" s="3" t="s"/>
    </x:row>
    <x:row r="4478" spans="1:112">
      <x:c r="A4478" s="1" t="s"/>
      <x:c r="H4478" s="2" t="s"/>
      <x:c r="P4478" s="3" t="s"/>
      <x:c r="Q4478" s="4" t="s"/>
      <x:c r="W4478" s="3" t="s"/>
      <x:c r="Y4478" s="3" t="s"/>
      <x:c r="AA4478" s="1" t="s"/>
      <x:c r="AC4478" s="3" t="s"/>
      <x:c r="AD4478" s="1" t="s"/>
      <x:c r="AI4478" s="1" t="s"/>
      <x:c r="AV4478" s="1" t="s"/>
      <x:c r="AW4478" s="1" t="s"/>
      <x:c r="BD4478" s="2" t="s"/>
      <x:c r="BX4478" s="3" t="s"/>
      <x:c r="CE4478" s="2" t="s"/>
      <x:c r="DC4478" s="2" t="s"/>
      <x:c r="DG4478" s="3" t="s"/>
    </x:row>
    <x:row r="4479" spans="1:112">
      <x:c r="A4479" s="1" t="s"/>
      <x:c r="H4479" s="2" t="s"/>
      <x:c r="P4479" s="3" t="s"/>
      <x:c r="Q4479" s="4" t="s"/>
      <x:c r="W4479" s="4" t="s"/>
      <x:c r="Y4479" s="4" t="s"/>
      <x:c r="AA4479" s="1" t="s"/>
      <x:c r="AC4479" s="3" t="s"/>
      <x:c r="AD4479" s="1" t="s"/>
      <x:c r="AI4479" s="1" t="s"/>
      <x:c r="AV4479" s="1" t="s"/>
      <x:c r="AW4479" s="1" t="s"/>
      <x:c r="BD4479" s="2" t="s"/>
      <x:c r="BX4479" s="3" t="s"/>
      <x:c r="CE4479" s="2" t="s"/>
      <x:c r="DC4479" s="2" t="s"/>
      <x:c r="DG4479" s="3" t="s"/>
    </x:row>
    <x:row r="4480" spans="1:112">
      <x:c r="A4480" s="1" t="s"/>
      <x:c r="H4480" s="2" t="s"/>
      <x:c r="P4480" s="3" t="s"/>
      <x:c r="Q4480" s="4" t="s"/>
      <x:c r="W4480" s="4" t="s"/>
      <x:c r="Y4480" s="4" t="s"/>
      <x:c r="AA4480" s="1" t="s"/>
      <x:c r="AC4480" s="3" t="s"/>
      <x:c r="AD4480" s="1" t="s"/>
      <x:c r="AI4480" s="1" t="s"/>
      <x:c r="AV4480" s="1" t="s"/>
      <x:c r="AW4480" s="1" t="s"/>
      <x:c r="BD4480" s="2" t="s"/>
      <x:c r="BX4480" s="3" t="s"/>
      <x:c r="CE4480" s="2" t="s"/>
      <x:c r="DC4480" s="2" t="s"/>
      <x:c r="DG4480" s="3" t="s"/>
    </x:row>
    <x:row r="4481" spans="1:112">
      <x:c r="A4481" s="1" t="s"/>
      <x:c r="H4481" s="2" t="s"/>
      <x:c r="P4481" s="3" t="s"/>
      <x:c r="Q4481" s="4" t="s"/>
      <x:c r="W4481" s="4" t="s"/>
      <x:c r="Y4481" s="4" t="s"/>
      <x:c r="AA4481" s="1" t="s"/>
      <x:c r="AC4481" s="3" t="s"/>
      <x:c r="AD4481" s="1" t="s"/>
      <x:c r="AI4481" s="1" t="s"/>
      <x:c r="AV4481" s="1" t="s"/>
      <x:c r="AW4481" s="1" t="s"/>
      <x:c r="BD4481" s="2" t="s"/>
      <x:c r="BX4481" s="3" t="s"/>
      <x:c r="CE4481" s="2" t="s"/>
      <x:c r="DC4481" s="2" t="s"/>
      <x:c r="DG4481" s="3" t="s"/>
    </x:row>
    <x:row r="4482" spans="1:112">
      <x:c r="A4482" s="1" t="s"/>
      <x:c r="H4482" s="2" t="s"/>
      <x:c r="P4482" s="3" t="s"/>
      <x:c r="Q4482" s="5" t="s"/>
      <x:c r="W4482" s="4" t="s"/>
      <x:c r="Y4482" s="4" t="s"/>
      <x:c r="AA4482" s="1" t="s"/>
      <x:c r="AC4482" s="3" t="s"/>
      <x:c r="AD4482" s="1" t="s"/>
      <x:c r="AI4482" s="1" t="s"/>
      <x:c r="AV4482" s="1" t="s"/>
      <x:c r="AW4482" s="1" t="s"/>
      <x:c r="BD4482" s="2" t="s"/>
      <x:c r="BX4482" s="3" t="s"/>
      <x:c r="CE4482" s="2" t="s"/>
      <x:c r="DC4482" s="2" t="s"/>
      <x:c r="DG4482" s="3" t="s"/>
    </x:row>
    <x:row r="4483" spans="1:112">
      <x:c r="A4483" s="1" t="s"/>
      <x:c r="H4483" s="2" t="s"/>
      <x:c r="P4483" s="3" t="s"/>
      <x:c r="Q4483" s="5" t="s"/>
      <x:c r="W4483" s="3" t="s"/>
      <x:c r="Y4483" s="3" t="s"/>
      <x:c r="AA4483" s="1" t="s"/>
      <x:c r="AC4483" s="3" t="s"/>
      <x:c r="AD4483" s="1" t="s"/>
      <x:c r="AI4483" s="1" t="s"/>
      <x:c r="AV4483" s="1" t="s"/>
      <x:c r="AW4483" s="1" t="s"/>
      <x:c r="BD4483" s="2" t="s"/>
      <x:c r="BX4483" s="3" t="s"/>
      <x:c r="CE4483" s="2" t="s"/>
      <x:c r="DC4483" s="2" t="s"/>
      <x:c r="DG4483" s="3" t="s"/>
    </x:row>
    <x:row r="4484" spans="1:112">
      <x:c r="A4484" s="1" t="s"/>
      <x:c r="H4484" s="2" t="s"/>
      <x:c r="P4484" s="3" t="s"/>
      <x:c r="Q4484" s="4" t="s"/>
      <x:c r="W4484" s="4" t="s"/>
      <x:c r="Y4484" s="4" t="s"/>
      <x:c r="AA4484" s="1" t="s"/>
      <x:c r="AC4484" s="3" t="s"/>
      <x:c r="AD4484" s="1" t="s"/>
      <x:c r="AI4484" s="1" t="s"/>
      <x:c r="AV4484" s="1" t="s"/>
      <x:c r="AW4484" s="1" t="s"/>
      <x:c r="BD4484" s="2" t="s"/>
      <x:c r="BX4484" s="3" t="s"/>
      <x:c r="CE4484" s="2" t="s"/>
      <x:c r="DC4484" s="2" t="s"/>
      <x:c r="DG4484" s="3" t="s"/>
    </x:row>
    <x:row r="4485" spans="1:112">
      <x:c r="A4485" s="1" t="s"/>
      <x:c r="H4485" s="2" t="s"/>
      <x:c r="P4485" s="3" t="s"/>
      <x:c r="Q4485" s="4" t="s"/>
      <x:c r="W4485" s="4" t="s"/>
      <x:c r="Y4485" s="4" t="s"/>
      <x:c r="AA4485" s="1" t="s"/>
      <x:c r="AC4485" s="3" t="s"/>
      <x:c r="AD4485" s="1" t="s"/>
      <x:c r="AI4485" s="1" t="s"/>
      <x:c r="AV4485" s="1" t="s"/>
      <x:c r="AW4485" s="1" t="s"/>
      <x:c r="BD4485" s="2" t="s"/>
      <x:c r="BX4485" s="3" t="s"/>
      <x:c r="CE4485" s="2" t="s"/>
      <x:c r="DC4485" s="2" t="s"/>
      <x:c r="DG4485" s="3" t="s"/>
    </x:row>
    <x:row r="4486" spans="1:112">
      <x:c r="A4486" s="1" t="s"/>
      <x:c r="H4486" s="2" t="s"/>
      <x:c r="P4486" s="3" t="s"/>
      <x:c r="Q4486" s="4" t="s"/>
      <x:c r="W4486" s="3" t="s"/>
      <x:c r="Y4486" s="3" t="s"/>
      <x:c r="AA4486" s="1" t="s"/>
      <x:c r="AC4486" s="3" t="s"/>
      <x:c r="AD4486" s="1" t="s"/>
      <x:c r="AI4486" s="1" t="s"/>
      <x:c r="AV4486" s="1" t="s"/>
      <x:c r="AW4486" s="1" t="s"/>
      <x:c r="BD4486" s="2" t="s"/>
      <x:c r="BX4486" s="3" t="s"/>
      <x:c r="CE4486" s="2" t="s"/>
      <x:c r="DC4486" s="2" t="s"/>
      <x:c r="DG4486" s="3" t="s"/>
    </x:row>
    <x:row r="4487" spans="1:112">
      <x:c r="A4487" s="1" t="s"/>
      <x:c r="H4487" s="2" t="s"/>
      <x:c r="P4487" s="3" t="s"/>
      <x:c r="Q4487" s="4" t="s"/>
      <x:c r="W4487" s="4" t="s"/>
      <x:c r="Y4487" s="4" t="s"/>
      <x:c r="AA4487" s="1" t="s"/>
      <x:c r="AC4487" s="3" t="s"/>
      <x:c r="AD4487" s="1" t="s"/>
      <x:c r="AI4487" s="1" t="s"/>
      <x:c r="AV4487" s="1" t="s"/>
      <x:c r="AW4487" s="1" t="s"/>
      <x:c r="BD4487" s="2" t="s"/>
      <x:c r="BX4487" s="3" t="s"/>
      <x:c r="CE4487" s="2" t="s"/>
      <x:c r="DC4487" s="2" t="s"/>
      <x:c r="DG4487" s="3" t="s"/>
    </x:row>
    <x:row r="4488" spans="1:112">
      <x:c r="A4488" s="1" t="s"/>
      <x:c r="H4488" s="2" t="s"/>
      <x:c r="P4488" s="3" t="s"/>
      <x:c r="Q4488" s="5" t="s"/>
      <x:c r="W4488" s="4" t="s"/>
      <x:c r="Y4488" s="4" t="s"/>
      <x:c r="AA4488" s="1" t="s"/>
      <x:c r="AC4488" s="3" t="s"/>
      <x:c r="AD4488" s="1" t="s"/>
      <x:c r="AI4488" s="1" t="s"/>
      <x:c r="AV4488" s="1" t="s"/>
      <x:c r="AW4488" s="1" t="s"/>
      <x:c r="BD4488" s="2" t="s"/>
      <x:c r="BX4488" s="3" t="s"/>
      <x:c r="CE4488" s="2" t="s"/>
      <x:c r="DC4488" s="2" t="s"/>
      <x:c r="DG4488" s="3" t="s"/>
    </x:row>
    <x:row r="4489" spans="1:112">
      <x:c r="A4489" s="1" t="s"/>
      <x:c r="H4489" s="2" t="s"/>
      <x:c r="P4489" s="3" t="s"/>
      <x:c r="Q4489" s="4" t="s"/>
      <x:c r="W4489" s="4" t="s"/>
      <x:c r="Y4489" s="4" t="s"/>
      <x:c r="AA4489" s="1" t="s"/>
      <x:c r="AC4489" s="3" t="s"/>
      <x:c r="AD4489" s="1" t="s"/>
      <x:c r="AI4489" s="1" t="s"/>
      <x:c r="AV4489" s="1" t="s"/>
      <x:c r="AW4489" s="1" t="s"/>
      <x:c r="BD4489" s="2" t="s"/>
      <x:c r="BX4489" s="3" t="s"/>
      <x:c r="CE4489" s="2" t="s"/>
      <x:c r="DC4489" s="2" t="s"/>
      <x:c r="DG4489" s="3" t="s"/>
    </x:row>
    <x:row r="4490" spans="1:112">
      <x:c r="A4490" s="1" t="s"/>
      <x:c r="H4490" s="2" t="s"/>
      <x:c r="P4490" s="3" t="s"/>
      <x:c r="Q4490" s="4" t="s"/>
      <x:c r="W4490" s="3" t="s"/>
      <x:c r="Y4490" s="3" t="s"/>
      <x:c r="AA4490" s="1" t="s"/>
      <x:c r="AC4490" s="3" t="s"/>
      <x:c r="AD4490" s="1" t="s"/>
      <x:c r="AI4490" s="1" t="s"/>
      <x:c r="AV4490" s="1" t="s"/>
      <x:c r="AW4490" s="1" t="s"/>
      <x:c r="BD4490" s="2" t="s"/>
      <x:c r="BX4490" s="3" t="s"/>
      <x:c r="CE4490" s="2" t="s"/>
      <x:c r="DC4490" s="2" t="s"/>
      <x:c r="DG4490" s="3" t="s"/>
    </x:row>
    <x:row r="4491" spans="1:112">
      <x:c r="A4491" s="1" t="s"/>
      <x:c r="H4491" s="2" t="s"/>
      <x:c r="P4491" s="3" t="s"/>
      <x:c r="Q4491" s="4" t="s"/>
      <x:c r="W4491" s="4" t="s"/>
      <x:c r="Y4491" s="3" t="s"/>
      <x:c r="AA4491" s="1" t="s"/>
      <x:c r="AC4491" s="3" t="s"/>
      <x:c r="AD4491" s="1" t="s"/>
      <x:c r="AI4491" s="1" t="s"/>
      <x:c r="AV4491" s="1" t="s"/>
      <x:c r="AW4491" s="1" t="s"/>
      <x:c r="BD4491" s="2" t="s"/>
      <x:c r="BX4491" s="3" t="s"/>
      <x:c r="CE4491" s="2" t="s"/>
      <x:c r="DC4491" s="2" t="s"/>
      <x:c r="DG4491" s="3" t="s"/>
    </x:row>
    <x:row r="4492" spans="1:112">
      <x:c r="A4492" s="1" t="s"/>
      <x:c r="H4492" s="2" t="s"/>
      <x:c r="P4492" s="3" t="s"/>
      <x:c r="Q4492" s="4" t="s"/>
      <x:c r="W4492" s="3" t="s"/>
      <x:c r="Y4492" s="3" t="s"/>
      <x:c r="AA4492" s="1" t="s"/>
      <x:c r="AC4492" s="3" t="s"/>
      <x:c r="AD4492" s="1" t="s"/>
      <x:c r="AI4492" s="1" t="s"/>
      <x:c r="AV4492" s="1" t="s"/>
      <x:c r="AW4492" s="1" t="s"/>
      <x:c r="BD4492" s="2" t="s"/>
      <x:c r="BX4492" s="3" t="s"/>
      <x:c r="CE4492" s="2" t="s"/>
      <x:c r="DC4492" s="2" t="s"/>
      <x:c r="DG4492" s="3" t="s"/>
    </x:row>
    <x:row r="4493" spans="1:112">
      <x:c r="A4493" s="1" t="s"/>
      <x:c r="H4493" s="2" t="s"/>
      <x:c r="P4493" s="3" t="s"/>
      <x:c r="Q4493" s="4" t="s"/>
      <x:c r="W4493" s="4" t="s"/>
      <x:c r="Y4493" s="4" t="s"/>
      <x:c r="AA4493" s="1" t="s"/>
      <x:c r="AC4493" s="3" t="s"/>
      <x:c r="AD4493" s="1" t="s"/>
      <x:c r="AI4493" s="1" t="s"/>
      <x:c r="AV4493" s="1" t="s"/>
      <x:c r="AW4493" s="1" t="s"/>
      <x:c r="BD4493" s="2" t="s"/>
      <x:c r="BX4493" s="3" t="s"/>
      <x:c r="CE4493" s="2" t="s"/>
      <x:c r="DC4493" s="2" t="s"/>
      <x:c r="DG4493" s="3" t="s"/>
    </x:row>
    <x:row r="4494" spans="1:112">
      <x:c r="A4494" s="1" t="s"/>
      <x:c r="H4494" s="2" t="s"/>
      <x:c r="P4494" s="3" t="s"/>
      <x:c r="Q4494" s="4" t="s"/>
      <x:c r="W4494" s="4" t="s"/>
      <x:c r="Y4494" s="4" t="s"/>
      <x:c r="AA4494" s="1" t="s"/>
      <x:c r="AC4494" s="3" t="s"/>
      <x:c r="AD4494" s="1" t="s"/>
      <x:c r="AI4494" s="1" t="s"/>
      <x:c r="AV4494" s="1" t="s"/>
      <x:c r="AW4494" s="1" t="s"/>
      <x:c r="BD4494" s="2" t="s"/>
      <x:c r="BX4494" s="3" t="s"/>
      <x:c r="CE4494" s="2" t="s"/>
      <x:c r="DC4494" s="2" t="s"/>
      <x:c r="DG4494" s="3" t="s"/>
    </x:row>
    <x:row r="4495" spans="1:112">
      <x:c r="A4495" s="1" t="s"/>
      <x:c r="H4495" s="2" t="s"/>
      <x:c r="P4495" s="3" t="s"/>
      <x:c r="Q4495" s="4" t="s"/>
      <x:c r="W4495" s="4" t="s"/>
      <x:c r="Y4495" s="4" t="s"/>
      <x:c r="AA4495" s="1" t="s"/>
      <x:c r="AC4495" s="3" t="s"/>
      <x:c r="AD4495" s="1" t="s"/>
      <x:c r="AV4495" s="1" t="s"/>
      <x:c r="AW4495" s="1" t="s"/>
      <x:c r="BD4495" s="2" t="s"/>
      <x:c r="BX4495" s="3" t="s"/>
      <x:c r="CE4495" s="2" t="s"/>
      <x:c r="DC4495" s="2" t="s"/>
      <x:c r="DG4495" s="3" t="s"/>
    </x:row>
    <x:row r="4496" spans="1:112">
      <x:c r="A4496" s="1" t="s"/>
      <x:c r="H4496" s="2" t="s"/>
      <x:c r="P4496" s="3" t="s"/>
      <x:c r="Q4496" s="4" t="s"/>
      <x:c r="W4496" s="4" t="s"/>
      <x:c r="Y4496" s="4" t="s"/>
      <x:c r="AA4496" s="1" t="s"/>
      <x:c r="AC4496" s="3" t="s"/>
      <x:c r="AD4496" s="1" t="s"/>
      <x:c r="AI4496" s="1" t="s"/>
      <x:c r="AV4496" s="1" t="s"/>
      <x:c r="AW4496" s="1" t="s"/>
      <x:c r="BD4496" s="2" t="s"/>
      <x:c r="BX4496" s="3" t="s"/>
      <x:c r="CE4496" s="2" t="s"/>
      <x:c r="DC4496" s="2" t="s"/>
      <x:c r="DG4496" s="3" t="s"/>
    </x:row>
    <x:row r="4497" spans="1:112">
      <x:c r="A4497" s="1" t="s"/>
      <x:c r="H4497" s="2" t="s"/>
      <x:c r="P4497" s="3" t="s"/>
      <x:c r="Q4497" s="5" t="s"/>
      <x:c r="W4497" s="4" t="s"/>
      <x:c r="Y4497" s="4" t="s"/>
      <x:c r="AA4497" s="1" t="s"/>
      <x:c r="AC4497" s="3" t="s"/>
      <x:c r="AD4497" s="1" t="s"/>
      <x:c r="AI4497" s="1" t="s"/>
      <x:c r="AV4497" s="1" t="s"/>
      <x:c r="AW4497" s="1" t="s"/>
      <x:c r="BD4497" s="2" t="s"/>
      <x:c r="BX4497" s="3" t="s"/>
      <x:c r="CE4497" s="2" t="s"/>
      <x:c r="DC4497" s="2" t="s"/>
      <x:c r="DG4497" s="3" t="s"/>
    </x:row>
    <x:row r="4498" spans="1:112">
      <x:c r="A4498" s="1" t="s"/>
      <x:c r="H4498" s="2" t="s"/>
      <x:c r="P4498" s="3" t="s"/>
      <x:c r="Q4498" s="4" t="s"/>
      <x:c r="W4498" s="4" t="s"/>
      <x:c r="Y4498" s="4" t="s"/>
      <x:c r="AA4498" s="1" t="s"/>
      <x:c r="AC4498" s="3" t="s"/>
      <x:c r="AD4498" s="1" t="s"/>
      <x:c r="AI4498" s="1" t="s"/>
      <x:c r="AV4498" s="1" t="s"/>
      <x:c r="AW4498" s="1" t="s"/>
      <x:c r="BD4498" s="2" t="s"/>
      <x:c r="BX4498" s="3" t="s"/>
      <x:c r="CE4498" s="2" t="s"/>
      <x:c r="DC4498" s="2" t="s"/>
      <x:c r="DG4498" s="3" t="s"/>
    </x:row>
    <x:row r="4499" spans="1:112">
      <x:c r="A4499" s="1" t="s"/>
      <x:c r="H4499" s="2" t="s"/>
      <x:c r="P4499" s="3" t="s"/>
      <x:c r="Q4499" s="6" t="s"/>
      <x:c r="W4499" s="4" t="s"/>
      <x:c r="Y4499" s="4" t="s"/>
      <x:c r="AA4499" s="1" t="s"/>
      <x:c r="AC4499" s="3" t="s"/>
      <x:c r="AD4499" s="1" t="s"/>
      <x:c r="AI4499" s="1" t="s"/>
      <x:c r="AV4499" s="1" t="s"/>
      <x:c r="AW4499" s="1" t="s"/>
      <x:c r="BD4499" s="2" t="s"/>
      <x:c r="BX4499" s="3" t="s"/>
      <x:c r="CE4499" s="2" t="s"/>
      <x:c r="DC4499" s="2" t="s"/>
      <x:c r="DG4499" s="3" t="s"/>
    </x:row>
    <x:row r="4500" spans="1:112">
      <x:c r="A4500" s="1" t="s"/>
      <x:c r="H4500" s="2" t="s"/>
      <x:c r="P4500" s="3" t="s"/>
      <x:c r="Q4500" s="4" t="s"/>
      <x:c r="W4500" s="4" t="s"/>
      <x:c r="Y4500" s="4" t="s"/>
      <x:c r="AA4500" s="1" t="s"/>
      <x:c r="AC4500" s="3" t="s"/>
      <x:c r="AD4500" s="1" t="s"/>
      <x:c r="AI4500" s="1" t="s"/>
      <x:c r="AV4500" s="1" t="s"/>
      <x:c r="AW4500" s="1" t="s"/>
      <x:c r="BD4500" s="2" t="s"/>
      <x:c r="BX4500" s="3" t="s"/>
      <x:c r="CE4500" s="2" t="s"/>
      <x:c r="DC4500" s="2" t="s"/>
      <x:c r="DG4500" s="3" t="s"/>
    </x:row>
    <x:row r="4501" spans="1:112">
      <x:c r="A4501" s="1" t="s"/>
      <x:c r="H4501" s="2" t="s"/>
      <x:c r="P4501" s="3" t="s"/>
      <x:c r="Q4501" s="5" t="s"/>
      <x:c r="W4501" s="4" t="s"/>
      <x:c r="Y4501" s="4" t="s"/>
      <x:c r="AA4501" s="1" t="s"/>
      <x:c r="AC4501" s="3" t="s"/>
      <x:c r="AD4501" s="1" t="s"/>
      <x:c r="AI4501" s="1" t="s"/>
      <x:c r="AV4501" s="1" t="s"/>
      <x:c r="AW4501" s="1" t="s"/>
      <x:c r="BD4501" s="2" t="s"/>
      <x:c r="BX4501" s="3" t="s"/>
      <x:c r="CE4501" s="2" t="s"/>
      <x:c r="DC4501" s="2" t="s"/>
      <x:c r="DG4501" s="3" t="s"/>
    </x:row>
    <x:row r="4502" spans="1:112">
      <x:c r="A4502" s="1" t="s"/>
      <x:c r="H4502" s="2" t="s"/>
      <x:c r="P4502" s="3" t="s"/>
      <x:c r="Q4502" s="4" t="s"/>
      <x:c r="W4502" s="4" t="s"/>
      <x:c r="Y4502" s="4" t="s"/>
      <x:c r="AA4502" s="1" t="s"/>
      <x:c r="AC4502" s="3" t="s"/>
      <x:c r="AD4502" s="1" t="s"/>
      <x:c r="AI4502" s="1" t="s"/>
      <x:c r="AV4502" s="1" t="s"/>
      <x:c r="AW4502" s="1" t="s"/>
      <x:c r="BD4502" s="2" t="s"/>
      <x:c r="BX4502" s="3" t="s"/>
      <x:c r="CE4502" s="2" t="s"/>
      <x:c r="DC4502" s="2" t="s"/>
      <x:c r="DG4502" s="3" t="s"/>
    </x:row>
    <x:row r="4503" spans="1:112">
      <x:c r="A4503" s="1" t="s"/>
      <x:c r="H4503" s="2" t="s"/>
      <x:c r="P4503" s="3" t="s"/>
      <x:c r="Q4503" s="4" t="s"/>
      <x:c r="W4503" s="4" t="s"/>
      <x:c r="Y4503" s="4" t="s"/>
      <x:c r="AA4503" s="1" t="s"/>
      <x:c r="AC4503" s="3" t="s"/>
      <x:c r="AD4503" s="1" t="s"/>
      <x:c r="AI4503" s="1" t="s"/>
      <x:c r="AV4503" s="1" t="s"/>
      <x:c r="AW4503" s="1" t="s"/>
      <x:c r="BD4503" s="2" t="s"/>
      <x:c r="BX4503" s="3" t="s"/>
      <x:c r="CE4503" s="2" t="s"/>
      <x:c r="DC4503" s="2" t="s"/>
      <x:c r="DG4503" s="3" t="s"/>
    </x:row>
    <x:row r="4504" spans="1:112">
      <x:c r="A4504" s="1" t="s"/>
      <x:c r="H4504" s="2" t="s"/>
      <x:c r="P4504" s="3" t="s"/>
      <x:c r="Q4504" s="4" t="s"/>
      <x:c r="W4504" s="4" t="s"/>
      <x:c r="Y4504" s="4" t="s"/>
      <x:c r="AA4504" s="1" t="s"/>
      <x:c r="AC4504" s="3" t="s"/>
      <x:c r="AD4504" s="1" t="s"/>
      <x:c r="AI4504" s="1" t="s"/>
      <x:c r="AV4504" s="1" t="s"/>
      <x:c r="AW4504" s="1" t="s"/>
      <x:c r="BD4504" s="2" t="s"/>
      <x:c r="BX4504" s="3" t="s"/>
      <x:c r="CE4504" s="2" t="s"/>
      <x:c r="DC4504" s="2" t="s"/>
      <x:c r="DG4504" s="3" t="s"/>
    </x:row>
    <x:row r="4505" spans="1:112">
      <x:c r="A4505" s="1" t="s"/>
      <x:c r="H4505" s="2" t="s"/>
      <x:c r="P4505" s="3" t="s"/>
      <x:c r="Q4505" s="5" t="s"/>
      <x:c r="W4505" s="4" t="s"/>
      <x:c r="Y4505" s="4" t="s"/>
      <x:c r="AA4505" s="1" t="s"/>
      <x:c r="AC4505" s="3" t="s"/>
      <x:c r="AD4505" s="1" t="s"/>
      <x:c r="AI4505" s="1" t="s"/>
      <x:c r="AV4505" s="1" t="s"/>
      <x:c r="AW4505" s="1" t="s"/>
      <x:c r="BD4505" s="2" t="s"/>
      <x:c r="BX4505" s="3" t="s"/>
      <x:c r="CE4505" s="2" t="s"/>
      <x:c r="DC4505" s="2" t="s"/>
      <x:c r="DG4505" s="3" t="s"/>
    </x:row>
    <x:row r="4506" spans="1:112">
      <x:c r="A4506" s="1" t="s"/>
      <x:c r="H4506" s="2" t="s"/>
      <x:c r="P4506" s="3" t="s"/>
      <x:c r="Q4506" s="4" t="s"/>
      <x:c r="W4506" s="3" t="s"/>
      <x:c r="Y4506" s="3" t="s"/>
      <x:c r="AA4506" s="1" t="s"/>
      <x:c r="AC4506" s="3" t="s"/>
      <x:c r="AD4506" s="1" t="s"/>
      <x:c r="AI4506" s="1" t="s"/>
      <x:c r="AV4506" s="1" t="s"/>
      <x:c r="AW4506" s="1" t="s"/>
      <x:c r="BD4506" s="2" t="s"/>
      <x:c r="BX4506" s="3" t="s"/>
      <x:c r="CE4506" s="2" t="s"/>
      <x:c r="DC4506" s="2" t="s"/>
      <x:c r="DG4506" s="3" t="s"/>
    </x:row>
    <x:row r="4507" spans="1:112">
      <x:c r="A4507" s="1" t="s"/>
      <x:c r="H4507" s="2" t="s"/>
      <x:c r="P4507" s="3" t="s"/>
      <x:c r="Q4507" s="4" t="s"/>
      <x:c r="W4507" s="3" t="s"/>
      <x:c r="Y4507" s="3" t="s"/>
      <x:c r="AA4507" s="1" t="s"/>
      <x:c r="AC4507" s="3" t="s"/>
      <x:c r="AD4507" s="1" t="s"/>
      <x:c r="AI4507" s="1" t="s"/>
      <x:c r="AV4507" s="1" t="s"/>
      <x:c r="AW4507" s="1" t="s"/>
      <x:c r="BD4507" s="2" t="s"/>
      <x:c r="BX4507" s="3" t="s"/>
      <x:c r="CE4507" s="2" t="s"/>
      <x:c r="DC4507" s="2" t="s"/>
      <x:c r="DG4507" s="3" t="s"/>
    </x:row>
    <x:row r="4508" spans="1:112">
      <x:c r="A4508" s="1" t="s"/>
      <x:c r="H4508" s="2" t="s"/>
      <x:c r="P4508" s="3" t="s"/>
      <x:c r="Q4508" s="4" t="s"/>
      <x:c r="W4508" s="4" t="s"/>
      <x:c r="Y4508" s="4" t="s"/>
      <x:c r="AA4508" s="1" t="s"/>
      <x:c r="AC4508" s="3" t="s"/>
      <x:c r="AD4508" s="1" t="s"/>
      <x:c r="AI4508" s="1" t="s"/>
      <x:c r="AV4508" s="1" t="s"/>
      <x:c r="AW4508" s="1" t="s"/>
      <x:c r="BD4508" s="2" t="s"/>
      <x:c r="BX4508" s="3" t="s"/>
      <x:c r="CE4508" s="2" t="s"/>
      <x:c r="DC4508" s="2" t="s"/>
      <x:c r="DG4508" s="3" t="s"/>
    </x:row>
    <x:row r="4509" spans="1:112">
      <x:c r="A4509" s="1" t="s"/>
      <x:c r="H4509" s="2" t="s"/>
      <x:c r="P4509" s="3" t="s"/>
      <x:c r="Q4509" s="4" t="s"/>
      <x:c r="W4509" s="4" t="s"/>
      <x:c r="Y4509" s="3" t="s"/>
      <x:c r="AA4509" s="1" t="s"/>
      <x:c r="AC4509" s="3" t="s"/>
      <x:c r="AD4509" s="1" t="s"/>
      <x:c r="AI4509" s="1" t="s"/>
      <x:c r="AV4509" s="1" t="s"/>
      <x:c r="AW4509" s="1" t="s"/>
      <x:c r="BD4509" s="2" t="s"/>
      <x:c r="BX4509" s="3" t="s"/>
      <x:c r="CE4509" s="2" t="s"/>
      <x:c r="DC4509" s="2" t="s"/>
      <x:c r="DG4509" s="3" t="s"/>
    </x:row>
    <x:row r="4510" spans="1:112">
      <x:c r="A4510" s="1" t="s"/>
      <x:c r="H4510" s="2" t="s"/>
      <x:c r="P4510" s="3" t="s"/>
      <x:c r="Q4510" s="5" t="s"/>
      <x:c r="W4510" s="4" t="s"/>
      <x:c r="Y4510" s="4" t="s"/>
      <x:c r="AA4510" s="1" t="s"/>
      <x:c r="AC4510" s="3" t="s"/>
      <x:c r="AD4510" s="1" t="s"/>
      <x:c r="AI4510" s="1" t="s"/>
      <x:c r="AV4510" s="1" t="s"/>
      <x:c r="AW4510" s="1" t="s"/>
      <x:c r="BD4510" s="2" t="s"/>
      <x:c r="BX4510" s="3" t="s"/>
      <x:c r="CE4510" s="2" t="s"/>
      <x:c r="DC4510" s="2" t="s"/>
      <x:c r="DG4510" s="3" t="s"/>
    </x:row>
    <x:row r="4511" spans="1:112">
      <x:c r="A4511" s="1" t="s"/>
      <x:c r="H4511" s="2" t="s"/>
      <x:c r="P4511" s="3" t="s"/>
      <x:c r="Q4511" s="7" t="s"/>
      <x:c r="W4511" s="4" t="s"/>
      <x:c r="Y4511" s="4" t="s"/>
      <x:c r="AA4511" s="1" t="s"/>
      <x:c r="AC4511" s="3" t="s"/>
      <x:c r="AD4511" s="1" t="s"/>
      <x:c r="AI4511" s="1" t="s"/>
      <x:c r="AV4511" s="1" t="s"/>
      <x:c r="AW4511" s="1" t="s"/>
      <x:c r="BD4511" s="2" t="s"/>
      <x:c r="BX4511" s="3" t="s"/>
      <x:c r="CE4511" s="2" t="s"/>
      <x:c r="DC4511" s="2" t="s"/>
      <x:c r="DG4511" s="3" t="s"/>
    </x:row>
    <x:row r="4512" spans="1:112">
      <x:c r="A4512" s="1" t="s"/>
      <x:c r="H4512" s="2" t="s"/>
      <x:c r="P4512" s="3" t="s"/>
      <x:c r="Q4512" s="4" t="s"/>
      <x:c r="W4512" s="4" t="s"/>
      <x:c r="Y4512" s="4" t="s"/>
      <x:c r="AA4512" s="1" t="s"/>
      <x:c r="AC4512" s="3" t="s"/>
      <x:c r="AD4512" s="1" t="s"/>
      <x:c r="AI4512" s="1" t="s"/>
      <x:c r="AV4512" s="1" t="s"/>
      <x:c r="AW4512" s="1" t="s"/>
      <x:c r="BD4512" s="2" t="s"/>
      <x:c r="BX4512" s="3" t="s"/>
      <x:c r="CE4512" s="2" t="s"/>
      <x:c r="DC4512" s="2" t="s"/>
      <x:c r="DG4512" s="3" t="s"/>
    </x:row>
    <x:row r="4513" spans="1:112">
      <x:c r="A4513" s="1" t="s"/>
      <x:c r="H4513" s="2" t="s"/>
      <x:c r="P4513" s="3" t="s"/>
      <x:c r="Q4513" s="4" t="s"/>
      <x:c r="W4513" s="4" t="s"/>
      <x:c r="Y4513" s="4" t="s"/>
      <x:c r="AA4513" s="1" t="s"/>
      <x:c r="AC4513" s="3" t="s"/>
      <x:c r="AD4513" s="1" t="s"/>
      <x:c r="AI4513" s="1" t="s"/>
      <x:c r="AV4513" s="1" t="s"/>
      <x:c r="AW4513" s="1" t="s"/>
      <x:c r="BD4513" s="2" t="s"/>
      <x:c r="BX4513" s="3" t="s"/>
      <x:c r="CE4513" s="2" t="s"/>
      <x:c r="DC4513" s="2" t="s"/>
      <x:c r="DG4513" s="3" t="s"/>
    </x:row>
    <x:row r="4514" spans="1:112">
      <x:c r="A4514" s="1" t="s"/>
      <x:c r="H4514" s="2" t="s"/>
      <x:c r="P4514" s="3" t="s"/>
      <x:c r="Q4514" s="5" t="s"/>
      <x:c r="W4514" s="4" t="s"/>
      <x:c r="Y4514" s="4" t="s"/>
      <x:c r="AA4514" s="1" t="s"/>
      <x:c r="AC4514" s="3" t="s"/>
      <x:c r="AD4514" s="1" t="s"/>
      <x:c r="AI4514" s="1" t="s"/>
      <x:c r="AV4514" s="1" t="s"/>
      <x:c r="AW4514" s="1" t="s"/>
      <x:c r="BD4514" s="2" t="s"/>
      <x:c r="BX4514" s="3" t="s"/>
      <x:c r="CE4514" s="2" t="s"/>
      <x:c r="DC4514" s="2" t="s"/>
      <x:c r="DG4514" s="3" t="s"/>
    </x:row>
    <x:row r="4515" spans="1:112">
      <x:c r="A4515" s="1" t="s"/>
      <x:c r="H4515" s="2" t="s"/>
      <x:c r="P4515" s="3" t="s"/>
      <x:c r="Q4515" s="4" t="s"/>
      <x:c r="W4515" s="4" t="s"/>
      <x:c r="Y4515" s="4" t="s"/>
      <x:c r="AA4515" s="1" t="s"/>
      <x:c r="AC4515" s="3" t="s"/>
      <x:c r="AD4515" s="1" t="s"/>
      <x:c r="AI4515" s="1" t="s"/>
      <x:c r="AV4515" s="1" t="s"/>
      <x:c r="AW4515" s="1" t="s"/>
      <x:c r="BD4515" s="2" t="s"/>
      <x:c r="BX4515" s="3" t="s"/>
      <x:c r="CE4515" s="2" t="s"/>
      <x:c r="DC4515" s="2" t="s"/>
      <x:c r="DG4515" s="3" t="s"/>
    </x:row>
    <x:row r="4516" spans="1:112">
      <x:c r="A4516" s="1" t="s"/>
      <x:c r="H4516" s="2" t="s"/>
      <x:c r="P4516" s="3" t="s"/>
      <x:c r="Q4516" s="5" t="s"/>
      <x:c r="W4516" s="3" t="s"/>
      <x:c r="Y4516" s="3" t="s"/>
      <x:c r="AA4516" s="1" t="s"/>
      <x:c r="AC4516" s="3" t="s"/>
      <x:c r="AD4516" s="1" t="s"/>
      <x:c r="AI4516" s="1" t="s"/>
      <x:c r="AV4516" s="1" t="s"/>
      <x:c r="AW4516" s="1" t="s"/>
      <x:c r="BD4516" s="2" t="s"/>
      <x:c r="BX4516" s="3" t="s"/>
      <x:c r="CE4516" s="2" t="s"/>
      <x:c r="DC4516" s="2" t="s"/>
      <x:c r="DG4516" s="3" t="s"/>
    </x:row>
    <x:row r="4517" spans="1:112">
      <x:c r="A4517" s="1" t="s"/>
      <x:c r="H4517" s="2" t="s"/>
      <x:c r="P4517" s="3" t="s"/>
      <x:c r="Q4517" s="5" t="s"/>
      <x:c r="W4517" s="4" t="s"/>
      <x:c r="Y4517" s="4" t="s"/>
      <x:c r="AA4517" s="1" t="s"/>
      <x:c r="AC4517" s="3" t="s"/>
      <x:c r="AD4517" s="1" t="s"/>
      <x:c r="AI4517" s="1" t="s"/>
      <x:c r="AV4517" s="1" t="s"/>
      <x:c r="AW4517" s="1" t="s"/>
      <x:c r="BD4517" s="2" t="s"/>
      <x:c r="BX4517" s="3" t="s"/>
      <x:c r="CE4517" s="2" t="s"/>
      <x:c r="DC4517" s="2" t="s"/>
      <x:c r="DG4517" s="3" t="s"/>
    </x:row>
    <x:row r="4518" spans="1:112">
      <x:c r="A4518" s="1" t="s"/>
      <x:c r="H4518" s="2" t="s"/>
      <x:c r="P4518" s="3" t="s"/>
      <x:c r="Q4518" s="4" t="s"/>
      <x:c r="W4518" s="4" t="s"/>
      <x:c r="Y4518" s="3" t="s"/>
      <x:c r="AA4518" s="1" t="s"/>
      <x:c r="AC4518" s="3" t="s"/>
      <x:c r="AD4518" s="1" t="s"/>
      <x:c r="AI4518" s="1" t="s"/>
      <x:c r="AV4518" s="1" t="s"/>
      <x:c r="AW4518" s="1" t="s"/>
      <x:c r="BD4518" s="2" t="s"/>
      <x:c r="BX4518" s="3" t="s"/>
      <x:c r="CE4518" s="2" t="s"/>
      <x:c r="DC4518" s="2" t="s"/>
      <x:c r="DG4518" s="3" t="s"/>
    </x:row>
    <x:row r="4519" spans="1:112">
      <x:c r="A4519" s="1" t="s"/>
      <x:c r="H4519" s="2" t="s"/>
      <x:c r="P4519" s="3" t="s"/>
      <x:c r="Q4519" s="4" t="s"/>
      <x:c r="W4519" s="5" t="s"/>
      <x:c r="Y4519" s="3" t="s"/>
      <x:c r="AA4519" s="1" t="s"/>
      <x:c r="AC4519" s="3" t="s"/>
      <x:c r="AD4519" s="1" t="s"/>
      <x:c r="AI4519" s="1" t="s"/>
      <x:c r="AV4519" s="1" t="s"/>
      <x:c r="AW4519" s="1" t="s"/>
      <x:c r="BD4519" s="2" t="s"/>
      <x:c r="BX4519" s="3" t="s"/>
      <x:c r="CE4519" s="2" t="s"/>
      <x:c r="DC4519" s="2" t="s"/>
      <x:c r="DG4519" s="3" t="s"/>
    </x:row>
    <x:row r="4520" spans="1:112">
      <x:c r="A4520" s="1" t="s"/>
      <x:c r="H4520" s="2" t="s"/>
      <x:c r="P4520" s="3" t="s"/>
      <x:c r="Q4520" s="4" t="s"/>
      <x:c r="W4520" s="5" t="s"/>
      <x:c r="Y4520" s="3" t="s"/>
      <x:c r="AA4520" s="1" t="s"/>
      <x:c r="AC4520" s="3" t="s"/>
      <x:c r="AD4520" s="1" t="s"/>
      <x:c r="AI4520" s="1" t="s"/>
      <x:c r="AV4520" s="1" t="s"/>
      <x:c r="AW4520" s="1" t="s"/>
      <x:c r="BD4520" s="2" t="s"/>
      <x:c r="BX4520" s="3" t="s"/>
      <x:c r="CE4520" s="2" t="s"/>
      <x:c r="DC4520" s="2" t="s"/>
      <x:c r="DG4520" s="3" t="s"/>
    </x:row>
    <x:row r="4521" spans="1:112">
      <x:c r="A4521" s="1" t="s"/>
      <x:c r="H4521" s="2" t="s"/>
      <x:c r="P4521" s="3" t="s"/>
      <x:c r="Q4521" s="5" t="s"/>
      <x:c r="W4521" s="4" t="s"/>
      <x:c r="Y4521" s="4" t="s"/>
      <x:c r="AA4521" s="1" t="s"/>
      <x:c r="AC4521" s="3" t="s"/>
      <x:c r="AD4521" s="1" t="s"/>
      <x:c r="AI4521" s="1" t="s"/>
      <x:c r="AV4521" s="1" t="s"/>
      <x:c r="AW4521" s="1" t="s"/>
      <x:c r="BD4521" s="2" t="s"/>
      <x:c r="BX4521" s="3" t="s"/>
      <x:c r="CE4521" s="2" t="s"/>
      <x:c r="DC4521" s="2" t="s"/>
      <x:c r="DG4521" s="3" t="s"/>
    </x:row>
    <x:row r="4522" spans="1:112">
      <x:c r="A4522" s="1" t="s"/>
      <x:c r="H4522" s="2" t="s"/>
      <x:c r="P4522" s="3" t="s"/>
      <x:c r="Q4522" s="4" t="s"/>
      <x:c r="W4522" s="3" t="s"/>
      <x:c r="Y4522" s="3" t="s"/>
      <x:c r="AA4522" s="1" t="s"/>
      <x:c r="AC4522" s="3" t="s"/>
      <x:c r="AD4522" s="1" t="s"/>
      <x:c r="AI4522" s="1" t="s"/>
      <x:c r="AV4522" s="1" t="s"/>
      <x:c r="AW4522" s="1" t="s"/>
      <x:c r="BD4522" s="2" t="s"/>
      <x:c r="BX4522" s="3" t="s"/>
      <x:c r="CE4522" s="2" t="s"/>
      <x:c r="DC4522" s="2" t="s"/>
      <x:c r="DG4522" s="3" t="s"/>
    </x:row>
    <x:row r="4523" spans="1:112">
      <x:c r="A4523" s="1" t="s"/>
      <x:c r="H4523" s="2" t="s"/>
      <x:c r="P4523" s="3" t="s"/>
      <x:c r="Q4523" s="4" t="s"/>
      <x:c r="W4523" s="3" t="s"/>
      <x:c r="Y4523" s="3" t="s"/>
      <x:c r="AA4523" s="1" t="s"/>
      <x:c r="AC4523" s="3" t="s"/>
      <x:c r="AD4523" s="1" t="s"/>
      <x:c r="AI4523" s="1" t="s"/>
      <x:c r="AV4523" s="1" t="s"/>
      <x:c r="AW4523" s="1" t="s"/>
      <x:c r="BD4523" s="2" t="s"/>
      <x:c r="BX4523" s="3" t="s"/>
      <x:c r="CE4523" s="2" t="s"/>
      <x:c r="DC4523" s="2" t="s"/>
      <x:c r="DG4523" s="3" t="s"/>
    </x:row>
    <x:row r="4524" spans="1:112">
      <x:c r="A4524" s="1" t="s"/>
      <x:c r="H4524" s="2" t="s"/>
      <x:c r="P4524" s="3" t="s"/>
      <x:c r="Q4524" s="4" t="s"/>
      <x:c r="W4524" s="3" t="s"/>
      <x:c r="Y4524" s="3" t="s"/>
      <x:c r="AA4524" s="1" t="s"/>
      <x:c r="AC4524" s="3" t="s"/>
      <x:c r="AD4524" s="1" t="s"/>
      <x:c r="AI4524" s="1" t="s"/>
      <x:c r="AV4524" s="1" t="s"/>
      <x:c r="AW4524" s="1" t="s"/>
      <x:c r="BD4524" s="2" t="s"/>
      <x:c r="BX4524" s="3" t="s"/>
      <x:c r="CE4524" s="2" t="s"/>
      <x:c r="DC4524" s="2" t="s"/>
      <x:c r="DG4524" s="3" t="s"/>
    </x:row>
    <x:row r="4525" spans="1:112">
      <x:c r="A4525" s="1" t="s"/>
      <x:c r="H4525" s="2" t="s"/>
      <x:c r="P4525" s="3" t="s"/>
      <x:c r="Q4525" s="4" t="s"/>
      <x:c r="W4525" s="3" t="s"/>
      <x:c r="Y4525" s="3" t="s"/>
      <x:c r="AA4525" s="1" t="s"/>
      <x:c r="AC4525" s="3" t="s"/>
      <x:c r="AD4525" s="1" t="s"/>
      <x:c r="AI4525" s="1" t="s"/>
      <x:c r="AV4525" s="1" t="s"/>
      <x:c r="AW4525" s="1" t="s"/>
      <x:c r="BD4525" s="2" t="s"/>
      <x:c r="BX4525" s="3" t="s"/>
      <x:c r="CE4525" s="2" t="s"/>
      <x:c r="DC4525" s="2" t="s"/>
      <x:c r="DG4525" s="3" t="s"/>
    </x:row>
    <x:row r="4526" spans="1:112">
      <x:c r="A4526" s="1" t="s"/>
      <x:c r="H4526" s="2" t="s"/>
      <x:c r="P4526" s="3" t="s"/>
      <x:c r="Q4526" s="5" t="s"/>
      <x:c r="W4526" s="3" t="s"/>
      <x:c r="Y4526" s="3" t="s"/>
      <x:c r="AA4526" s="1" t="s"/>
      <x:c r="AC4526" s="3" t="s"/>
      <x:c r="AD4526" s="1" t="s"/>
      <x:c r="AI4526" s="1" t="s"/>
      <x:c r="AV4526" s="1" t="s"/>
      <x:c r="AW4526" s="1" t="s"/>
      <x:c r="BD4526" s="2" t="s"/>
      <x:c r="BX4526" s="3" t="s"/>
      <x:c r="CE4526" s="2" t="s"/>
      <x:c r="DC4526" s="2" t="s"/>
      <x:c r="DG4526" s="3" t="s"/>
    </x:row>
    <x:row r="4527" spans="1:112">
      <x:c r="A4527" s="1" t="s"/>
      <x:c r="H4527" s="2" t="s"/>
      <x:c r="P4527" s="3" t="s"/>
      <x:c r="Q4527" s="4" t="s"/>
      <x:c r="W4527" s="4" t="s"/>
      <x:c r="Y4527" s="4" t="s"/>
      <x:c r="AA4527" s="1" t="s"/>
      <x:c r="AC4527" s="3" t="s"/>
      <x:c r="AD4527" s="1" t="s"/>
      <x:c r="AI4527" s="1" t="s"/>
      <x:c r="AV4527" s="1" t="s"/>
      <x:c r="AW4527" s="1" t="s"/>
      <x:c r="BD4527" s="2" t="s"/>
      <x:c r="BX4527" s="3" t="s"/>
      <x:c r="CE4527" s="2" t="s"/>
      <x:c r="DC4527" s="2" t="s"/>
      <x:c r="DG4527" s="3" t="s"/>
    </x:row>
    <x:row r="4528" spans="1:112">
      <x:c r="A4528" s="1" t="s"/>
      <x:c r="H4528" s="2" t="s"/>
      <x:c r="P4528" s="3" t="s"/>
      <x:c r="Q4528" s="4" t="s"/>
      <x:c r="W4528" s="4" t="s"/>
      <x:c r="Y4528" s="4" t="s"/>
      <x:c r="AA4528" s="1" t="s"/>
      <x:c r="AC4528" s="3" t="s"/>
      <x:c r="AD4528" s="1" t="s"/>
      <x:c r="AI4528" s="1" t="s"/>
      <x:c r="AV4528" s="1" t="s"/>
      <x:c r="AW4528" s="1" t="s"/>
      <x:c r="BD4528" s="2" t="s"/>
      <x:c r="BX4528" s="3" t="s"/>
      <x:c r="CE4528" s="2" t="s"/>
      <x:c r="DC4528" s="2" t="s"/>
      <x:c r="DG4528" s="3" t="s"/>
    </x:row>
    <x:row r="4529" spans="1:112">
      <x:c r="A4529" s="1" t="s"/>
      <x:c r="H4529" s="2" t="s"/>
      <x:c r="P4529" s="3" t="s"/>
      <x:c r="Q4529" s="4" t="s"/>
      <x:c r="W4529" s="4" t="s"/>
      <x:c r="Y4529" s="4" t="s"/>
      <x:c r="AA4529" s="1" t="s"/>
      <x:c r="AC4529" s="3" t="s"/>
      <x:c r="AD4529" s="1" t="s"/>
      <x:c r="AI4529" s="1" t="s"/>
      <x:c r="AV4529" s="1" t="s"/>
      <x:c r="AW4529" s="1" t="s"/>
      <x:c r="BD4529" s="2" t="s"/>
      <x:c r="BX4529" s="3" t="s"/>
      <x:c r="CE4529" s="2" t="s"/>
      <x:c r="DC4529" s="2" t="s"/>
      <x:c r="DG4529" s="3" t="s"/>
    </x:row>
    <x:row r="4530" spans="1:112">
      <x:c r="A4530" s="1" t="s"/>
      <x:c r="H4530" s="2" t="s"/>
      <x:c r="P4530" s="3" t="s"/>
      <x:c r="Q4530" s="4" t="s"/>
      <x:c r="W4530" s="3" t="s"/>
      <x:c r="Y4530" s="3" t="s"/>
      <x:c r="AA4530" s="1" t="s"/>
      <x:c r="AC4530" s="3" t="s"/>
      <x:c r="AD4530" s="1" t="s"/>
      <x:c r="AI4530" s="1" t="s"/>
      <x:c r="AV4530" s="1" t="s"/>
      <x:c r="AW4530" s="1" t="s"/>
      <x:c r="BD4530" s="2" t="s"/>
      <x:c r="BX4530" s="3" t="s"/>
      <x:c r="CE4530" s="2" t="s"/>
      <x:c r="DC4530" s="2" t="s"/>
      <x:c r="DG4530" s="3" t="s"/>
    </x:row>
    <x:row r="4531" spans="1:112">
      <x:c r="A4531" s="1" t="s"/>
      <x:c r="H4531" s="2" t="s"/>
      <x:c r="P4531" s="3" t="s"/>
      <x:c r="Q4531" s="4" t="s"/>
      <x:c r="W4531" s="4" t="s"/>
      <x:c r="Y4531" s="4" t="s"/>
      <x:c r="AA4531" s="1" t="s"/>
      <x:c r="AC4531" s="3" t="s"/>
      <x:c r="AD4531" s="1" t="s"/>
      <x:c r="AI4531" s="1" t="s"/>
      <x:c r="AV4531" s="1" t="s"/>
      <x:c r="AW4531" s="1" t="s"/>
      <x:c r="BD4531" s="2" t="s"/>
      <x:c r="BX4531" s="3" t="s"/>
      <x:c r="CE4531" s="2" t="s"/>
      <x:c r="DC4531" s="2" t="s"/>
      <x:c r="DG4531" s="3" t="s"/>
    </x:row>
    <x:row r="4532" spans="1:112">
      <x:c r="A4532" s="1" t="s"/>
      <x:c r="H4532" s="2" t="s"/>
      <x:c r="P4532" s="3" t="s"/>
      <x:c r="Q4532" s="5" t="s"/>
      <x:c r="W4532" s="4" t="s"/>
      <x:c r="Y4532" s="4" t="s"/>
      <x:c r="AA4532" s="1" t="s"/>
      <x:c r="AC4532" s="3" t="s"/>
      <x:c r="AD4532" s="1" t="s"/>
      <x:c r="AI4532" s="1" t="s"/>
      <x:c r="AV4532" s="1" t="s"/>
      <x:c r="AW4532" s="1" t="s"/>
      <x:c r="BD4532" s="2" t="s"/>
      <x:c r="BX4532" s="3" t="s"/>
      <x:c r="CE4532" s="2" t="s"/>
      <x:c r="DC4532" s="2" t="s"/>
      <x:c r="DG4532" s="3" t="s"/>
    </x:row>
    <x:row r="4533" spans="1:112">
      <x:c r="A4533" s="1" t="s"/>
      <x:c r="H4533" s="2" t="s"/>
      <x:c r="P4533" s="3" t="s"/>
      <x:c r="Q4533" s="4" t="s"/>
      <x:c r="W4533" s="4" t="s"/>
      <x:c r="Y4533" s="4" t="s"/>
      <x:c r="AA4533" s="1" t="s"/>
      <x:c r="AC4533" s="3" t="s"/>
      <x:c r="AD4533" s="1" t="s"/>
      <x:c r="AI4533" s="1" t="s"/>
      <x:c r="AV4533" s="1" t="s"/>
      <x:c r="AW4533" s="1" t="s"/>
      <x:c r="BD4533" s="2" t="s"/>
      <x:c r="BX4533" s="3" t="s"/>
      <x:c r="CE4533" s="2" t="s"/>
      <x:c r="DC4533" s="2" t="s"/>
      <x:c r="DG4533" s="3" t="s"/>
    </x:row>
    <x:row r="4534" spans="1:112">
      <x:c r="A4534" s="1" t="s"/>
      <x:c r="H4534" s="2" t="s"/>
      <x:c r="P4534" s="3" t="s"/>
      <x:c r="Q4534" s="4" t="s"/>
      <x:c r="W4534" s="4" t="s"/>
      <x:c r="Y4534" s="3" t="s"/>
      <x:c r="AA4534" s="1" t="s"/>
      <x:c r="AC4534" s="3" t="s"/>
      <x:c r="AD4534" s="1" t="s"/>
      <x:c r="AI4534" s="1" t="s"/>
      <x:c r="AV4534" s="1" t="s"/>
      <x:c r="AW4534" s="1" t="s"/>
      <x:c r="BD4534" s="2" t="s"/>
      <x:c r="BX4534" s="3" t="s"/>
      <x:c r="CE4534" s="2" t="s"/>
      <x:c r="DC4534" s="2" t="s"/>
      <x:c r="DG4534" s="3" t="s"/>
    </x:row>
    <x:row r="4535" spans="1:112">
      <x:c r="A4535" s="1" t="s"/>
      <x:c r="H4535" s="2" t="s"/>
      <x:c r="P4535" s="3" t="s"/>
      <x:c r="Q4535" s="4" t="s"/>
      <x:c r="W4535" s="4" t="s"/>
      <x:c r="Y4535" s="3" t="s"/>
      <x:c r="AA4535" s="1" t="s"/>
      <x:c r="AC4535" s="3" t="s"/>
      <x:c r="AD4535" s="1" t="s"/>
      <x:c r="AI4535" s="1" t="s"/>
      <x:c r="AV4535" s="1" t="s"/>
      <x:c r="AW4535" s="1" t="s"/>
      <x:c r="BD4535" s="2" t="s"/>
      <x:c r="BX4535" s="3" t="s"/>
      <x:c r="CE4535" s="2" t="s"/>
      <x:c r="DC4535" s="2" t="s"/>
      <x:c r="DG4535" s="3" t="s"/>
    </x:row>
    <x:row r="4536" spans="1:112">
      <x:c r="A4536" s="1" t="s"/>
      <x:c r="H4536" s="2" t="s"/>
      <x:c r="P4536" s="3" t="s"/>
      <x:c r="Q4536" s="4" t="s"/>
      <x:c r="W4536" s="4" t="s"/>
      <x:c r="Y4536" s="3" t="s"/>
      <x:c r="AA4536" s="1" t="s"/>
      <x:c r="AC4536" s="3" t="s"/>
      <x:c r="AD4536" s="1" t="s"/>
      <x:c r="AI4536" s="1" t="s"/>
      <x:c r="AV4536" s="1" t="s"/>
      <x:c r="AW4536" s="1" t="s"/>
      <x:c r="BD4536" s="2" t="s"/>
      <x:c r="BX4536" s="3" t="s"/>
      <x:c r="CE4536" s="2" t="s"/>
      <x:c r="DC4536" s="2" t="s"/>
      <x:c r="DG4536" s="3" t="s"/>
    </x:row>
    <x:row r="4537" spans="1:112">
      <x:c r="A4537" s="1" t="s"/>
      <x:c r="H4537" s="2" t="s"/>
      <x:c r="P4537" s="3" t="s"/>
      <x:c r="Q4537" s="4" t="s"/>
      <x:c r="W4537" s="4" t="s"/>
      <x:c r="Y4537" s="4" t="s"/>
      <x:c r="AA4537" s="1" t="s"/>
      <x:c r="AC4537" s="3" t="s"/>
      <x:c r="AD4537" s="1" t="s"/>
      <x:c r="AI4537" s="1" t="s"/>
      <x:c r="AV4537" s="1" t="s"/>
      <x:c r="AW4537" s="1" t="s"/>
      <x:c r="BD4537" s="2" t="s"/>
      <x:c r="BX4537" s="3" t="s"/>
      <x:c r="CE4537" s="2" t="s"/>
      <x:c r="DC4537" s="2" t="s"/>
      <x:c r="DG4537" s="3" t="s"/>
    </x:row>
    <x:row r="4538" spans="1:112">
      <x:c r="A4538" s="1" t="s"/>
      <x:c r="H4538" s="2" t="s"/>
      <x:c r="P4538" s="3" t="s"/>
      <x:c r="Q4538" s="4" t="s"/>
      <x:c r="W4538" s="4" t="s"/>
      <x:c r="Y4538" s="3" t="s"/>
      <x:c r="AA4538" s="1" t="s"/>
      <x:c r="AC4538" s="3" t="s"/>
      <x:c r="AD4538" s="1" t="s"/>
      <x:c r="AI4538" s="1" t="s"/>
      <x:c r="AV4538" s="1" t="s"/>
      <x:c r="AW4538" s="1" t="s"/>
      <x:c r="BD4538" s="2" t="s"/>
      <x:c r="BX4538" s="3" t="s"/>
      <x:c r="CE4538" s="2" t="s"/>
      <x:c r="DC4538" s="2" t="s"/>
      <x:c r="DG4538" s="3" t="s"/>
    </x:row>
    <x:row r="4539" spans="1:112">
      <x:c r="A4539" s="1" t="s"/>
      <x:c r="H4539" s="2" t="s"/>
      <x:c r="P4539" s="3" t="s"/>
      <x:c r="Q4539" s="4" t="s"/>
      <x:c r="W4539" s="4" t="s"/>
      <x:c r="Y4539" s="3" t="s"/>
      <x:c r="AA4539" s="1" t="s"/>
      <x:c r="AC4539" s="3" t="s"/>
      <x:c r="AD4539" s="1" t="s"/>
      <x:c r="AI4539" s="1" t="s"/>
      <x:c r="AV4539" s="1" t="s"/>
      <x:c r="AW4539" s="1" t="s"/>
      <x:c r="BD4539" s="2" t="s"/>
      <x:c r="BX4539" s="3" t="s"/>
      <x:c r="CE4539" s="2" t="s"/>
      <x:c r="DC4539" s="2" t="s"/>
      <x:c r="DG4539" s="3" t="s"/>
    </x:row>
    <x:row r="4540" spans="1:112">
      <x:c r="A4540" s="1" t="s"/>
      <x:c r="H4540" s="2" t="s"/>
      <x:c r="P4540" s="3" t="s"/>
      <x:c r="Q4540" s="4" t="s"/>
      <x:c r="W4540" s="4" t="s"/>
      <x:c r="Y4540" s="3" t="s"/>
      <x:c r="AA4540" s="1" t="s"/>
      <x:c r="AC4540" s="3" t="s"/>
      <x:c r="AD4540" s="1" t="s"/>
      <x:c r="AI4540" s="1" t="s"/>
      <x:c r="AV4540" s="1" t="s"/>
      <x:c r="AW4540" s="1" t="s"/>
      <x:c r="BD4540" s="2" t="s"/>
      <x:c r="BX4540" s="3" t="s"/>
      <x:c r="CE4540" s="2" t="s"/>
      <x:c r="DC4540" s="2" t="s"/>
      <x:c r="DG4540" s="3" t="s"/>
    </x:row>
    <x:row r="4541" spans="1:112">
      <x:c r="A4541" s="1" t="s"/>
      <x:c r="H4541" s="2" t="s"/>
      <x:c r="P4541" s="3" t="s"/>
      <x:c r="Q4541" s="4" t="s"/>
      <x:c r="W4541" s="4" t="s"/>
      <x:c r="Y4541" s="4" t="s"/>
      <x:c r="AA4541" s="1" t="s"/>
      <x:c r="AC4541" s="3" t="s"/>
      <x:c r="AD4541" s="1" t="s"/>
      <x:c r="AI4541" s="1" t="s"/>
      <x:c r="AV4541" s="1" t="s"/>
      <x:c r="AW4541" s="1" t="s"/>
      <x:c r="BD4541" s="2" t="s"/>
      <x:c r="BX4541" s="3" t="s"/>
      <x:c r="CE4541" s="2" t="s"/>
      <x:c r="DC4541" s="2" t="s"/>
      <x:c r="DG4541" s="3" t="s"/>
    </x:row>
    <x:row r="4542" spans="1:112">
      <x:c r="A4542" s="1" t="s"/>
      <x:c r="H4542" s="2" t="s"/>
      <x:c r="P4542" s="3" t="s"/>
      <x:c r="Q4542" s="4" t="s"/>
      <x:c r="W4542" s="4" t="s"/>
      <x:c r="Y4542" s="4" t="s"/>
      <x:c r="AA4542" s="1" t="s"/>
      <x:c r="AC4542" s="3" t="s"/>
      <x:c r="AD4542" s="1" t="s"/>
      <x:c r="AI4542" s="1" t="s"/>
      <x:c r="AV4542" s="1" t="s"/>
      <x:c r="AW4542" s="1" t="s"/>
      <x:c r="BD4542" s="2" t="s"/>
      <x:c r="BX4542" s="3" t="s"/>
      <x:c r="CE4542" s="2" t="s"/>
      <x:c r="DC4542" s="2" t="s"/>
      <x:c r="DG4542" s="3" t="s"/>
    </x:row>
    <x:row r="4543" spans="1:112">
      <x:c r="A4543" s="1" t="s"/>
      <x:c r="H4543" s="2" t="s"/>
      <x:c r="P4543" s="3" t="s"/>
      <x:c r="Q4543" s="4" t="s"/>
      <x:c r="W4543" s="3" t="s"/>
      <x:c r="Y4543" s="3" t="s"/>
      <x:c r="AA4543" s="1" t="s"/>
      <x:c r="AC4543" s="3" t="s"/>
      <x:c r="AD4543" s="1" t="s"/>
      <x:c r="AI4543" s="1" t="s"/>
      <x:c r="AV4543" s="1" t="s"/>
      <x:c r="AW4543" s="1" t="s"/>
      <x:c r="BD4543" s="2" t="s"/>
      <x:c r="BX4543" s="3" t="s"/>
      <x:c r="CE4543" s="2" t="s"/>
      <x:c r="DC4543" s="2" t="s"/>
      <x:c r="DG4543" s="3" t="s"/>
    </x:row>
    <x:row r="4544" spans="1:112">
      <x:c r="A4544" s="1" t="s"/>
      <x:c r="H4544" s="2" t="s"/>
      <x:c r="P4544" s="3" t="s"/>
      <x:c r="Q4544" s="5" t="s"/>
      <x:c r="W4544" s="3" t="s"/>
      <x:c r="Y4544" s="3" t="s"/>
      <x:c r="AA4544" s="1" t="s"/>
      <x:c r="AC4544" s="3" t="s"/>
      <x:c r="AD4544" s="1" t="s"/>
      <x:c r="AI4544" s="1" t="s"/>
      <x:c r="AV4544" s="1" t="s"/>
      <x:c r="AW4544" s="1" t="s"/>
      <x:c r="BD4544" s="2" t="s"/>
      <x:c r="BX4544" s="3" t="s"/>
      <x:c r="CE4544" s="2" t="s"/>
      <x:c r="DC4544" s="2" t="s"/>
      <x:c r="DG4544" s="3" t="s"/>
    </x:row>
    <x:row r="4545" spans="1:112">
      <x:c r="A4545" s="1" t="s"/>
      <x:c r="H4545" s="2" t="s"/>
      <x:c r="P4545" s="3" t="s"/>
      <x:c r="Q4545" s="4" t="s"/>
      <x:c r="W4545" s="3" t="s"/>
      <x:c r="Y4545" s="3" t="s"/>
      <x:c r="AA4545" s="1" t="s"/>
      <x:c r="AC4545" s="3" t="s"/>
      <x:c r="AD4545" s="1" t="s"/>
      <x:c r="AI4545" s="1" t="s"/>
      <x:c r="AV4545" s="1" t="s"/>
      <x:c r="AW4545" s="1" t="s"/>
      <x:c r="BD4545" s="2" t="s"/>
      <x:c r="BX4545" s="3" t="s"/>
      <x:c r="CE4545" s="2" t="s"/>
      <x:c r="DC4545" s="2" t="s"/>
      <x:c r="DG4545" s="3" t="s"/>
    </x:row>
    <x:row r="4546" spans="1:112">
      <x:c r="A4546" s="1" t="s"/>
      <x:c r="H4546" s="2" t="s"/>
      <x:c r="P4546" s="3" t="s"/>
      <x:c r="Q4546" s="4" t="s"/>
      <x:c r="W4546" s="3" t="s"/>
      <x:c r="Y4546" s="3" t="s"/>
      <x:c r="AA4546" s="1" t="s"/>
      <x:c r="AC4546" s="3" t="s"/>
      <x:c r="AD4546" s="1" t="s"/>
      <x:c r="AI4546" s="1" t="s"/>
      <x:c r="AV4546" s="1" t="s"/>
      <x:c r="AW4546" s="1" t="s"/>
      <x:c r="BD4546" s="2" t="s"/>
      <x:c r="BX4546" s="3" t="s"/>
      <x:c r="CE4546" s="2" t="s"/>
      <x:c r="DC4546" s="2" t="s"/>
      <x:c r="DG4546" s="3" t="s"/>
    </x:row>
    <x:row r="4547" spans="1:112">
      <x:c r="A4547" s="1" t="s"/>
      <x:c r="H4547" s="2" t="s"/>
      <x:c r="P4547" s="3" t="s"/>
      <x:c r="Q4547" s="4" t="s"/>
      <x:c r="W4547" s="4" t="s"/>
      <x:c r="Y4547" s="4" t="s"/>
      <x:c r="AA4547" s="1" t="s"/>
      <x:c r="AC4547" s="3" t="s"/>
      <x:c r="AD4547" s="1" t="s"/>
      <x:c r="AI4547" s="1" t="s"/>
      <x:c r="AV4547" s="1" t="s"/>
      <x:c r="AW4547" s="1" t="s"/>
      <x:c r="BD4547" s="2" t="s"/>
      <x:c r="BX4547" s="3" t="s"/>
      <x:c r="CE4547" s="2" t="s"/>
      <x:c r="DC4547" s="2" t="s"/>
      <x:c r="DG4547" s="3" t="s"/>
    </x:row>
    <x:row r="4548" spans="1:112">
      <x:c r="A4548" s="1" t="s"/>
      <x:c r="H4548" s="2" t="s"/>
      <x:c r="P4548" s="3" t="s"/>
      <x:c r="Q4548" s="5" t="s"/>
      <x:c r="W4548" s="4" t="s"/>
      <x:c r="Y4548" s="4" t="s"/>
      <x:c r="AA4548" s="1" t="s"/>
      <x:c r="AC4548" s="3" t="s"/>
      <x:c r="AD4548" s="1" t="s"/>
      <x:c r="AI4548" s="1" t="s"/>
      <x:c r="AV4548" s="1" t="s"/>
      <x:c r="AW4548" s="1" t="s"/>
      <x:c r="BD4548" s="2" t="s"/>
      <x:c r="BX4548" s="3" t="s"/>
      <x:c r="CE4548" s="2" t="s"/>
      <x:c r="DC4548" s="2" t="s"/>
      <x:c r="DG4548" s="3" t="s"/>
    </x:row>
    <x:row r="4549" spans="1:112">
      <x:c r="A4549" s="1" t="s"/>
      <x:c r="H4549" s="2" t="s"/>
      <x:c r="P4549" s="3" t="s"/>
      <x:c r="Q4549" s="4" t="s"/>
      <x:c r="W4549" s="3" t="s"/>
      <x:c r="Y4549" s="3" t="s"/>
      <x:c r="AA4549" s="1" t="s"/>
      <x:c r="AC4549" s="3" t="s"/>
      <x:c r="AD4549" s="1" t="s"/>
      <x:c r="AI4549" s="1" t="s"/>
      <x:c r="AV4549" s="1" t="s"/>
      <x:c r="AW4549" s="1" t="s"/>
      <x:c r="BD4549" s="2" t="s"/>
      <x:c r="BX4549" s="3" t="s"/>
      <x:c r="DC4549" s="2" t="s"/>
      <x:c r="DG4549" s="3" t="s"/>
    </x:row>
    <x:row r="4550" spans="1:112">
      <x:c r="A4550" s="1" t="s"/>
      <x:c r="H4550" s="2" t="s"/>
      <x:c r="P4550" s="3" t="s"/>
      <x:c r="Q4550" s="4" t="s"/>
      <x:c r="W4550" s="3" t="s"/>
      <x:c r="Y4550" s="3" t="s"/>
      <x:c r="AA4550" s="1" t="s"/>
      <x:c r="AC4550" s="3" t="s"/>
      <x:c r="AD4550" s="1" t="s"/>
      <x:c r="AI4550" s="1" t="s"/>
      <x:c r="AV4550" s="1" t="s"/>
      <x:c r="AW4550" s="1" t="s"/>
      <x:c r="BD4550" s="2" t="s"/>
      <x:c r="BX4550" s="3" t="s"/>
      <x:c r="DC4550" s="2" t="s"/>
      <x:c r="DG4550" s="3" t="s"/>
    </x:row>
    <x:row r="4551" spans="1:112">
      <x:c r="A4551" s="1" t="s"/>
      <x:c r="H4551" s="2" t="s"/>
      <x:c r="P4551" s="3" t="s"/>
      <x:c r="Q4551" s="4" t="s"/>
      <x:c r="W4551" s="4" t="s"/>
      <x:c r="Y4551" s="4" t="s"/>
      <x:c r="AA4551" s="1" t="s"/>
      <x:c r="AC4551" s="3" t="s"/>
      <x:c r="AD4551" s="1" t="s"/>
      <x:c r="AI4551" s="1" t="s"/>
      <x:c r="AV4551" s="1" t="s"/>
      <x:c r="AW4551" s="1" t="s"/>
      <x:c r="BD4551" s="2" t="s"/>
      <x:c r="BX4551" s="3" t="s"/>
      <x:c r="CE4551" s="2" t="s"/>
      <x:c r="DC4551" s="2" t="s"/>
      <x:c r="DG4551" s="3" t="s"/>
    </x:row>
    <x:row r="4552" spans="1:112">
      <x:c r="A4552" s="1" t="s"/>
      <x:c r="H4552" s="2" t="s"/>
      <x:c r="P4552" s="3" t="s"/>
      <x:c r="Q4552" s="5" t="s"/>
      <x:c r="W4552" s="4" t="s"/>
      <x:c r="Y4552" s="4" t="s"/>
      <x:c r="AA4552" s="1" t="s"/>
      <x:c r="AC4552" s="3" t="s"/>
      <x:c r="AD4552" s="1" t="s"/>
      <x:c r="AI4552" s="1" t="s"/>
      <x:c r="AV4552" s="1" t="s"/>
      <x:c r="AW4552" s="1" t="s"/>
      <x:c r="BD4552" s="2" t="s"/>
      <x:c r="BX4552" s="3" t="s"/>
      <x:c r="CE4552" s="2" t="s"/>
      <x:c r="DC4552" s="2" t="s"/>
      <x:c r="DG4552" s="3" t="s"/>
    </x:row>
    <x:row r="4553" spans="1:112">
      <x:c r="A4553" s="1" t="s"/>
      <x:c r="H4553" s="2" t="s"/>
      <x:c r="P4553" s="3" t="s"/>
      <x:c r="Q4553" s="4" t="s"/>
      <x:c r="W4553" s="5" t="s"/>
      <x:c r="Y4553" s="4" t="s"/>
      <x:c r="AA4553" s="1" t="s"/>
      <x:c r="AC4553" s="3" t="s"/>
      <x:c r="AD4553" s="1" t="s"/>
      <x:c r="AI4553" s="1" t="s"/>
      <x:c r="AV4553" s="1" t="s"/>
      <x:c r="AW4553" s="1" t="s"/>
      <x:c r="BD4553" s="2" t="s"/>
      <x:c r="BX4553" s="3" t="s"/>
      <x:c r="CE4553" s="2" t="s"/>
      <x:c r="DC4553" s="2" t="s"/>
      <x:c r="DG4553" s="3" t="s"/>
    </x:row>
    <x:row r="4554" spans="1:112">
      <x:c r="A4554" s="1" t="s"/>
      <x:c r="H4554" s="2" t="s"/>
      <x:c r="P4554" s="3" t="s"/>
      <x:c r="Q4554" s="4" t="s"/>
      <x:c r="W4554" s="4" t="s"/>
      <x:c r="Y4554" s="4" t="s"/>
      <x:c r="AA4554" s="1" t="s"/>
      <x:c r="AC4554" s="3" t="s"/>
      <x:c r="AD4554" s="1" t="s"/>
      <x:c r="AI4554" s="1" t="s"/>
      <x:c r="AV4554" s="1" t="s"/>
      <x:c r="AW4554" s="1" t="s"/>
      <x:c r="BD4554" s="2" t="s"/>
      <x:c r="BX4554" s="3" t="s"/>
      <x:c r="CE4554" s="2" t="s"/>
      <x:c r="DC4554" s="2" t="s"/>
      <x:c r="DG4554" s="3" t="s"/>
    </x:row>
    <x:row r="4555" spans="1:112">
      <x:c r="A4555" s="1" t="s"/>
      <x:c r="H4555" s="2" t="s"/>
      <x:c r="P4555" s="3" t="s"/>
      <x:c r="Q4555" s="4" t="s"/>
      <x:c r="W4555" s="3" t="s"/>
      <x:c r="Y4555" s="3" t="s"/>
      <x:c r="AA4555" s="1" t="s"/>
      <x:c r="AC4555" s="3" t="s"/>
      <x:c r="AD4555" s="1" t="s"/>
      <x:c r="AI4555" s="1" t="s"/>
      <x:c r="AV4555" s="1" t="s"/>
      <x:c r="AW4555" s="1" t="s"/>
      <x:c r="BD4555" s="2" t="s"/>
      <x:c r="BX4555" s="3" t="s"/>
      <x:c r="CE4555" s="2" t="s"/>
      <x:c r="DC4555" s="2" t="s"/>
      <x:c r="DG4555" s="3" t="s"/>
    </x:row>
    <x:row r="4556" spans="1:112">
      <x:c r="A4556" s="1" t="s"/>
      <x:c r="H4556" s="2" t="s"/>
      <x:c r="P4556" s="3" t="s"/>
      <x:c r="Q4556" s="4" t="s"/>
      <x:c r="W4556" s="4" t="s"/>
      <x:c r="Y4556" s="4" t="s"/>
      <x:c r="AA4556" s="1" t="s"/>
      <x:c r="AC4556" s="3" t="s"/>
      <x:c r="AD4556" s="1" t="s"/>
      <x:c r="AI4556" s="1" t="s"/>
      <x:c r="AV4556" s="1" t="s"/>
      <x:c r="AW4556" s="1" t="s"/>
      <x:c r="BD4556" s="2" t="s"/>
      <x:c r="BX4556" s="3" t="s"/>
      <x:c r="CE4556" s="2" t="s"/>
      <x:c r="DC4556" s="2" t="s"/>
      <x:c r="DG4556" s="3" t="s"/>
    </x:row>
    <x:row r="4557" spans="1:112">
      <x:c r="A4557" s="1" t="s"/>
      <x:c r="H4557" s="2" t="s"/>
      <x:c r="P4557" s="3" t="s"/>
      <x:c r="Q4557" s="4" t="s"/>
      <x:c r="W4557" s="5" t="s"/>
      <x:c r="Y4557" s="3" t="s"/>
      <x:c r="AA4557" s="1" t="s"/>
      <x:c r="AC4557" s="3" t="s"/>
      <x:c r="AD4557" s="1" t="s"/>
      <x:c r="AI4557" s="1" t="s"/>
      <x:c r="AV4557" s="1" t="s"/>
      <x:c r="AW4557" s="1" t="s"/>
      <x:c r="BD4557" s="2" t="s"/>
      <x:c r="BX4557" s="3" t="s"/>
      <x:c r="CE4557" s="2" t="s"/>
      <x:c r="DC4557" s="2" t="s"/>
      <x:c r="DG4557" s="3" t="s"/>
    </x:row>
    <x:row r="4558" spans="1:112">
      <x:c r="A4558" s="1" t="s"/>
      <x:c r="H4558" s="2" t="s"/>
      <x:c r="P4558" s="3" t="s"/>
      <x:c r="Q4558" s="4" t="s"/>
      <x:c r="W4558" s="4" t="s"/>
      <x:c r="Y4558" s="4" t="s"/>
      <x:c r="AA4558" s="1" t="s"/>
      <x:c r="AC4558" s="3" t="s"/>
      <x:c r="AD4558" s="1" t="s"/>
      <x:c r="AI4558" s="1" t="s"/>
      <x:c r="AV4558" s="1" t="s"/>
      <x:c r="AW4558" s="1" t="s"/>
      <x:c r="BD4558" s="2" t="s"/>
      <x:c r="BX4558" s="3" t="s"/>
      <x:c r="DC4558" s="2" t="s"/>
      <x:c r="DG4558" s="3" t="s"/>
    </x:row>
    <x:row r="4559" spans="1:112">
      <x:c r="A4559" s="1" t="s"/>
      <x:c r="H4559" s="2" t="s"/>
      <x:c r="P4559" s="3" t="s"/>
      <x:c r="Q4559" s="6" t="s"/>
      <x:c r="W4559" s="4" t="s"/>
      <x:c r="Y4559" s="4" t="s"/>
      <x:c r="AA4559" s="1" t="s"/>
      <x:c r="AC4559" s="3" t="s"/>
      <x:c r="AD4559" s="1" t="s"/>
      <x:c r="AI4559" s="1" t="s"/>
      <x:c r="AV4559" s="1" t="s"/>
      <x:c r="AW4559" s="1" t="s"/>
      <x:c r="BD4559" s="2" t="s"/>
      <x:c r="BX4559" s="3" t="s"/>
      <x:c r="CE4559" s="2" t="s"/>
      <x:c r="DC4559" s="2" t="s"/>
      <x:c r="DG4559" s="3" t="s"/>
    </x:row>
    <x:row r="4560" spans="1:112">
      <x:c r="A4560" s="1" t="s"/>
      <x:c r="H4560" s="2" t="s"/>
      <x:c r="P4560" s="3" t="s"/>
      <x:c r="Q4560" s="4" t="s"/>
      <x:c r="W4560" s="4" t="s"/>
      <x:c r="Y4560" s="4" t="s"/>
      <x:c r="AA4560" s="1" t="s"/>
      <x:c r="AC4560" s="3" t="s"/>
      <x:c r="AD4560" s="1" t="s"/>
      <x:c r="AI4560" s="1" t="s"/>
      <x:c r="AV4560" s="1" t="s"/>
      <x:c r="AW4560" s="1" t="s"/>
      <x:c r="BD4560" s="2" t="s"/>
      <x:c r="BX4560" s="3" t="s"/>
      <x:c r="CE4560" s="2" t="s"/>
      <x:c r="DC4560" s="2" t="s"/>
      <x:c r="DG4560" s="3" t="s"/>
    </x:row>
    <x:row r="4561" spans="1:112">
      <x:c r="A4561" s="1" t="s"/>
      <x:c r="H4561" s="2" t="s"/>
      <x:c r="P4561" s="3" t="s"/>
      <x:c r="Q4561" s="4" t="s"/>
      <x:c r="W4561" s="4" t="s"/>
      <x:c r="Y4561" s="4" t="s"/>
      <x:c r="AA4561" s="1" t="s"/>
      <x:c r="AC4561" s="3" t="s"/>
      <x:c r="AD4561" s="1" t="s"/>
      <x:c r="AI4561" s="1" t="s"/>
      <x:c r="AV4561" s="1" t="s"/>
      <x:c r="AW4561" s="1" t="s"/>
      <x:c r="BD4561" s="2" t="s"/>
      <x:c r="BX4561" s="3" t="s"/>
      <x:c r="CE4561" s="2" t="s"/>
      <x:c r="DC4561" s="2" t="s"/>
      <x:c r="DG4561" s="3" t="s"/>
    </x:row>
    <x:row r="4562" spans="1:112">
      <x:c r="A4562" s="1" t="s"/>
      <x:c r="H4562" s="2" t="s"/>
      <x:c r="P4562" s="3" t="s"/>
      <x:c r="Q4562" s="4" t="s"/>
      <x:c r="W4562" s="3" t="s"/>
      <x:c r="Y4562" s="3" t="s"/>
      <x:c r="AA4562" s="1" t="s"/>
      <x:c r="AC4562" s="3" t="s"/>
      <x:c r="AD4562" s="1" t="s"/>
      <x:c r="AI4562" s="1" t="s"/>
      <x:c r="AV4562" s="1" t="s"/>
      <x:c r="AW4562" s="1" t="s"/>
      <x:c r="BD4562" s="2" t="s"/>
      <x:c r="BX4562" s="3" t="s"/>
      <x:c r="CE4562" s="2" t="s"/>
      <x:c r="DC4562" s="2" t="s"/>
      <x:c r="DG4562" s="3" t="s"/>
    </x:row>
    <x:row r="4563" spans="1:112">
      <x:c r="A4563" s="1" t="s"/>
      <x:c r="H4563" s="2" t="s"/>
      <x:c r="P4563" s="3" t="s"/>
      <x:c r="Q4563" s="4" t="s"/>
      <x:c r="W4563" s="4" t="s"/>
      <x:c r="Y4563" s="4" t="s"/>
      <x:c r="AA4563" s="1" t="s"/>
      <x:c r="AC4563" s="3" t="s"/>
      <x:c r="AD4563" s="1" t="s"/>
      <x:c r="AI4563" s="1" t="s"/>
      <x:c r="AV4563" s="1" t="s"/>
      <x:c r="AW4563" s="1" t="s"/>
      <x:c r="BD4563" s="2" t="s"/>
      <x:c r="BX4563" s="3" t="s"/>
      <x:c r="CE4563" s="2" t="s"/>
      <x:c r="DC4563" s="2" t="s"/>
      <x:c r="DG4563" s="3" t="s"/>
    </x:row>
    <x:row r="4564" spans="1:112">
      <x:c r="A4564" s="1" t="s"/>
      <x:c r="H4564" s="2" t="s"/>
      <x:c r="P4564" s="3" t="s"/>
      <x:c r="Q4564" s="4" t="s"/>
      <x:c r="W4564" s="4" t="s"/>
      <x:c r="Y4564" s="4" t="s"/>
      <x:c r="AA4564" s="1" t="s"/>
      <x:c r="AC4564" s="3" t="s"/>
      <x:c r="AD4564" s="1" t="s"/>
      <x:c r="AI4564" s="1" t="s"/>
      <x:c r="AV4564" s="1" t="s"/>
      <x:c r="AW4564" s="1" t="s"/>
      <x:c r="BD4564" s="2" t="s"/>
      <x:c r="BX4564" s="3" t="s"/>
      <x:c r="CE4564" s="2" t="s"/>
      <x:c r="DC4564" s="2" t="s"/>
      <x:c r="DG4564" s="3" t="s"/>
    </x:row>
    <x:row r="4565" spans="1:112">
      <x:c r="A4565" s="1" t="s"/>
      <x:c r="H4565" s="2" t="s"/>
      <x:c r="P4565" s="3" t="s"/>
      <x:c r="Q4565" s="4" t="s"/>
      <x:c r="W4565" s="4" t="s"/>
      <x:c r="Y4565" s="4" t="s"/>
      <x:c r="AA4565" s="1" t="s"/>
      <x:c r="AC4565" s="3" t="s"/>
      <x:c r="AD4565" s="1" t="s"/>
      <x:c r="AI4565" s="1" t="s"/>
      <x:c r="AV4565" s="1" t="s"/>
      <x:c r="AW4565" s="1" t="s"/>
      <x:c r="BD4565" s="2" t="s"/>
      <x:c r="BX4565" s="3" t="s"/>
      <x:c r="CE4565" s="2" t="s"/>
      <x:c r="DC4565" s="2" t="s"/>
      <x:c r="DG4565" s="3" t="s"/>
    </x:row>
    <x:row r="4566" spans="1:112">
      <x:c r="A4566" s="1" t="s"/>
      <x:c r="H4566" s="2" t="s"/>
      <x:c r="P4566" s="3" t="s"/>
      <x:c r="Q4566" s="4" t="s"/>
      <x:c r="W4566" s="4" t="s"/>
      <x:c r="Y4566" s="4" t="s"/>
      <x:c r="AA4566" s="1" t="s"/>
      <x:c r="AC4566" s="3" t="s"/>
      <x:c r="AD4566" s="1" t="s"/>
      <x:c r="AI4566" s="1" t="s"/>
      <x:c r="AV4566" s="1" t="s"/>
      <x:c r="AW4566" s="1" t="s"/>
      <x:c r="BD4566" s="2" t="s"/>
      <x:c r="BX4566" s="3" t="s"/>
      <x:c r="CE4566" s="2" t="s"/>
      <x:c r="DC4566" s="2" t="s"/>
      <x:c r="DG4566" s="3" t="s"/>
    </x:row>
    <x:row r="4567" spans="1:112">
      <x:c r="A4567" s="1" t="s"/>
      <x:c r="H4567" s="2" t="s"/>
      <x:c r="P4567" s="3" t="s"/>
      <x:c r="Q4567" s="4" t="s"/>
      <x:c r="W4567" s="4" t="s"/>
      <x:c r="Y4567" s="4" t="s"/>
      <x:c r="AA4567" s="1" t="s"/>
      <x:c r="AC4567" s="3" t="s"/>
      <x:c r="AD4567" s="1" t="s"/>
      <x:c r="AI4567" s="1" t="s"/>
      <x:c r="AV4567" s="1" t="s"/>
      <x:c r="AW4567" s="1" t="s"/>
      <x:c r="BD4567" s="2" t="s"/>
      <x:c r="BX4567" s="3" t="s"/>
      <x:c r="CE4567" s="2" t="s"/>
      <x:c r="DC4567" s="2" t="s"/>
      <x:c r="DG4567" s="3" t="s"/>
    </x:row>
    <x:row r="4568" spans="1:112">
      <x:c r="A4568" s="1" t="s"/>
      <x:c r="H4568" s="2" t="s"/>
      <x:c r="P4568" s="3" t="s"/>
      <x:c r="Q4568" s="4" t="s"/>
      <x:c r="W4568" s="4" t="s"/>
      <x:c r="Y4568" s="4" t="s"/>
      <x:c r="AA4568" s="1" t="s"/>
      <x:c r="AC4568" s="3" t="s"/>
      <x:c r="AD4568" s="1" t="s"/>
      <x:c r="AI4568" s="1" t="s"/>
      <x:c r="AV4568" s="1" t="s"/>
      <x:c r="AW4568" s="1" t="s"/>
      <x:c r="BD4568" s="2" t="s"/>
      <x:c r="BX4568" s="3" t="s"/>
      <x:c r="CE4568" s="2" t="s"/>
      <x:c r="DC4568" s="2" t="s"/>
      <x:c r="DG4568" s="3" t="s"/>
    </x:row>
    <x:row r="4569" spans="1:112">
      <x:c r="A4569" s="1" t="s"/>
      <x:c r="H4569" s="2" t="s"/>
      <x:c r="P4569" s="3" t="s"/>
      <x:c r="Q4569" s="4" t="s"/>
      <x:c r="W4569" s="4" t="s"/>
      <x:c r="Y4569" s="4" t="s"/>
      <x:c r="AA4569" s="1" t="s"/>
      <x:c r="AC4569" s="3" t="s"/>
      <x:c r="AD4569" s="1" t="s"/>
      <x:c r="AI4569" s="1" t="s"/>
      <x:c r="AV4569" s="1" t="s"/>
      <x:c r="AW4569" s="1" t="s"/>
      <x:c r="BD4569" s="2" t="s"/>
      <x:c r="BX4569" s="3" t="s"/>
      <x:c r="CE4569" s="2" t="s"/>
      <x:c r="DC4569" s="2" t="s"/>
      <x:c r="DG4569" s="3" t="s"/>
    </x:row>
    <x:row r="4570" spans="1:112">
      <x:c r="A4570" s="1" t="s"/>
      <x:c r="H4570" s="2" t="s"/>
      <x:c r="P4570" s="3" t="s"/>
      <x:c r="Q4570" s="4" t="s"/>
      <x:c r="W4570" s="4" t="s"/>
      <x:c r="Y4570" s="4" t="s"/>
      <x:c r="AA4570" s="1" t="s"/>
      <x:c r="AC4570" s="3" t="s"/>
      <x:c r="AD4570" s="1" t="s"/>
      <x:c r="AI4570" s="1" t="s"/>
      <x:c r="AV4570" s="1" t="s"/>
      <x:c r="AW4570" s="1" t="s"/>
      <x:c r="BD4570" s="2" t="s"/>
      <x:c r="BX4570" s="3" t="s"/>
      <x:c r="CE4570" s="2" t="s"/>
      <x:c r="DC4570" s="2" t="s"/>
      <x:c r="DG4570" s="3" t="s"/>
    </x:row>
    <x:row r="4571" spans="1:112">
      <x:c r="A4571" s="1" t="s"/>
      <x:c r="H4571" s="2" t="s"/>
      <x:c r="P4571" s="3" t="s"/>
      <x:c r="Q4571" s="4" t="s"/>
      <x:c r="W4571" s="3" t="s"/>
      <x:c r="Y4571" s="3" t="s"/>
      <x:c r="AA4571" s="1" t="s"/>
      <x:c r="AC4571" s="3" t="s"/>
      <x:c r="AD4571" s="1" t="s"/>
      <x:c r="AV4571" s="1" t="s"/>
      <x:c r="AW4571" s="1" t="s"/>
      <x:c r="BD4571" s="2" t="s"/>
      <x:c r="BX4571" s="3" t="s"/>
      <x:c r="DC4571" s="2" t="s"/>
      <x:c r="DG4571" s="3" t="s"/>
    </x:row>
    <x:row r="4572" spans="1:112">
      <x:c r="A4572" s="1" t="s"/>
      <x:c r="H4572" s="2" t="s"/>
      <x:c r="P4572" s="3" t="s"/>
      <x:c r="Q4572" s="4" t="s"/>
      <x:c r="W4572" s="3" t="s"/>
      <x:c r="Y4572" s="3" t="s"/>
      <x:c r="AA4572" s="1" t="s"/>
      <x:c r="AC4572" s="3" t="s"/>
      <x:c r="AD4572" s="1" t="s"/>
      <x:c r="AV4572" s="1" t="s"/>
      <x:c r="AW4572" s="1" t="s"/>
      <x:c r="BD4572" s="2" t="s"/>
      <x:c r="BX4572" s="3" t="s"/>
      <x:c r="DC4572" s="2" t="s"/>
      <x:c r="DG4572" s="3" t="s"/>
    </x:row>
    <x:row r="4573" spans="1:112">
      <x:c r="A4573" s="1" t="s"/>
      <x:c r="H4573" s="2" t="s"/>
      <x:c r="P4573" s="3" t="s"/>
      <x:c r="Q4573" s="4" t="s"/>
      <x:c r="W4573" s="3" t="s"/>
      <x:c r="Y4573" s="3" t="s"/>
      <x:c r="AA4573" s="1" t="s"/>
      <x:c r="AC4573" s="3" t="s"/>
      <x:c r="AD4573" s="1" t="s"/>
      <x:c r="AV4573" s="1" t="s"/>
      <x:c r="AW4573" s="1" t="s"/>
      <x:c r="BD4573" s="2" t="s"/>
      <x:c r="BX4573" s="3" t="s"/>
      <x:c r="DC4573" s="2" t="s"/>
      <x:c r="DG4573" s="3" t="s"/>
    </x:row>
    <x:row r="4574" spans="1:112">
      <x:c r="A4574" s="1" t="s"/>
      <x:c r="H4574" s="2" t="s"/>
      <x:c r="P4574" s="3" t="s"/>
      <x:c r="Q4574" s="4" t="s"/>
      <x:c r="W4574" s="4" t="s"/>
      <x:c r="Y4574" s="4" t="s"/>
      <x:c r="AA4574" s="1" t="s"/>
      <x:c r="AC4574" s="3" t="s"/>
      <x:c r="AD4574" s="1" t="s"/>
      <x:c r="AV4574" s="1" t="s"/>
      <x:c r="AW4574" s="1" t="s"/>
      <x:c r="BD4574" s="2" t="s"/>
      <x:c r="BX4574" s="3" t="s"/>
      <x:c r="DC4574" s="2" t="s"/>
      <x:c r="DG4574" s="3" t="s"/>
    </x:row>
    <x:row r="4575" spans="1:112">
      <x:c r="A4575" s="1" t="s"/>
      <x:c r="H4575" s="2" t="s"/>
      <x:c r="P4575" s="3" t="s"/>
      <x:c r="Q4575" s="4" t="s"/>
      <x:c r="W4575" s="3" t="s"/>
      <x:c r="Y4575" s="3" t="s"/>
      <x:c r="AA4575" s="1" t="s"/>
      <x:c r="AC4575" s="3" t="s"/>
      <x:c r="AD4575" s="1" t="s"/>
      <x:c r="AV4575" s="1" t="s"/>
      <x:c r="AW4575" s="1" t="s"/>
      <x:c r="BD4575" s="2" t="s"/>
      <x:c r="BX4575" s="3" t="s"/>
      <x:c r="DC4575" s="2" t="s"/>
      <x:c r="DG4575" s="3" t="s"/>
    </x:row>
    <x:row r="4576" spans="1:112">
      <x:c r="A4576" s="1" t="s"/>
      <x:c r="H4576" s="2" t="s"/>
      <x:c r="P4576" s="3" t="s"/>
      <x:c r="Q4576" s="4" t="s"/>
      <x:c r="W4576" s="4" t="s"/>
      <x:c r="Y4576" s="4" t="s"/>
      <x:c r="AA4576" s="1" t="s"/>
      <x:c r="AC4576" s="3" t="s"/>
      <x:c r="AD4576" s="1" t="s"/>
      <x:c r="AV4576" s="1" t="s"/>
      <x:c r="AW4576" s="1" t="s"/>
      <x:c r="BD4576" s="2" t="s"/>
      <x:c r="BX4576" s="3" t="s"/>
      <x:c r="CE4576" s="2" t="s"/>
      <x:c r="DC4576" s="2" t="s"/>
      <x:c r="DG4576" s="3" t="s"/>
    </x:row>
    <x:row r="4577" spans="1:112">
      <x:c r="A4577" s="1" t="s"/>
      <x:c r="H4577" s="2" t="s"/>
      <x:c r="P4577" s="3" t="s"/>
      <x:c r="Q4577" s="5" t="s"/>
      <x:c r="W4577" s="3" t="s"/>
      <x:c r="Y4577" s="3" t="s"/>
      <x:c r="AA4577" s="1" t="s"/>
      <x:c r="AC4577" s="3" t="s"/>
      <x:c r="AD4577" s="1" t="s"/>
      <x:c r="AI4577" s="1" t="s"/>
      <x:c r="BX4577" s="3" t="s"/>
      <x:c r="CE4577" s="2" t="s"/>
      <x:c r="DC4577" s="2" t="s"/>
      <x:c r="DG4577" s="3" t="s"/>
    </x:row>
    <x:row r="4578" spans="1:112">
      <x:c r="A4578" s="1" t="s"/>
      <x:c r="H4578" s="2" t="s"/>
      <x:c r="P4578" s="3" t="s"/>
      <x:c r="Q4578" s="4" t="s"/>
      <x:c r="W4578" s="4" t="s"/>
      <x:c r="Y4578" s="4" t="s"/>
      <x:c r="AA4578" s="1" t="s"/>
      <x:c r="AC4578" s="3" t="s"/>
      <x:c r="AD4578" s="1" t="s"/>
      <x:c r="AI4578" s="1" t="s"/>
      <x:c r="BX4578" s="3" t="s"/>
      <x:c r="CE4578" s="2" t="s"/>
      <x:c r="DC4578" s="2" t="s"/>
      <x:c r="DG4578" s="3" t="s"/>
    </x:row>
    <x:row r="4579" spans="1:112">
      <x:c r="A4579" s="1" t="s"/>
      <x:c r="H4579" s="2" t="s"/>
      <x:c r="P4579" s="3" t="s"/>
      <x:c r="Q4579" s="6" t="s"/>
      <x:c r="W4579" s="4" t="s"/>
      <x:c r="Y4579" s="3" t="s"/>
      <x:c r="AA4579" s="1" t="s"/>
      <x:c r="AC4579" s="3" t="s"/>
      <x:c r="AD4579" s="1" t="s"/>
      <x:c r="AI4579" s="1" t="s"/>
      <x:c r="AV4579" s="1" t="s"/>
      <x:c r="AW4579" s="1" t="s"/>
      <x:c r="BD4579" s="2" t="s"/>
      <x:c r="BX4579" s="3" t="s"/>
      <x:c r="CE4579" s="2" t="s"/>
      <x:c r="DC4579" s="2" t="s"/>
      <x:c r="DG4579" s="3" t="s"/>
    </x:row>
    <x:row r="4580" spans="1:112">
      <x:c r="A4580" s="1" t="s"/>
      <x:c r="H4580" s="2" t="s"/>
      <x:c r="P4580" s="3" t="s"/>
      <x:c r="Q4580" s="6" t="s"/>
      <x:c r="W4580" s="4" t="s"/>
      <x:c r="Y4580" s="3" t="s"/>
      <x:c r="AA4580" s="1" t="s"/>
      <x:c r="AC4580" s="3" t="s"/>
      <x:c r="AD4580" s="1" t="s"/>
      <x:c r="AI4580" s="1" t="s"/>
      <x:c r="AV4580" s="1" t="s"/>
      <x:c r="AW4580" s="1" t="s"/>
      <x:c r="BD4580" s="2" t="s"/>
      <x:c r="BX4580" s="3" t="s"/>
      <x:c r="CE4580" s="2" t="s"/>
      <x:c r="DC4580" s="2" t="s"/>
      <x:c r="DG4580" s="3" t="s"/>
    </x:row>
    <x:row r="4581" spans="1:112">
      <x:c r="A4581" s="1" t="s"/>
      <x:c r="H4581" s="2" t="s"/>
      <x:c r="P4581" s="3" t="s"/>
      <x:c r="Q4581" s="6" t="s"/>
      <x:c r="W4581" s="4" t="s"/>
      <x:c r="Y4581" s="3" t="s"/>
      <x:c r="AA4581" s="1" t="s"/>
      <x:c r="AC4581" s="3" t="s"/>
      <x:c r="AD4581" s="1" t="s"/>
      <x:c r="AI4581" s="1" t="s"/>
      <x:c r="AV4581" s="1" t="s"/>
      <x:c r="AW4581" s="1" t="s"/>
      <x:c r="BD4581" s="2" t="s"/>
      <x:c r="BX4581" s="3" t="s"/>
      <x:c r="CE4581" s="2" t="s"/>
      <x:c r="DC4581" s="2" t="s"/>
      <x:c r="DG4581" s="3" t="s"/>
    </x:row>
    <x:row r="4582" spans="1:112">
      <x:c r="A4582" s="1" t="s"/>
      <x:c r="H4582" s="2" t="s"/>
      <x:c r="P4582" s="3" t="s"/>
      <x:c r="Q4582" s="6" t="s"/>
      <x:c r="W4582" s="4" t="s"/>
      <x:c r="Y4582" s="3" t="s"/>
      <x:c r="AA4582" s="1" t="s"/>
      <x:c r="AC4582" s="3" t="s"/>
      <x:c r="AD4582" s="1" t="s"/>
      <x:c r="AI4582" s="1" t="s"/>
      <x:c r="AV4582" s="1" t="s"/>
      <x:c r="AW4582" s="1" t="s"/>
      <x:c r="BD4582" s="2" t="s"/>
      <x:c r="BX4582" s="3" t="s"/>
      <x:c r="CE4582" s="2" t="s"/>
      <x:c r="DC4582" s="2" t="s"/>
      <x:c r="DG4582" s="3" t="s"/>
    </x:row>
    <x:row r="4583" spans="1:112">
      <x:c r="A4583" s="1" t="s"/>
      <x:c r="H4583" s="2" t="s"/>
      <x:c r="P4583" s="3" t="s"/>
      <x:c r="Q4583" s="4" t="s"/>
      <x:c r="W4583" s="4" t="s"/>
      <x:c r="Y4583" s="3" t="s"/>
      <x:c r="AA4583" s="1" t="s"/>
      <x:c r="AC4583" s="3" t="s"/>
      <x:c r="AD4583" s="1" t="s"/>
      <x:c r="AI4583" s="1" t="s"/>
      <x:c r="AV4583" s="1" t="s"/>
      <x:c r="AW4583" s="1" t="s"/>
      <x:c r="BD4583" s="2" t="s"/>
      <x:c r="BX4583" s="3" t="s"/>
      <x:c r="CE4583" s="2" t="s"/>
      <x:c r="DC4583" s="2" t="s"/>
      <x:c r="DG4583" s="3" t="s"/>
    </x:row>
    <x:row r="4584" spans="1:112">
      <x:c r="A4584" s="1" t="s"/>
      <x:c r="H4584" s="2" t="s"/>
      <x:c r="P4584" s="3" t="s"/>
      <x:c r="Q4584" s="5" t="s"/>
      <x:c r="W4584" s="4" t="s"/>
      <x:c r="Y4584" s="3" t="s"/>
      <x:c r="AA4584" s="1" t="s"/>
      <x:c r="AC4584" s="3" t="s"/>
      <x:c r="AD4584" s="1" t="s"/>
      <x:c r="AI4584" s="1" t="s"/>
      <x:c r="AV4584" s="1" t="s"/>
      <x:c r="AW4584" s="1" t="s"/>
      <x:c r="BD4584" s="2" t="s"/>
      <x:c r="BX4584" s="3" t="s"/>
      <x:c r="CE4584" s="2" t="s"/>
      <x:c r="DC4584" s="2" t="s"/>
      <x:c r="DG4584" s="3" t="s"/>
    </x:row>
    <x:row r="4585" spans="1:112">
      <x:c r="A4585" s="1" t="s"/>
      <x:c r="H4585" s="2" t="s"/>
      <x:c r="P4585" s="3" t="s"/>
      <x:c r="Q4585" s="4" t="s"/>
      <x:c r="W4585" s="3" t="s"/>
      <x:c r="Y4585" s="3" t="s"/>
      <x:c r="AA4585" s="1" t="s"/>
      <x:c r="AC4585" s="3" t="s"/>
      <x:c r="AD4585" s="1" t="s"/>
      <x:c r="AI4585" s="1" t="s"/>
      <x:c r="AV4585" s="1" t="s"/>
      <x:c r="AW4585" s="1" t="s"/>
      <x:c r="BD4585" s="2" t="s"/>
      <x:c r="BX4585" s="3" t="s"/>
      <x:c r="CE4585" s="2" t="s"/>
      <x:c r="DC4585" s="2" t="s"/>
      <x:c r="DG4585" s="3" t="s"/>
    </x:row>
    <x:row r="4586" spans="1:112">
      <x:c r="A4586" s="1" t="s"/>
      <x:c r="H4586" s="2" t="s"/>
      <x:c r="P4586" s="3" t="s"/>
      <x:c r="Q4586" s="5" t="s"/>
      <x:c r="W4586" s="4" t="s"/>
      <x:c r="Y4586" s="4" t="s"/>
      <x:c r="AA4586" s="1" t="s"/>
      <x:c r="AC4586" s="3" t="s"/>
      <x:c r="AD4586" s="1" t="s"/>
      <x:c r="AI4586" s="1" t="s"/>
      <x:c r="AV4586" s="1" t="s"/>
      <x:c r="AW4586" s="1" t="s"/>
      <x:c r="BD4586" s="2" t="s"/>
      <x:c r="BX4586" s="3" t="s"/>
      <x:c r="CE4586" s="2" t="s"/>
      <x:c r="DC4586" s="2" t="s"/>
      <x:c r="DG4586" s="3" t="s"/>
    </x:row>
    <x:row r="4587" spans="1:112">
      <x:c r="A4587" s="1" t="s"/>
      <x:c r="H4587" s="2" t="s"/>
      <x:c r="P4587" s="3" t="s"/>
      <x:c r="Q4587" s="4" t="s"/>
      <x:c r="W4587" s="4" t="s"/>
      <x:c r="Y4587" s="4" t="s"/>
      <x:c r="AA4587" s="1" t="s"/>
      <x:c r="AC4587" s="3" t="s"/>
      <x:c r="AD4587" s="1" t="s"/>
      <x:c r="AI4587" s="1" t="s"/>
      <x:c r="AV4587" s="1" t="s"/>
      <x:c r="AW4587" s="1" t="s"/>
      <x:c r="BD4587" s="2" t="s"/>
      <x:c r="BX4587" s="3" t="s"/>
      <x:c r="DC4587" s="2" t="s"/>
      <x:c r="DG4587" s="3" t="s"/>
    </x:row>
    <x:row r="4588" spans="1:112">
      <x:c r="A4588" s="1" t="s"/>
      <x:c r="H4588" s="2" t="s"/>
      <x:c r="P4588" s="3" t="s"/>
      <x:c r="Q4588" s="4" t="s"/>
      <x:c r="W4588" s="4" t="s"/>
      <x:c r="Y4588" s="4" t="s"/>
      <x:c r="AA4588" s="1" t="s"/>
      <x:c r="AC4588" s="3" t="s"/>
      <x:c r="AD4588" s="1" t="s"/>
      <x:c r="AI4588" s="1" t="s"/>
      <x:c r="AV4588" s="1" t="s"/>
      <x:c r="AW4588" s="1" t="s"/>
      <x:c r="BD4588" s="2" t="s"/>
      <x:c r="BX4588" s="3" t="s"/>
      <x:c r="CE4588" s="2" t="s"/>
      <x:c r="DC4588" s="2" t="s"/>
      <x:c r="DG4588" s="3" t="s"/>
    </x:row>
    <x:row r="4589" spans="1:112">
      <x:c r="A4589" s="1" t="s"/>
      <x:c r="H4589" s="2" t="s"/>
      <x:c r="P4589" s="3" t="s"/>
      <x:c r="Q4589" s="4" t="s"/>
      <x:c r="W4589" s="4" t="s"/>
      <x:c r="Y4589" s="4" t="s"/>
      <x:c r="AA4589" s="1" t="s"/>
      <x:c r="AC4589" s="3" t="s"/>
      <x:c r="AD4589" s="1" t="s"/>
      <x:c r="AI4589" s="1" t="s"/>
      <x:c r="AV4589" s="1" t="s"/>
      <x:c r="AW4589" s="1" t="s"/>
      <x:c r="BD4589" s="2" t="s"/>
      <x:c r="BX4589" s="3" t="s"/>
      <x:c r="CE4589" s="2" t="s"/>
      <x:c r="DC4589" s="2" t="s"/>
      <x:c r="DG4589" s="3" t="s"/>
    </x:row>
    <x:row r="4590" spans="1:112">
      <x:c r="A4590" s="1" t="s"/>
      <x:c r="H4590" s="2" t="s"/>
      <x:c r="P4590" s="3" t="s"/>
      <x:c r="Q4590" s="4" t="s"/>
      <x:c r="W4590" s="3" t="s"/>
      <x:c r="Y4590" s="3" t="s"/>
      <x:c r="AA4590" s="1" t="s"/>
      <x:c r="AC4590" s="3" t="s"/>
      <x:c r="AD4590" s="1" t="s"/>
      <x:c r="AI4590" s="1" t="s"/>
      <x:c r="AV4590" s="1" t="s"/>
      <x:c r="AW4590" s="1" t="s"/>
      <x:c r="BD4590" s="2" t="s"/>
      <x:c r="BX4590" s="3" t="s"/>
      <x:c r="CE4590" s="2" t="s"/>
      <x:c r="DC4590" s="2" t="s"/>
      <x:c r="DG4590" s="3" t="s"/>
    </x:row>
    <x:row r="4591" spans="1:112">
      <x:c r="A4591" s="1" t="s"/>
      <x:c r="H4591" s="2" t="s"/>
      <x:c r="P4591" s="3" t="s"/>
      <x:c r="Q4591" s="4" t="s"/>
      <x:c r="W4591" s="3" t="s"/>
      <x:c r="Y4591" s="3" t="s"/>
      <x:c r="AA4591" s="1" t="s"/>
      <x:c r="AC4591" s="3" t="s"/>
      <x:c r="AD4591" s="1" t="s"/>
      <x:c r="AI4591" s="1" t="s"/>
      <x:c r="AV4591" s="1" t="s"/>
      <x:c r="AW4591" s="1" t="s"/>
      <x:c r="BD4591" s="2" t="s"/>
      <x:c r="BX4591" s="3" t="s"/>
      <x:c r="CE4591" s="2" t="s"/>
      <x:c r="DC4591" s="2" t="s"/>
      <x:c r="DG4591" s="3" t="s"/>
    </x:row>
    <x:row r="4592" spans="1:112">
      <x:c r="A4592" s="1" t="s"/>
      <x:c r="H4592" s="2" t="s"/>
      <x:c r="P4592" s="3" t="s"/>
      <x:c r="Q4592" s="4" t="s"/>
      <x:c r="W4592" s="4" t="s"/>
      <x:c r="Y4592" s="4" t="s"/>
      <x:c r="AA4592" s="1" t="s"/>
      <x:c r="AC4592" s="3" t="s"/>
      <x:c r="AD4592" s="1" t="s"/>
      <x:c r="AI4592" s="1" t="s"/>
      <x:c r="AV4592" s="1" t="s"/>
      <x:c r="AW4592" s="1" t="s"/>
      <x:c r="BD4592" s="2" t="s"/>
      <x:c r="BX4592" s="3" t="s"/>
      <x:c r="CE4592" s="2" t="s"/>
      <x:c r="DC4592" s="2" t="s"/>
      <x:c r="DG4592" s="3" t="s"/>
    </x:row>
    <x:row r="4593" spans="1:112">
      <x:c r="A4593" s="1" t="s"/>
      <x:c r="H4593" s="2" t="s"/>
      <x:c r="P4593" s="3" t="s"/>
      <x:c r="Q4593" s="4" t="s"/>
      <x:c r="W4593" s="3" t="s"/>
      <x:c r="Y4593" s="3" t="s"/>
      <x:c r="AA4593" s="1" t="s"/>
      <x:c r="AC4593" s="3" t="s"/>
      <x:c r="AD4593" s="1" t="s"/>
      <x:c r="AI4593" s="1" t="s"/>
      <x:c r="AV4593" s="1" t="s"/>
      <x:c r="AW4593" s="1" t="s"/>
      <x:c r="BD4593" s="2" t="s"/>
      <x:c r="BX4593" s="3" t="s"/>
      <x:c r="CE4593" s="2" t="s"/>
      <x:c r="DC4593" s="2" t="s"/>
      <x:c r="DG4593" s="3" t="s"/>
    </x:row>
    <x:row r="4594" spans="1:112">
      <x:c r="A4594" s="1" t="s"/>
      <x:c r="H4594" s="2" t="s"/>
      <x:c r="P4594" s="3" t="s"/>
      <x:c r="Q4594" s="4" t="s"/>
      <x:c r="W4594" s="4" t="s"/>
      <x:c r="Y4594" s="4" t="s"/>
      <x:c r="AA4594" s="1" t="s"/>
      <x:c r="AC4594" s="3" t="s"/>
      <x:c r="AD4594" s="1" t="s"/>
      <x:c r="AI4594" s="1" t="s"/>
      <x:c r="AV4594" s="1" t="s"/>
      <x:c r="AW4594" s="1" t="s"/>
      <x:c r="BD4594" s="2" t="s"/>
      <x:c r="BX4594" s="3" t="s"/>
      <x:c r="CE4594" s="2" t="s"/>
      <x:c r="DC4594" s="2" t="s"/>
      <x:c r="DG4594" s="3" t="s"/>
    </x:row>
    <x:row r="4595" spans="1:112">
      <x:c r="A4595" s="1" t="s"/>
      <x:c r="H4595" s="2" t="s"/>
      <x:c r="P4595" s="3" t="s"/>
      <x:c r="Q4595" s="7" t="s"/>
      <x:c r="W4595" s="4" t="s"/>
      <x:c r="Y4595" s="4" t="s"/>
      <x:c r="AA4595" s="1" t="s"/>
      <x:c r="AC4595" s="3" t="s"/>
      <x:c r="AD4595" s="1" t="s"/>
      <x:c r="AV4595" s="1" t="s"/>
      <x:c r="AW4595" s="1" t="s"/>
      <x:c r="BD4595" s="2" t="s"/>
      <x:c r="BX4595" s="3" t="s"/>
      <x:c r="CE4595" s="2" t="s"/>
      <x:c r="DC4595" s="2" t="s"/>
      <x:c r="DG4595" s="3" t="s"/>
    </x:row>
    <x:row r="4596" spans="1:112">
      <x:c r="A4596" s="1" t="s"/>
      <x:c r="H4596" s="2" t="s"/>
      <x:c r="P4596" s="3" t="s"/>
      <x:c r="Q4596" s="4" t="s"/>
      <x:c r="W4596" s="4" t="s"/>
      <x:c r="Y4596" s="4" t="s"/>
      <x:c r="AA4596" s="1" t="s"/>
      <x:c r="AC4596" s="3" t="s"/>
      <x:c r="AD4596" s="1" t="s"/>
      <x:c r="AV4596" s="1" t="s"/>
      <x:c r="AW4596" s="1" t="s"/>
      <x:c r="BD4596" s="2" t="s"/>
      <x:c r="BX4596" s="3" t="s"/>
      <x:c r="CE4596" s="2" t="s"/>
      <x:c r="DC4596" s="2" t="s"/>
      <x:c r="DG4596" s="3" t="s"/>
    </x:row>
    <x:row r="4597" spans="1:112">
      <x:c r="A4597" s="1" t="s"/>
      <x:c r="H4597" s="2" t="s"/>
      <x:c r="P4597" s="3" t="s"/>
      <x:c r="Q4597" s="5" t="s"/>
      <x:c r="W4597" s="3" t="s"/>
      <x:c r="Y4597" s="3" t="s"/>
      <x:c r="AA4597" s="1" t="s"/>
      <x:c r="AC4597" s="3" t="s"/>
      <x:c r="AD4597" s="1" t="s"/>
      <x:c r="AI4597" s="1" t="s"/>
      <x:c r="AV4597" s="1" t="s"/>
      <x:c r="AW4597" s="1" t="s"/>
      <x:c r="BD4597" s="2" t="s"/>
      <x:c r="BX4597" s="3" t="s"/>
      <x:c r="CE4597" s="2" t="s"/>
      <x:c r="DC4597" s="2" t="s"/>
      <x:c r="DG4597" s="3" t="s"/>
    </x:row>
    <x:row r="4598" spans="1:112">
      <x:c r="A4598" s="1" t="s"/>
      <x:c r="H4598" s="2" t="s"/>
      <x:c r="P4598" s="3" t="s"/>
      <x:c r="Q4598" s="5" t="s"/>
      <x:c r="W4598" s="4" t="s"/>
      <x:c r="Y4598" s="4" t="s"/>
      <x:c r="AA4598" s="1" t="s"/>
      <x:c r="AC4598" s="3" t="s"/>
      <x:c r="AD4598" s="1" t="s"/>
      <x:c r="AI4598" s="1" t="s"/>
      <x:c r="AV4598" s="1" t="s"/>
      <x:c r="AW4598" s="1" t="s"/>
      <x:c r="BD4598" s="2" t="s"/>
      <x:c r="BX4598" s="3" t="s"/>
      <x:c r="CE4598" s="2" t="s"/>
      <x:c r="DC4598" s="2" t="s"/>
      <x:c r="DG4598" s="3" t="s"/>
    </x:row>
    <x:row r="4599" spans="1:112">
      <x:c r="A4599" s="1" t="s"/>
      <x:c r="H4599" s="2" t="s"/>
      <x:c r="P4599" s="3" t="s"/>
      <x:c r="Q4599" s="4" t="s"/>
      <x:c r="W4599" s="5" t="s"/>
      <x:c r="Y4599" s="3" t="s"/>
      <x:c r="AA4599" s="1" t="s"/>
      <x:c r="AC4599" s="3" t="s"/>
      <x:c r="AD4599" s="1" t="s"/>
      <x:c r="AI4599" s="1" t="s"/>
      <x:c r="AV4599" s="1" t="s"/>
      <x:c r="AW4599" s="1" t="s"/>
      <x:c r="BD4599" s="2" t="s"/>
      <x:c r="BX4599" s="3" t="s"/>
      <x:c r="CE4599" s="2" t="s"/>
      <x:c r="DC4599" s="2" t="s"/>
      <x:c r="DG4599" s="3" t="s"/>
    </x:row>
    <x:row r="4600" spans="1:112">
      <x:c r="A4600" s="1" t="s"/>
      <x:c r="H4600" s="2" t="s"/>
      <x:c r="P4600" s="3" t="s"/>
      <x:c r="Q4600" s="4" t="s"/>
      <x:c r="W4600" s="4" t="s"/>
      <x:c r="Y4600" s="4" t="s"/>
      <x:c r="AA4600" s="1" t="s"/>
      <x:c r="AC4600" s="3" t="s"/>
      <x:c r="AD4600" s="1" t="s"/>
      <x:c r="AI4600" s="1" t="s"/>
      <x:c r="AV4600" s="1" t="s"/>
      <x:c r="AW4600" s="1" t="s"/>
      <x:c r="BD4600" s="2" t="s"/>
      <x:c r="BX4600" s="3" t="s"/>
      <x:c r="CE4600" s="2" t="s"/>
      <x:c r="DC4600" s="2" t="s"/>
      <x:c r="DG4600" s="3" t="s"/>
    </x:row>
    <x:row r="4601" spans="1:112">
      <x:c r="A4601" s="1" t="s"/>
      <x:c r="H4601" s="2" t="s"/>
      <x:c r="P4601" s="3" t="s"/>
      <x:c r="Q4601" s="5" t="s"/>
      <x:c r="W4601" s="4" t="s"/>
      <x:c r="Y4601" s="4" t="s"/>
      <x:c r="AA4601" s="1" t="s"/>
      <x:c r="AC4601" s="3" t="s"/>
      <x:c r="AD4601" s="1" t="s"/>
      <x:c r="AI4601" s="1" t="s"/>
      <x:c r="AV4601" s="1" t="s"/>
      <x:c r="AW4601" s="1" t="s"/>
      <x:c r="BD4601" s="2" t="s"/>
      <x:c r="BX4601" s="3" t="s"/>
      <x:c r="CE4601" s="2" t="s"/>
      <x:c r="DC4601" s="2" t="s"/>
      <x:c r="DG4601" s="3" t="s"/>
    </x:row>
    <x:row r="4602" spans="1:112">
      <x:c r="A4602" s="1" t="s"/>
      <x:c r="H4602" s="2" t="s"/>
      <x:c r="P4602" s="3" t="s"/>
      <x:c r="Q4602" s="4" t="s"/>
      <x:c r="W4602" s="4" t="s"/>
      <x:c r="Y4602" s="4" t="s"/>
      <x:c r="AA4602" s="1" t="s"/>
      <x:c r="AC4602" s="3" t="s"/>
      <x:c r="AD4602" s="1" t="s"/>
      <x:c r="AI4602" s="1" t="s"/>
      <x:c r="AV4602" s="1" t="s"/>
      <x:c r="AW4602" s="1" t="s"/>
      <x:c r="BD4602" s="2" t="s"/>
      <x:c r="BX4602" s="3" t="s"/>
      <x:c r="CE4602" s="2" t="s"/>
      <x:c r="DC4602" s="2" t="s"/>
      <x:c r="DG4602" s="3" t="s"/>
    </x:row>
    <x:row r="4603" spans="1:112">
      <x:c r="A4603" s="1" t="s"/>
      <x:c r="H4603" s="2" t="s"/>
      <x:c r="P4603" s="3" t="s"/>
      <x:c r="Q4603" s="4" t="s"/>
      <x:c r="W4603" s="4" t="s"/>
      <x:c r="Y4603" s="4" t="s"/>
      <x:c r="AA4603" s="1" t="s"/>
      <x:c r="AC4603" s="3" t="s"/>
      <x:c r="AD4603" s="1" t="s"/>
      <x:c r="AI4603" s="1" t="s"/>
      <x:c r="AV4603" s="1" t="s"/>
      <x:c r="AW4603" s="1" t="s"/>
      <x:c r="BD4603" s="2" t="s"/>
      <x:c r="BX4603" s="3" t="s"/>
      <x:c r="CE4603" s="2" t="s"/>
      <x:c r="DC4603" s="2" t="s"/>
      <x:c r="DG4603" s="3" t="s"/>
    </x:row>
    <x:row r="4604" spans="1:112">
      <x:c r="A4604" s="1" t="s"/>
      <x:c r="H4604" s="2" t="s"/>
      <x:c r="P4604" s="3" t="s"/>
      <x:c r="Q4604" s="4" t="s"/>
      <x:c r="W4604" s="4" t="s"/>
      <x:c r="Y4604" s="4" t="s"/>
      <x:c r="AA4604" s="1" t="s"/>
      <x:c r="AC4604" s="3" t="s"/>
      <x:c r="AD4604" s="1" t="s"/>
      <x:c r="AI4604" s="1" t="s"/>
      <x:c r="AV4604" s="1" t="s"/>
      <x:c r="AW4604" s="1" t="s"/>
      <x:c r="BD4604" s="2" t="s"/>
      <x:c r="BX4604" s="3" t="s"/>
      <x:c r="CE4604" s="2" t="s"/>
      <x:c r="DC4604" s="2" t="s"/>
      <x:c r="DG4604" s="3" t="s"/>
    </x:row>
    <x:row r="4605" spans="1:112">
      <x:c r="A4605" s="1" t="s"/>
      <x:c r="H4605" s="2" t="s"/>
      <x:c r="P4605" s="3" t="s"/>
      <x:c r="Q4605" s="5" t="s"/>
      <x:c r="W4605" s="4" t="s"/>
      <x:c r="Y4605" s="4" t="s"/>
      <x:c r="AA4605" s="1" t="s"/>
      <x:c r="AC4605" s="3" t="s"/>
      <x:c r="AD4605" s="1" t="s"/>
      <x:c r="AI4605" s="1" t="s"/>
      <x:c r="AV4605" s="1" t="s"/>
      <x:c r="AW4605" s="1" t="s"/>
      <x:c r="BD4605" s="2" t="s"/>
      <x:c r="BX4605" s="3" t="s"/>
      <x:c r="CE4605" s="2" t="s"/>
      <x:c r="DC4605" s="2" t="s"/>
      <x:c r="DG4605" s="3" t="s"/>
    </x:row>
    <x:row r="4606" spans="1:112">
      <x:c r="A4606" s="1" t="s"/>
      <x:c r="H4606" s="2" t="s"/>
      <x:c r="P4606" s="3" t="s"/>
      <x:c r="Q4606" s="4" t="s"/>
      <x:c r="W4606" s="5" t="s"/>
      <x:c r="Y4606" s="5" t="s"/>
      <x:c r="AA4606" s="1" t="s"/>
      <x:c r="AC4606" s="3" t="s"/>
      <x:c r="AD4606" s="1" t="s"/>
      <x:c r="AI4606" s="1" t="s"/>
      <x:c r="AV4606" s="1" t="s"/>
      <x:c r="AW4606" s="1" t="s"/>
      <x:c r="BD4606" s="2" t="s"/>
      <x:c r="BX4606" s="3" t="s"/>
      <x:c r="CE4606" s="2" t="s"/>
      <x:c r="DC4606" s="2" t="s"/>
      <x:c r="DG4606" s="3" t="s"/>
    </x:row>
    <x:row r="4607" spans="1:112">
      <x:c r="A4607" s="1" t="s"/>
      <x:c r="H4607" s="2" t="s"/>
      <x:c r="P4607" s="3" t="s"/>
      <x:c r="Q4607" s="4" t="s"/>
      <x:c r="W4607" s="4" t="s"/>
      <x:c r="Y4607" s="4" t="s"/>
      <x:c r="AA4607" s="1" t="s"/>
      <x:c r="AC4607" s="3" t="s"/>
      <x:c r="AD4607" s="1" t="s"/>
      <x:c r="AI4607" s="1" t="s"/>
      <x:c r="AV4607" s="1" t="s"/>
      <x:c r="AW4607" s="1" t="s"/>
      <x:c r="BD4607" s="2" t="s"/>
      <x:c r="BX4607" s="3" t="s"/>
      <x:c r="CE4607" s="2" t="s"/>
      <x:c r="DC4607" s="2" t="s"/>
      <x:c r="DG4607" s="3" t="s"/>
    </x:row>
    <x:row r="4608" spans="1:112">
      <x:c r="A4608" s="1" t="s"/>
      <x:c r="H4608" s="2" t="s"/>
      <x:c r="P4608" s="3" t="s"/>
      <x:c r="Q4608" s="4" t="s"/>
      <x:c r="W4608" s="4" t="s"/>
      <x:c r="Y4608" s="4" t="s"/>
      <x:c r="AA4608" s="1" t="s"/>
      <x:c r="AC4608" s="3" t="s"/>
      <x:c r="AD4608" s="1" t="s"/>
      <x:c r="AI4608" s="1" t="s"/>
      <x:c r="AV4608" s="1" t="s"/>
      <x:c r="AW4608" s="1" t="s"/>
      <x:c r="BD4608" s="2" t="s"/>
      <x:c r="BX4608" s="3" t="s"/>
      <x:c r="CE4608" s="2" t="s"/>
      <x:c r="DC4608" s="2" t="s"/>
      <x:c r="DG4608" s="3" t="s"/>
    </x:row>
    <x:row r="4609" spans="1:112">
      <x:c r="A4609" s="1" t="s"/>
      <x:c r="H4609" s="2" t="s"/>
      <x:c r="P4609" s="3" t="s"/>
      <x:c r="Q4609" s="4" t="s"/>
      <x:c r="W4609" s="4" t="s"/>
      <x:c r="Y4609" s="4" t="s"/>
      <x:c r="AA4609" s="1" t="s"/>
      <x:c r="AC4609" s="3" t="s"/>
      <x:c r="AD4609" s="1" t="s"/>
      <x:c r="AI4609" s="1" t="s"/>
      <x:c r="AV4609" s="1" t="s"/>
      <x:c r="AW4609" s="1" t="s"/>
      <x:c r="BD4609" s="2" t="s"/>
      <x:c r="BX4609" s="3" t="s"/>
      <x:c r="CE4609" s="2" t="s"/>
      <x:c r="DC4609" s="2" t="s"/>
      <x:c r="DG4609" s="3" t="s"/>
    </x:row>
    <x:row r="4610" spans="1:112">
      <x:c r="A4610" s="1" t="s"/>
      <x:c r="H4610" s="2" t="s"/>
      <x:c r="P4610" s="3" t="s"/>
      <x:c r="Q4610" s="4" t="s"/>
      <x:c r="W4610" s="4" t="s"/>
      <x:c r="Y4610" s="4" t="s"/>
      <x:c r="AA4610" s="1" t="s"/>
      <x:c r="AC4610" s="3" t="s"/>
      <x:c r="AD4610" s="1" t="s"/>
      <x:c r="AI4610" s="1" t="s"/>
      <x:c r="AV4610" s="1" t="s"/>
      <x:c r="AW4610" s="1" t="s"/>
      <x:c r="BD4610" s="2" t="s"/>
      <x:c r="BX4610" s="3" t="s"/>
      <x:c r="CE4610" s="2" t="s"/>
      <x:c r="DC4610" s="2" t="s"/>
      <x:c r="DG4610" s="3" t="s"/>
    </x:row>
    <x:row r="4611" spans="1:112">
      <x:c r="A4611" s="1" t="s"/>
      <x:c r="H4611" s="2" t="s"/>
      <x:c r="P4611" s="3" t="s"/>
      <x:c r="Q4611" s="4" t="s"/>
      <x:c r="W4611" s="4" t="s"/>
      <x:c r="Y4611" s="4" t="s"/>
      <x:c r="AA4611" s="1" t="s"/>
      <x:c r="AC4611" s="3" t="s"/>
      <x:c r="AD4611" s="1" t="s"/>
      <x:c r="AI4611" s="1" t="s"/>
      <x:c r="AV4611" s="1" t="s"/>
      <x:c r="AW4611" s="1" t="s"/>
      <x:c r="BD4611" s="2" t="s"/>
      <x:c r="BX4611" s="3" t="s"/>
      <x:c r="CE4611" s="2" t="s"/>
      <x:c r="DC4611" s="2" t="s"/>
      <x:c r="DG4611" s="3" t="s"/>
    </x:row>
    <x:row r="4612" spans="1:112">
      <x:c r="A4612" s="1" t="s"/>
      <x:c r="H4612" s="2" t="s"/>
      <x:c r="P4612" s="3" t="s"/>
      <x:c r="Q4612" s="5" t="s"/>
      <x:c r="W4612" s="4" t="s"/>
      <x:c r="Y4612" s="4" t="s"/>
      <x:c r="AA4612" s="1" t="s"/>
      <x:c r="AC4612" s="3" t="s"/>
      <x:c r="AD4612" s="1" t="s"/>
      <x:c r="AI4612" s="1" t="s"/>
      <x:c r="AV4612" s="1" t="s"/>
      <x:c r="AW4612" s="1" t="s"/>
      <x:c r="BD4612" s="2" t="s"/>
      <x:c r="BX4612" s="3" t="s"/>
      <x:c r="CE4612" s="2" t="s"/>
      <x:c r="DC4612" s="2" t="s"/>
      <x:c r="DG4612" s="3" t="s"/>
    </x:row>
    <x:row r="4613" spans="1:112">
      <x:c r="A4613" s="1" t="s"/>
      <x:c r="H4613" s="2" t="s"/>
      <x:c r="P4613" s="3" t="s"/>
      <x:c r="Q4613" s="4" t="s"/>
      <x:c r="W4613" s="4" t="s"/>
      <x:c r="Y4613" s="4" t="s"/>
      <x:c r="AA4613" s="1" t="s"/>
      <x:c r="AC4613" s="3" t="s"/>
      <x:c r="AD4613" s="1" t="s"/>
      <x:c r="AI4613" s="1" t="s"/>
      <x:c r="AV4613" s="1" t="s"/>
      <x:c r="AW4613" s="1" t="s"/>
      <x:c r="BD4613" s="2" t="s"/>
      <x:c r="BX4613" s="3" t="s"/>
      <x:c r="CE4613" s="2" t="s"/>
      <x:c r="DC4613" s="2" t="s"/>
      <x:c r="DG4613" s="3" t="s"/>
    </x:row>
    <x:row r="4614" spans="1:112">
      <x:c r="A4614" s="1" t="s"/>
      <x:c r="H4614" s="2" t="s"/>
      <x:c r="P4614" s="3" t="s"/>
      <x:c r="Q4614" s="7" t="s"/>
      <x:c r="W4614" s="5" t="s"/>
      <x:c r="Y4614" s="3" t="s"/>
      <x:c r="AA4614" s="1" t="s"/>
      <x:c r="AC4614" s="3" t="s"/>
      <x:c r="AD4614" s="1" t="s"/>
      <x:c r="AI4614" s="1" t="s"/>
      <x:c r="AV4614" s="1" t="s"/>
      <x:c r="AW4614" s="1" t="s"/>
      <x:c r="BD4614" s="2" t="s"/>
      <x:c r="BX4614" s="3" t="s"/>
      <x:c r="CE4614" s="2" t="s"/>
      <x:c r="DC4614" s="2" t="s"/>
      <x:c r="DG4614" s="3" t="s"/>
    </x:row>
    <x:row r="4615" spans="1:112">
      <x:c r="A4615" s="1" t="s"/>
      <x:c r="H4615" s="2" t="s"/>
      <x:c r="P4615" s="3" t="s"/>
      <x:c r="Q4615" s="4" t="s"/>
      <x:c r="W4615" s="4" t="s"/>
      <x:c r="Y4615" s="4" t="s"/>
      <x:c r="AA4615" s="1" t="s"/>
      <x:c r="AC4615" s="3" t="s"/>
      <x:c r="AD4615" s="1" t="s"/>
      <x:c r="AI4615" s="1" t="s"/>
      <x:c r="AV4615" s="1" t="s"/>
      <x:c r="AW4615" s="1" t="s"/>
      <x:c r="BD4615" s="2" t="s"/>
      <x:c r="BX4615" s="3" t="s"/>
      <x:c r="CE4615" s="2" t="s"/>
      <x:c r="DC4615" s="2" t="s"/>
      <x:c r="DG4615" s="3" t="s"/>
    </x:row>
    <x:row r="4616" spans="1:112">
      <x:c r="A4616" s="1" t="s"/>
      <x:c r="H4616" s="2" t="s"/>
      <x:c r="P4616" s="3" t="s"/>
      <x:c r="Q4616" s="4" t="s"/>
      <x:c r="W4616" s="4" t="s"/>
      <x:c r="Y4616" s="4" t="s"/>
      <x:c r="AA4616" s="1" t="s"/>
      <x:c r="AC4616" s="3" t="s"/>
      <x:c r="AD4616" s="1" t="s"/>
      <x:c r="AI4616" s="1" t="s"/>
      <x:c r="AV4616" s="1" t="s"/>
      <x:c r="AW4616" s="1" t="s"/>
      <x:c r="BD4616" s="2" t="s"/>
      <x:c r="BX4616" s="3" t="s"/>
      <x:c r="CE4616" s="2" t="s"/>
      <x:c r="DC4616" s="2" t="s"/>
      <x:c r="DG4616" s="3" t="s"/>
    </x:row>
    <x:row r="4617" spans="1:112">
      <x:c r="A4617" s="1" t="s"/>
      <x:c r="H4617" s="2" t="s"/>
      <x:c r="P4617" s="3" t="s"/>
      <x:c r="Q4617" s="5" t="s"/>
      <x:c r="W4617" s="4" t="s"/>
      <x:c r="Y4617" s="4" t="s"/>
      <x:c r="AA4617" s="1" t="s"/>
      <x:c r="AC4617" s="3" t="s"/>
      <x:c r="AD4617" s="1" t="s"/>
      <x:c r="AI4617" s="1" t="s"/>
      <x:c r="AV4617" s="1" t="s"/>
      <x:c r="AW4617" s="1" t="s"/>
      <x:c r="BD4617" s="2" t="s"/>
      <x:c r="BX4617" s="3" t="s"/>
      <x:c r="CE4617" s="2" t="s"/>
      <x:c r="DC4617" s="2" t="s"/>
      <x:c r="DG4617" s="3" t="s"/>
    </x:row>
    <x:row r="4618" spans="1:112">
      <x:c r="A4618" s="1" t="s"/>
      <x:c r="H4618" s="2" t="s"/>
      <x:c r="P4618" s="3" t="s"/>
      <x:c r="Q4618" s="5" t="s"/>
      <x:c r="W4618" s="4" t="s"/>
      <x:c r="Y4618" s="4" t="s"/>
      <x:c r="AA4618" s="1" t="s"/>
      <x:c r="AC4618" s="3" t="s"/>
      <x:c r="AD4618" s="1" t="s"/>
      <x:c r="AI4618" s="1" t="s"/>
      <x:c r="AV4618" s="1" t="s"/>
      <x:c r="AW4618" s="1" t="s"/>
      <x:c r="BD4618" s="2" t="s"/>
      <x:c r="BX4618" s="3" t="s"/>
      <x:c r="CE4618" s="2" t="s"/>
      <x:c r="DC4618" s="2" t="s"/>
      <x:c r="DG4618" s="3" t="s"/>
    </x:row>
    <x:row r="4619" spans="1:112">
      <x:c r="A4619" s="1" t="s"/>
      <x:c r="H4619" s="2" t="s"/>
      <x:c r="P4619" s="3" t="s"/>
      <x:c r="Q4619" s="6" t="s"/>
      <x:c r="W4619" s="4" t="s"/>
      <x:c r="Y4619" s="4" t="s"/>
      <x:c r="AA4619" s="1" t="s"/>
      <x:c r="AC4619" s="3" t="s"/>
      <x:c r="AD4619" s="1" t="s"/>
      <x:c r="AI4619" s="1" t="s"/>
      <x:c r="AV4619" s="1" t="s"/>
      <x:c r="AW4619" s="1" t="s"/>
      <x:c r="BD4619" s="2" t="s"/>
      <x:c r="BX4619" s="3" t="s"/>
      <x:c r="CE4619" s="2" t="s"/>
      <x:c r="DC4619" s="2" t="s"/>
      <x:c r="DG4619" s="3" t="s"/>
    </x:row>
    <x:row r="4620" spans="1:112">
      <x:c r="A4620" s="1" t="s"/>
      <x:c r="H4620" s="2" t="s"/>
      <x:c r="P4620" s="3" t="s"/>
      <x:c r="Q4620" s="5" t="s"/>
      <x:c r="W4620" s="4" t="s"/>
      <x:c r="Y4620" s="4" t="s"/>
      <x:c r="AA4620" s="1" t="s"/>
      <x:c r="AC4620" s="3" t="s"/>
      <x:c r="AD4620" s="1" t="s"/>
      <x:c r="AI4620" s="1" t="s"/>
      <x:c r="AV4620" s="1" t="s"/>
      <x:c r="AW4620" s="1" t="s"/>
      <x:c r="BD4620" s="2" t="s"/>
      <x:c r="BX4620" s="3" t="s"/>
      <x:c r="CE4620" s="2" t="s"/>
      <x:c r="DC4620" s="2" t="s"/>
      <x:c r="DG4620" s="3" t="s"/>
    </x:row>
    <x:row r="4621" spans="1:112">
      <x:c r="A4621" s="1" t="s"/>
      <x:c r="H4621" s="2" t="s"/>
      <x:c r="P4621" s="3" t="s"/>
      <x:c r="Q4621" s="4" t="s"/>
      <x:c r="W4621" s="4" t="s"/>
      <x:c r="Y4621" s="4" t="s"/>
      <x:c r="AA4621" s="1" t="s"/>
      <x:c r="AC4621" s="3" t="s"/>
      <x:c r="AD4621" s="1" t="s"/>
      <x:c r="AI4621" s="1" t="s"/>
      <x:c r="AV4621" s="1" t="s"/>
      <x:c r="AW4621" s="1" t="s"/>
      <x:c r="BD4621" s="2" t="s"/>
      <x:c r="BX4621" s="3" t="s"/>
      <x:c r="CE4621" s="2" t="s"/>
      <x:c r="DC4621" s="2" t="s"/>
      <x:c r="DG4621" s="3" t="s"/>
    </x:row>
    <x:row r="4622" spans="1:112">
      <x:c r="A4622" s="1" t="s"/>
      <x:c r="H4622" s="2" t="s"/>
      <x:c r="P4622" s="3" t="s"/>
      <x:c r="Q4622" s="4" t="s"/>
      <x:c r="W4622" s="5" t="s"/>
      <x:c r="Y4622" s="3" t="s"/>
      <x:c r="AA4622" s="1" t="s"/>
      <x:c r="AC4622" s="3" t="s"/>
      <x:c r="AD4622" s="1" t="s"/>
      <x:c r="AV4622" s="1" t="s"/>
      <x:c r="AW4622" s="1" t="s"/>
      <x:c r="BD4622" s="2" t="s"/>
      <x:c r="BX4622" s="3" t="s"/>
      <x:c r="CE4622" s="2" t="s"/>
      <x:c r="DC4622" s="2" t="s"/>
      <x:c r="DG4622" s="3" t="s"/>
    </x:row>
    <x:row r="4623" spans="1:112">
      <x:c r="A4623" s="1" t="s"/>
      <x:c r="H4623" s="2" t="s"/>
      <x:c r="P4623" s="3" t="s"/>
      <x:c r="Q4623" s="4" t="s"/>
      <x:c r="W4623" s="4" t="s"/>
      <x:c r="Y4623" s="4" t="s"/>
      <x:c r="AA4623" s="1" t="s"/>
      <x:c r="AC4623" s="3" t="s"/>
      <x:c r="AD4623" s="1" t="s"/>
      <x:c r="AI4623" s="1" t="s"/>
      <x:c r="AV4623" s="1" t="s"/>
      <x:c r="AW4623" s="1" t="s"/>
      <x:c r="BD4623" s="2" t="s"/>
      <x:c r="BX4623" s="3" t="s"/>
      <x:c r="CE4623" s="2" t="s"/>
      <x:c r="DC4623" s="2" t="s"/>
      <x:c r="DG4623" s="3" t="s"/>
    </x:row>
    <x:row r="4624" spans="1:112">
      <x:c r="A4624" s="1" t="s"/>
      <x:c r="H4624" s="2" t="s"/>
      <x:c r="P4624" s="3" t="s"/>
      <x:c r="Q4624" s="4" t="s"/>
      <x:c r="W4624" s="3" t="s"/>
      <x:c r="Y4624" s="3" t="s"/>
      <x:c r="AA4624" s="1" t="s"/>
      <x:c r="AC4624" s="3" t="s"/>
      <x:c r="AD4624" s="1" t="s"/>
      <x:c r="AI4624" s="1" t="s"/>
      <x:c r="AV4624" s="1" t="s"/>
      <x:c r="AW4624" s="1" t="s"/>
      <x:c r="BD4624" s="2" t="s"/>
      <x:c r="BX4624" s="3" t="s"/>
      <x:c r="CE4624" s="2" t="s"/>
      <x:c r="DC4624" s="2" t="s"/>
      <x:c r="DG4624" s="3" t="s"/>
    </x:row>
    <x:row r="4625" spans="1:112">
      <x:c r="A4625" s="1" t="s"/>
      <x:c r="H4625" s="2" t="s"/>
      <x:c r="P4625" s="3" t="s"/>
      <x:c r="Q4625" s="6" t="s"/>
      <x:c r="W4625" s="4" t="s"/>
      <x:c r="Y4625" s="3" t="s"/>
      <x:c r="AA4625" s="1" t="s"/>
      <x:c r="AC4625" s="3" t="s"/>
      <x:c r="AD4625" s="1" t="s"/>
      <x:c r="AI4625" s="1" t="s"/>
      <x:c r="AV4625" s="1" t="s"/>
      <x:c r="AW4625" s="1" t="s"/>
      <x:c r="BD4625" s="2" t="s"/>
      <x:c r="BX4625" s="3" t="s"/>
      <x:c r="CE4625" s="2" t="s"/>
      <x:c r="DC4625" s="2" t="s"/>
      <x:c r="DG4625" s="3" t="s"/>
    </x:row>
    <x:row r="4626" spans="1:112">
      <x:c r="A4626" s="1" t="s"/>
      <x:c r="H4626" s="2" t="s"/>
      <x:c r="P4626" s="3" t="s"/>
      <x:c r="Q4626" s="7" t="s"/>
      <x:c r="W4626" s="4" t="s"/>
      <x:c r="Y4626" s="3" t="s"/>
      <x:c r="AA4626" s="1" t="s"/>
      <x:c r="AC4626" s="3" t="s"/>
      <x:c r="AD4626" s="1" t="s"/>
      <x:c r="AI4626" s="1" t="s"/>
      <x:c r="AV4626" s="1" t="s"/>
      <x:c r="AW4626" s="1" t="s"/>
      <x:c r="BD4626" s="2" t="s"/>
      <x:c r="BX4626" s="3" t="s"/>
      <x:c r="CE4626" s="2" t="s"/>
      <x:c r="DC4626" s="2" t="s"/>
      <x:c r="DG4626" s="3" t="s"/>
    </x:row>
    <x:row r="4627" spans="1:112">
      <x:c r="A4627" s="1" t="s"/>
      <x:c r="H4627" s="2" t="s"/>
      <x:c r="P4627" s="3" t="s"/>
      <x:c r="Q4627" s="5" t="s"/>
      <x:c r="W4627" s="3" t="s"/>
      <x:c r="Y4627" s="3" t="s"/>
      <x:c r="AA4627" s="1" t="s"/>
      <x:c r="AC4627" s="3" t="s"/>
      <x:c r="AD4627" s="1" t="s"/>
      <x:c r="AI4627" s="1" t="s"/>
      <x:c r="AV4627" s="1" t="s"/>
      <x:c r="AW4627" s="1" t="s"/>
      <x:c r="BD4627" s="2" t="s"/>
      <x:c r="BX4627" s="3" t="s"/>
      <x:c r="CE4627" s="2" t="s"/>
      <x:c r="DC4627" s="2" t="s"/>
      <x:c r="DG4627" s="3" t="s"/>
    </x:row>
    <x:row r="4628" spans="1:112">
      <x:c r="A4628" s="1" t="s"/>
      <x:c r="H4628" s="2" t="s"/>
      <x:c r="P4628" s="3" t="s"/>
      <x:c r="Q4628" s="5" t="s"/>
      <x:c r="W4628" s="4" t="s"/>
      <x:c r="Y4628" s="4" t="s"/>
      <x:c r="AA4628" s="1" t="s"/>
      <x:c r="AC4628" s="3" t="s"/>
      <x:c r="AD4628" s="1" t="s"/>
      <x:c r="AI4628" s="1" t="s"/>
      <x:c r="AV4628" s="1" t="s"/>
      <x:c r="AW4628" s="1" t="s"/>
      <x:c r="BD4628" s="2" t="s"/>
      <x:c r="BX4628" s="3" t="s"/>
      <x:c r="CE4628" s="2" t="s"/>
      <x:c r="DC4628" s="2" t="s"/>
      <x:c r="DG4628" s="3" t="s"/>
    </x:row>
    <x:row r="4629" spans="1:112">
      <x:c r="A4629" s="1" t="s"/>
      <x:c r="H4629" s="2" t="s"/>
      <x:c r="P4629" s="3" t="s"/>
      <x:c r="Q4629" s="4" t="s"/>
      <x:c r="W4629" s="4" t="s"/>
      <x:c r="Y4629" s="4" t="s"/>
      <x:c r="AA4629" s="1" t="s"/>
      <x:c r="AC4629" s="3" t="s"/>
      <x:c r="AD4629" s="1" t="s"/>
      <x:c r="AI4629" s="1" t="s"/>
      <x:c r="AV4629" s="1" t="s"/>
      <x:c r="AW4629" s="1" t="s"/>
      <x:c r="BD4629" s="2" t="s"/>
      <x:c r="BX4629" s="3" t="s"/>
      <x:c r="CE4629" s="2" t="s"/>
      <x:c r="DC4629" s="2" t="s"/>
      <x:c r="DG4629" s="3" t="s"/>
    </x:row>
    <x:row r="4630" spans="1:112">
      <x:c r="A4630" s="1" t="s"/>
      <x:c r="H4630" s="2" t="s"/>
      <x:c r="P4630" s="3" t="s"/>
      <x:c r="Q4630" s="4" t="s"/>
      <x:c r="W4630" s="4" t="s"/>
      <x:c r="Y4630" s="4" t="s"/>
      <x:c r="AA4630" s="1" t="s"/>
      <x:c r="AC4630" s="3" t="s"/>
      <x:c r="AD4630" s="1" t="s"/>
      <x:c r="AI4630" s="1" t="s"/>
      <x:c r="AV4630" s="1" t="s"/>
      <x:c r="AW4630" s="1" t="s"/>
      <x:c r="BD4630" s="2" t="s"/>
      <x:c r="BX4630" s="3" t="s"/>
      <x:c r="CE4630" s="2" t="s"/>
      <x:c r="DC4630" s="2" t="s"/>
      <x:c r="DG4630" s="3" t="s"/>
    </x:row>
    <x:row r="4631" spans="1:112">
      <x:c r="A4631" s="1" t="s"/>
      <x:c r="H4631" s="2" t="s"/>
      <x:c r="P4631" s="3" t="s"/>
      <x:c r="Q4631" s="4" t="s"/>
      <x:c r="W4631" s="5" t="s"/>
      <x:c r="Y4631" s="3" t="s"/>
      <x:c r="AA4631" s="1" t="s"/>
      <x:c r="AC4631" s="3" t="s"/>
      <x:c r="AD4631" s="1" t="s"/>
      <x:c r="AI4631" s="1" t="s"/>
      <x:c r="AV4631" s="1" t="s"/>
      <x:c r="AW4631" s="1" t="s"/>
      <x:c r="BD4631" s="2" t="s"/>
      <x:c r="BX4631" s="3" t="s"/>
      <x:c r="CE4631" s="2" t="s"/>
      <x:c r="DC4631" s="2" t="s"/>
      <x:c r="DG4631" s="3" t="s"/>
    </x:row>
    <x:row r="4632" spans="1:112">
      <x:c r="A4632" s="1" t="s"/>
      <x:c r="H4632" s="2" t="s"/>
      <x:c r="P4632" s="3" t="s"/>
      <x:c r="Q4632" s="4" t="s"/>
      <x:c r="W4632" s="5" t="s"/>
      <x:c r="Y4632" s="3" t="s"/>
      <x:c r="AA4632" s="1" t="s"/>
      <x:c r="AC4632" s="3" t="s"/>
      <x:c r="AD4632" s="1" t="s"/>
      <x:c r="AI4632" s="1" t="s"/>
      <x:c r="AV4632" s="1" t="s"/>
      <x:c r="AW4632" s="1" t="s"/>
      <x:c r="BD4632" s="2" t="s"/>
      <x:c r="BX4632" s="3" t="s"/>
      <x:c r="CE4632" s="2" t="s"/>
      <x:c r="DC4632" s="2" t="s"/>
      <x:c r="DG4632" s="3" t="s"/>
    </x:row>
    <x:row r="4633" spans="1:112">
      <x:c r="A4633" s="1" t="s"/>
      <x:c r="H4633" s="2" t="s"/>
      <x:c r="P4633" s="3" t="s"/>
      <x:c r="Q4633" s="5" t="s"/>
      <x:c r="W4633" s="3" t="s"/>
      <x:c r="Y4633" s="3" t="s"/>
      <x:c r="AA4633" s="1" t="s"/>
      <x:c r="AC4633" s="3" t="s"/>
      <x:c r="AD4633" s="1" t="s"/>
      <x:c r="AI4633" s="1" t="s"/>
      <x:c r="AV4633" s="1" t="s"/>
      <x:c r="AW4633" s="1" t="s"/>
      <x:c r="BD4633" s="2" t="s"/>
      <x:c r="BX4633" s="3" t="s"/>
      <x:c r="CE4633" s="2" t="s"/>
      <x:c r="DC4633" s="2" t="s"/>
      <x:c r="DG4633" s="3" t="s"/>
    </x:row>
    <x:row r="4634" spans="1:112">
      <x:c r="A4634" s="1" t="s"/>
      <x:c r="H4634" s="2" t="s"/>
      <x:c r="P4634" s="3" t="s"/>
      <x:c r="Q4634" s="5" t="s"/>
      <x:c r="W4634" s="3" t="s"/>
      <x:c r="Y4634" s="3" t="s"/>
      <x:c r="AA4634" s="1" t="s"/>
      <x:c r="AC4634" s="3" t="s"/>
      <x:c r="AD4634" s="1" t="s"/>
      <x:c r="AI4634" s="1" t="s"/>
      <x:c r="AV4634" s="1" t="s"/>
      <x:c r="AW4634" s="1" t="s"/>
      <x:c r="BD4634" s="2" t="s"/>
      <x:c r="BX4634" s="3" t="s"/>
      <x:c r="CE4634" s="2" t="s"/>
      <x:c r="DC4634" s="2" t="s"/>
      <x:c r="DG4634" s="3" t="s"/>
    </x:row>
    <x:row r="4635" spans="1:112">
      <x:c r="A4635" s="1" t="s"/>
      <x:c r="H4635" s="2" t="s"/>
      <x:c r="P4635" s="3" t="s"/>
      <x:c r="Q4635" s="4" t="s"/>
      <x:c r="W4635" s="3" t="s"/>
      <x:c r="Y4635" s="3" t="s"/>
      <x:c r="AA4635" s="1" t="s"/>
      <x:c r="AC4635" s="3" t="s"/>
      <x:c r="AD4635" s="1" t="s"/>
      <x:c r="AI4635" s="1" t="s"/>
      <x:c r="AV4635" s="1" t="s"/>
      <x:c r="AW4635" s="1" t="s"/>
      <x:c r="BD4635" s="2" t="s"/>
      <x:c r="BX4635" s="3" t="s"/>
      <x:c r="CE4635" s="2" t="s"/>
      <x:c r="DC4635" s="2" t="s"/>
      <x:c r="DG4635" s="3" t="s"/>
    </x:row>
    <x:row r="4636" spans="1:112">
      <x:c r="A4636" s="1" t="s"/>
      <x:c r="H4636" s="2" t="s"/>
      <x:c r="P4636" s="3" t="s"/>
      <x:c r="Q4636" s="4" t="s"/>
      <x:c r="W4636" s="4" t="s"/>
      <x:c r="Y4636" s="4" t="s"/>
      <x:c r="AA4636" s="1" t="s"/>
      <x:c r="AC4636" s="3" t="s"/>
      <x:c r="AD4636" s="1" t="s"/>
      <x:c r="AI4636" s="1" t="s"/>
      <x:c r="AV4636" s="1" t="s"/>
      <x:c r="AW4636" s="1" t="s"/>
      <x:c r="BD4636" s="2" t="s"/>
      <x:c r="BX4636" s="3" t="s"/>
      <x:c r="CE4636" s="2" t="s"/>
      <x:c r="DC4636" s="2" t="s"/>
      <x:c r="DG4636" s="3" t="s"/>
    </x:row>
    <x:row r="4637" spans="1:112">
      <x:c r="A4637" s="1" t="s"/>
      <x:c r="H4637" s="2" t="s"/>
      <x:c r="P4637" s="3" t="s"/>
      <x:c r="Q4637" s="4" t="s"/>
      <x:c r="W4637" s="4" t="s"/>
      <x:c r="Y4637" s="4" t="s"/>
      <x:c r="AA4637" s="1" t="s"/>
      <x:c r="AC4637" s="3" t="s"/>
      <x:c r="AD4637" s="1" t="s"/>
      <x:c r="AI4637" s="1" t="s"/>
      <x:c r="AV4637" s="1" t="s"/>
      <x:c r="AW4637" s="1" t="s"/>
      <x:c r="BD4637" s="2" t="s"/>
      <x:c r="BX4637" s="3" t="s"/>
      <x:c r="CE4637" s="2" t="s"/>
      <x:c r="DC4637" s="2" t="s"/>
      <x:c r="DG4637" s="3" t="s"/>
    </x:row>
    <x:row r="4638" spans="1:112">
      <x:c r="A4638" s="1" t="s"/>
      <x:c r="H4638" s="2" t="s"/>
      <x:c r="P4638" s="3" t="s"/>
      <x:c r="Q4638" s="4" t="s"/>
      <x:c r="W4638" s="4" t="s"/>
      <x:c r="Y4638" s="4" t="s"/>
      <x:c r="AA4638" s="1" t="s"/>
      <x:c r="AC4638" s="3" t="s"/>
      <x:c r="AD4638" s="1" t="s"/>
      <x:c r="AI4638" s="1" t="s"/>
      <x:c r="AV4638" s="1" t="s"/>
      <x:c r="AW4638" s="1" t="s"/>
      <x:c r="BD4638" s="2" t="s"/>
      <x:c r="BX4638" s="3" t="s"/>
      <x:c r="CE4638" s="2" t="s"/>
      <x:c r="DC4638" s="2" t="s"/>
      <x:c r="DG4638" s="3" t="s"/>
    </x:row>
    <x:row r="4639" spans="1:112">
      <x:c r="A4639" s="1" t="s"/>
      <x:c r="H4639" s="2" t="s"/>
      <x:c r="P4639" s="3" t="s"/>
      <x:c r="Q4639" s="4" t="s"/>
      <x:c r="W4639" s="4" t="s"/>
      <x:c r="Y4639" s="4" t="s"/>
      <x:c r="AA4639" s="1" t="s"/>
      <x:c r="AC4639" s="3" t="s"/>
      <x:c r="AD4639" s="1" t="s"/>
      <x:c r="AI4639" s="1" t="s"/>
      <x:c r="AV4639" s="1" t="s"/>
      <x:c r="AW4639" s="1" t="s"/>
      <x:c r="BD4639" s="2" t="s"/>
      <x:c r="BX4639" s="3" t="s"/>
      <x:c r="CE4639" s="2" t="s"/>
      <x:c r="DC4639" s="2" t="s"/>
      <x:c r="DG4639" s="3" t="s"/>
    </x:row>
    <x:row r="4640" spans="1:112">
      <x:c r="A4640" s="1" t="s"/>
      <x:c r="H4640" s="2" t="s"/>
      <x:c r="P4640" s="3" t="s"/>
      <x:c r="Q4640" s="4" t="s"/>
      <x:c r="W4640" s="3" t="s"/>
      <x:c r="Y4640" s="3" t="s"/>
      <x:c r="AA4640" s="1" t="s"/>
      <x:c r="AC4640" s="3" t="s"/>
      <x:c r="AD4640" s="1" t="s"/>
      <x:c r="AI4640" s="1" t="s"/>
      <x:c r="AV4640" s="1" t="s"/>
      <x:c r="AW4640" s="1" t="s"/>
      <x:c r="BD4640" s="2" t="s"/>
      <x:c r="BX4640" s="3" t="s"/>
      <x:c r="CE4640" s="2" t="s"/>
      <x:c r="DC4640" s="2" t="s"/>
      <x:c r="DG4640" s="3" t="s"/>
    </x:row>
    <x:row r="4641" spans="1:112">
      <x:c r="A4641" s="1" t="s"/>
      <x:c r="H4641" s="2" t="s"/>
      <x:c r="P4641" s="3" t="s"/>
      <x:c r="Q4641" s="4" t="s"/>
      <x:c r="W4641" s="4" t="s"/>
      <x:c r="Y4641" s="4" t="s"/>
      <x:c r="AA4641" s="1" t="s"/>
      <x:c r="AC4641" s="3" t="s"/>
      <x:c r="AD4641" s="1" t="s"/>
      <x:c r="AI4641" s="1" t="s"/>
      <x:c r="AV4641" s="1" t="s"/>
      <x:c r="AW4641" s="1" t="s"/>
      <x:c r="BD4641" s="2" t="s"/>
      <x:c r="BX4641" s="3" t="s"/>
      <x:c r="CE4641" s="2" t="s"/>
      <x:c r="DC4641" s="2" t="s"/>
      <x:c r="DG4641" s="3" t="s"/>
    </x:row>
    <x:row r="4642" spans="1:112">
      <x:c r="A4642" s="1" t="s"/>
      <x:c r="H4642" s="2" t="s"/>
      <x:c r="P4642" s="3" t="s"/>
      <x:c r="Q4642" s="4" t="s"/>
      <x:c r="W4642" s="4" t="s"/>
      <x:c r="Y4642" s="4" t="s"/>
      <x:c r="AA4642" s="1" t="s"/>
      <x:c r="AC4642" s="3" t="s"/>
      <x:c r="AD4642" s="1" t="s"/>
      <x:c r="AI4642" s="1" t="s"/>
      <x:c r="AV4642" s="1" t="s"/>
      <x:c r="AW4642" s="1" t="s"/>
      <x:c r="BD4642" s="2" t="s"/>
      <x:c r="BX4642" s="3" t="s"/>
      <x:c r="CE4642" s="2" t="s"/>
      <x:c r="DC4642" s="2" t="s"/>
      <x:c r="DG4642" s="3" t="s"/>
    </x:row>
    <x:row r="4643" spans="1:112">
      <x:c r="A4643" s="1" t="s"/>
      <x:c r="H4643" s="2" t="s"/>
      <x:c r="P4643" s="3" t="s"/>
      <x:c r="Q4643" s="4" t="s"/>
      <x:c r="W4643" s="3" t="s"/>
      <x:c r="Y4643" s="3" t="s"/>
      <x:c r="AA4643" s="1" t="s"/>
      <x:c r="AC4643" s="3" t="s"/>
      <x:c r="AD4643" s="1" t="s"/>
      <x:c r="AI4643" s="1" t="s"/>
      <x:c r="AV4643" s="1" t="s"/>
      <x:c r="AW4643" s="1" t="s"/>
      <x:c r="BD4643" s="2" t="s"/>
      <x:c r="BX4643" s="3" t="s"/>
      <x:c r="CE4643" s="2" t="s"/>
      <x:c r="DC4643" s="2" t="s"/>
      <x:c r="DG4643" s="3" t="s"/>
    </x:row>
    <x:row r="4644" spans="1:112">
      <x:c r="A4644" s="1" t="s"/>
      <x:c r="H4644" s="2" t="s"/>
      <x:c r="P4644" s="3" t="s"/>
      <x:c r="Q4644" s="5" t="s"/>
      <x:c r="W4644" s="5" t="s"/>
      <x:c r="Y4644" s="3" t="s"/>
      <x:c r="AA4644" s="1" t="s"/>
      <x:c r="AC4644" s="3" t="s"/>
      <x:c r="AD4644" s="1" t="s"/>
      <x:c r="AI4644" s="1" t="s"/>
      <x:c r="AV4644" s="1" t="s"/>
      <x:c r="AW4644" s="1" t="s"/>
      <x:c r="BD4644" s="2" t="s"/>
      <x:c r="BX4644" s="3" t="s"/>
      <x:c r="CE4644" s="2" t="s"/>
      <x:c r="DC4644" s="2" t="s"/>
      <x:c r="DG4644" s="3" t="s"/>
    </x:row>
    <x:row r="4645" spans="1:112">
      <x:c r="A4645" s="1" t="s"/>
      <x:c r="H4645" s="2" t="s"/>
      <x:c r="P4645" s="3" t="s"/>
      <x:c r="Q4645" s="4" t="s"/>
      <x:c r="W4645" s="5" t="s"/>
      <x:c r="Y4645" s="3" t="s"/>
      <x:c r="AA4645" s="1" t="s"/>
      <x:c r="AC4645" s="3" t="s"/>
      <x:c r="AD4645" s="1" t="s"/>
      <x:c r="AI4645" s="1" t="s"/>
      <x:c r="AV4645" s="1" t="s"/>
      <x:c r="AW4645" s="1" t="s"/>
      <x:c r="BD4645" s="2" t="s"/>
      <x:c r="BX4645" s="3" t="s"/>
      <x:c r="CE4645" s="2" t="s"/>
      <x:c r="DC4645" s="2" t="s"/>
      <x:c r="DG4645" s="3" t="s"/>
    </x:row>
    <x:row r="4646" spans="1:112">
      <x:c r="A4646" s="1" t="s"/>
      <x:c r="H4646" s="2" t="s"/>
      <x:c r="P4646" s="3" t="s"/>
      <x:c r="Q4646" s="4" t="s"/>
      <x:c r="W4646" s="3" t="s"/>
      <x:c r="Y4646" s="3" t="s"/>
      <x:c r="AA4646" s="1" t="s"/>
      <x:c r="AC4646" s="3" t="s"/>
      <x:c r="AD4646" s="1" t="s"/>
      <x:c r="AV4646" s="1" t="s"/>
      <x:c r="AW4646" s="1" t="s"/>
      <x:c r="BD4646" s="2" t="s"/>
      <x:c r="BX4646" s="3" t="s"/>
      <x:c r="CE4646" s="2" t="s"/>
      <x:c r="DC4646" s="2" t="s"/>
      <x:c r="DG4646" s="3" t="s"/>
    </x:row>
    <x:row r="4647" spans="1:112">
      <x:c r="A4647" s="1" t="s"/>
      <x:c r="H4647" s="2" t="s"/>
      <x:c r="P4647" s="3" t="s"/>
      <x:c r="Q4647" s="4" t="s"/>
      <x:c r="W4647" s="3" t="s"/>
      <x:c r="Y4647" s="3" t="s"/>
      <x:c r="AA4647" s="1" t="s"/>
      <x:c r="AC4647" s="3" t="s"/>
      <x:c r="AD4647" s="1" t="s"/>
      <x:c r="AV4647" s="1" t="s"/>
      <x:c r="AW4647" s="1" t="s"/>
      <x:c r="BD4647" s="2" t="s"/>
      <x:c r="BX4647" s="3" t="s"/>
      <x:c r="CE4647" s="2" t="s"/>
      <x:c r="DC4647" s="2" t="s"/>
      <x:c r="DG4647" s="3" t="s"/>
    </x:row>
    <x:row r="4648" spans="1:112">
      <x:c r="A4648" s="1" t="s"/>
      <x:c r="H4648" s="2" t="s"/>
      <x:c r="P4648" s="3" t="s"/>
      <x:c r="Q4648" s="4" t="s"/>
      <x:c r="W4648" s="3" t="s"/>
      <x:c r="Y4648" s="3" t="s"/>
      <x:c r="AA4648" s="1" t="s"/>
      <x:c r="AC4648" s="3" t="s"/>
      <x:c r="AD4648" s="1" t="s"/>
      <x:c r="AV4648" s="1" t="s"/>
      <x:c r="AW4648" s="1" t="s"/>
      <x:c r="BD4648" s="2" t="s"/>
      <x:c r="BX4648" s="3" t="s"/>
      <x:c r="CE4648" s="2" t="s"/>
      <x:c r="DC4648" s="2" t="s"/>
      <x:c r="DG4648" s="3" t="s"/>
    </x:row>
    <x:row r="4649" spans="1:112">
      <x:c r="A4649" s="1" t="s"/>
      <x:c r="H4649" s="2" t="s"/>
      <x:c r="P4649" s="3" t="s"/>
      <x:c r="Q4649" s="4" t="s"/>
      <x:c r="W4649" s="3" t="s"/>
      <x:c r="Y4649" s="3" t="s"/>
      <x:c r="AA4649" s="1" t="s"/>
      <x:c r="AC4649" s="3" t="s"/>
      <x:c r="AD4649" s="1" t="s"/>
      <x:c r="AV4649" s="1" t="s"/>
      <x:c r="AW4649" s="1" t="s"/>
      <x:c r="BD4649" s="2" t="s"/>
      <x:c r="BX4649" s="3" t="s"/>
      <x:c r="CE4649" s="2" t="s"/>
      <x:c r="DC4649" s="2" t="s"/>
      <x:c r="DG4649" s="3" t="s"/>
    </x:row>
    <x:row r="4650" spans="1:112">
      <x:c r="A4650" s="1" t="s"/>
      <x:c r="H4650" s="2" t="s"/>
      <x:c r="P4650" s="3" t="s"/>
      <x:c r="Q4650" s="5" t="s"/>
      <x:c r="W4650" s="3" t="s"/>
      <x:c r="Y4650" s="3" t="s"/>
      <x:c r="AA4650" s="1" t="s"/>
      <x:c r="AC4650" s="3" t="s"/>
      <x:c r="AD4650" s="1" t="s"/>
      <x:c r="AV4650" s="1" t="s"/>
      <x:c r="AW4650" s="1" t="s"/>
      <x:c r="BD4650" s="2" t="s"/>
      <x:c r="BX4650" s="3" t="s"/>
      <x:c r="CE4650" s="2" t="s"/>
      <x:c r="DC4650" s="2" t="s"/>
      <x:c r="DG4650" s="3" t="s"/>
    </x:row>
    <x:row r="4651" spans="1:112">
      <x:c r="A4651" s="1" t="s"/>
      <x:c r="H4651" s="2" t="s"/>
      <x:c r="P4651" s="3" t="s"/>
      <x:c r="Q4651" s="7" t="s"/>
      <x:c r="W4651" s="5" t="s"/>
      <x:c r="Y4651" s="4" t="s"/>
      <x:c r="AA4651" s="1" t="s"/>
      <x:c r="AC4651" s="4" t="s"/>
      <x:c r="AD4651" s="1" t="s"/>
      <x:c r="AI4651" s="1" t="s"/>
      <x:c r="AV4651" s="1" t="s"/>
      <x:c r="AW4651" s="1" t="s"/>
      <x:c r="BD4651" s="2" t="s"/>
      <x:c r="BX4651" s="3" t="s"/>
      <x:c r="CE4651" s="2" t="s"/>
      <x:c r="DC4651" s="2" t="s"/>
      <x:c r="DG4651" s="3" t="s"/>
    </x:row>
    <x:row r="4652" spans="1:112">
      <x:c r="A4652" s="1" t="s"/>
      <x:c r="H4652" s="2" t="s"/>
      <x:c r="P4652" s="3" t="s"/>
      <x:c r="Q4652" s="4" t="s"/>
      <x:c r="W4652" s="4" t="s"/>
      <x:c r="Y4652" s="4" t="s"/>
      <x:c r="AA4652" s="1" t="s"/>
      <x:c r="AC4652" s="3" t="s"/>
      <x:c r="AD4652" s="1" t="s"/>
      <x:c r="AI4652" s="1" t="s"/>
      <x:c r="AV4652" s="1" t="s"/>
      <x:c r="AW4652" s="1" t="s"/>
      <x:c r="BD4652" s="2" t="s"/>
      <x:c r="BX4652" s="3" t="s"/>
      <x:c r="CE4652" s="2" t="s"/>
      <x:c r="DC4652" s="2" t="s"/>
      <x:c r="DG4652" s="3" t="s"/>
    </x:row>
    <x:row r="4653" spans="1:112">
      <x:c r="A4653" s="1" t="s"/>
      <x:c r="H4653" s="2" t="s"/>
      <x:c r="P4653" s="3" t="s"/>
      <x:c r="Q4653" s="5" t="s"/>
      <x:c r="W4653" s="3" t="s"/>
      <x:c r="Y4653" s="3" t="s"/>
      <x:c r="AA4653" s="1" t="s"/>
      <x:c r="AC4653" s="3" t="s"/>
      <x:c r="AD4653" s="1" t="s"/>
      <x:c r="AI4653" s="1" t="s"/>
      <x:c r="AV4653" s="1" t="s"/>
      <x:c r="AW4653" s="1" t="s"/>
      <x:c r="BD4653" s="2" t="s"/>
      <x:c r="BX4653" s="3" t="s"/>
      <x:c r="CE4653" s="2" t="s"/>
      <x:c r="DC4653" s="2" t="s"/>
      <x:c r="DG4653" s="3" t="s"/>
    </x:row>
    <x:row r="4654" spans="1:112">
      <x:c r="A4654" s="1" t="s"/>
      <x:c r="H4654" s="2" t="s"/>
      <x:c r="P4654" s="3" t="s"/>
      <x:c r="Q4654" s="4" t="s"/>
      <x:c r="W4654" s="4" t="s"/>
      <x:c r="Y4654" s="4" t="s"/>
      <x:c r="AA4654" s="1" t="s"/>
      <x:c r="AC4654" s="3" t="s"/>
      <x:c r="AD4654" s="1" t="s"/>
      <x:c r="AI4654" s="1" t="s"/>
      <x:c r="AV4654" s="1" t="s"/>
      <x:c r="AW4654" s="1" t="s"/>
      <x:c r="BD4654" s="2" t="s"/>
      <x:c r="BX4654" s="3" t="s"/>
      <x:c r="CE4654" s="2" t="s"/>
      <x:c r="DC4654" s="2" t="s"/>
      <x:c r="DG4654" s="3" t="s"/>
    </x:row>
    <x:row r="4655" spans="1:112">
      <x:c r="A4655" s="1" t="s"/>
      <x:c r="H4655" s="2" t="s"/>
      <x:c r="P4655" s="3" t="s"/>
      <x:c r="Q4655" s="4" t="s"/>
      <x:c r="W4655" s="5" t="s"/>
      <x:c r="Y4655" s="5" t="s"/>
      <x:c r="AA4655" s="1" t="s"/>
      <x:c r="AC4655" s="3" t="s"/>
      <x:c r="AD4655" s="1" t="s"/>
      <x:c r="AI4655" s="1" t="s"/>
      <x:c r="AV4655" s="1" t="s"/>
      <x:c r="AW4655" s="1" t="s"/>
      <x:c r="BD4655" s="2" t="s"/>
      <x:c r="BX4655" s="3" t="s"/>
      <x:c r="CE4655" s="2" t="s"/>
      <x:c r="DC4655" s="2" t="s"/>
      <x:c r="DG4655" s="3" t="s"/>
    </x:row>
    <x:row r="4656" spans="1:112">
      <x:c r="A4656" s="1" t="s"/>
      <x:c r="H4656" s="2" t="s"/>
      <x:c r="P4656" s="3" t="s"/>
      <x:c r="Q4656" s="4" t="s"/>
      <x:c r="W4656" s="3" t="s"/>
      <x:c r="Y4656" s="3" t="s"/>
      <x:c r="AA4656" s="1" t="s"/>
      <x:c r="AC4656" s="3" t="s"/>
      <x:c r="AD4656" s="1" t="s"/>
      <x:c r="AI4656" s="1" t="s"/>
      <x:c r="AV4656" s="1" t="s"/>
      <x:c r="AW4656" s="1" t="s"/>
      <x:c r="BD4656" s="2" t="s"/>
      <x:c r="BX4656" s="3" t="s"/>
      <x:c r="CE4656" s="2" t="s"/>
      <x:c r="DC4656" s="2" t="s"/>
      <x:c r="DG4656" s="3" t="s"/>
    </x:row>
    <x:row r="4657" spans="1:112">
      <x:c r="A4657" s="1" t="s"/>
      <x:c r="H4657" s="2" t="s"/>
      <x:c r="P4657" s="3" t="s"/>
      <x:c r="Q4657" s="4" t="s"/>
      <x:c r="W4657" s="3" t="s"/>
      <x:c r="Y4657" s="3" t="s"/>
      <x:c r="AA4657" s="1" t="s"/>
      <x:c r="AC4657" s="3" t="s"/>
      <x:c r="AD4657" s="1" t="s"/>
      <x:c r="AI4657" s="1" t="s"/>
      <x:c r="AV4657" s="1" t="s"/>
      <x:c r="AW4657" s="1" t="s"/>
      <x:c r="BD4657" s="2" t="s"/>
      <x:c r="BX4657" s="3" t="s"/>
      <x:c r="CE4657" s="2" t="s"/>
      <x:c r="DC4657" s="2" t="s"/>
      <x:c r="DG4657" s="3" t="s"/>
    </x:row>
    <x:row r="4658" spans="1:112">
      <x:c r="A4658" s="1" t="s"/>
      <x:c r="H4658" s="2" t="s"/>
      <x:c r="P4658" s="3" t="s"/>
      <x:c r="Q4658" s="4" t="s"/>
      <x:c r="W4658" s="4" t="s"/>
      <x:c r="Y4658" s="4" t="s"/>
      <x:c r="AA4658" s="1" t="s"/>
      <x:c r="AC4658" s="3" t="s"/>
      <x:c r="AD4658" s="1" t="s"/>
      <x:c r="AI4658" s="1" t="s"/>
      <x:c r="AV4658" s="1" t="s"/>
      <x:c r="AW4658" s="1" t="s"/>
      <x:c r="BD4658" s="2" t="s"/>
      <x:c r="BX4658" s="3" t="s"/>
      <x:c r="CE4658" s="2" t="s"/>
      <x:c r="DC4658" s="2" t="s"/>
      <x:c r="DG4658" s="3" t="s"/>
    </x:row>
    <x:row r="4659" spans="1:112">
      <x:c r="A4659" s="1" t="s"/>
      <x:c r="H4659" s="2" t="s"/>
      <x:c r="P4659" s="3" t="s"/>
      <x:c r="Q4659" s="4" t="s"/>
      <x:c r="W4659" s="4" t="s"/>
      <x:c r="Y4659" s="4" t="s"/>
      <x:c r="AA4659" s="1" t="s"/>
      <x:c r="AC4659" s="3" t="s"/>
      <x:c r="AD4659" s="1" t="s"/>
      <x:c r="AI4659" s="1" t="s"/>
      <x:c r="AV4659" s="1" t="s"/>
      <x:c r="AW4659" s="1" t="s"/>
      <x:c r="BD4659" s="2" t="s"/>
      <x:c r="BX4659" s="3" t="s"/>
      <x:c r="CE4659" s="2" t="s"/>
      <x:c r="DC4659" s="2" t="s"/>
      <x:c r="DG4659" s="3" t="s"/>
    </x:row>
    <x:row r="4660" spans="1:112">
      <x:c r="A4660" s="1" t="s"/>
      <x:c r="H4660" s="2" t="s"/>
      <x:c r="P4660" s="3" t="s"/>
      <x:c r="Q4660" s="5" t="s"/>
      <x:c r="W4660" s="3" t="s"/>
      <x:c r="Y4660" s="3" t="s"/>
      <x:c r="AA4660" s="1" t="s"/>
      <x:c r="AC4660" s="3" t="s"/>
      <x:c r="AD4660" s="1" t="s"/>
      <x:c r="AI4660" s="1" t="s"/>
      <x:c r="AV4660" s="1" t="s"/>
      <x:c r="AW4660" s="1" t="s"/>
      <x:c r="BD4660" s="2" t="s"/>
      <x:c r="BX4660" s="3" t="s"/>
      <x:c r="CE4660" s="2" t="s"/>
      <x:c r="DC4660" s="2" t="s"/>
      <x:c r="DG4660" s="3" t="s"/>
    </x:row>
    <x:row r="4661" spans="1:112">
      <x:c r="A4661" s="1" t="s"/>
      <x:c r="H4661" s="2" t="s"/>
      <x:c r="P4661" s="3" t="s"/>
      <x:c r="Q4661" s="4" t="s"/>
      <x:c r="W4661" s="3" t="s"/>
      <x:c r="Y4661" s="3" t="s"/>
      <x:c r="AA4661" s="1" t="s"/>
      <x:c r="AC4661" s="3" t="s"/>
      <x:c r="AD4661" s="1" t="s"/>
      <x:c r="AI4661" s="1" t="s"/>
      <x:c r="AV4661" s="1" t="s"/>
      <x:c r="AW4661" s="1" t="s"/>
      <x:c r="BD4661" s="2" t="s"/>
      <x:c r="BX4661" s="3" t="s"/>
      <x:c r="CE4661" s="2" t="s"/>
      <x:c r="DC4661" s="2" t="s"/>
      <x:c r="DG4661" s="3" t="s"/>
    </x:row>
    <x:row r="4662" spans="1:112">
      <x:c r="A4662" s="1" t="s"/>
      <x:c r="H4662" s="2" t="s"/>
      <x:c r="P4662" s="3" t="s"/>
      <x:c r="Q4662" s="4" t="s"/>
      <x:c r="W4662" s="4" t="s"/>
      <x:c r="Y4662" s="4" t="s"/>
      <x:c r="AA4662" s="1" t="s"/>
      <x:c r="AC4662" s="3" t="s"/>
      <x:c r="AD4662" s="1" t="s"/>
      <x:c r="AI4662" s="1" t="s"/>
      <x:c r="AV4662" s="1" t="s"/>
      <x:c r="AW4662" s="1" t="s"/>
      <x:c r="BD4662" s="2" t="s"/>
      <x:c r="BX4662" s="3" t="s"/>
      <x:c r="CE4662" s="2" t="s"/>
      <x:c r="DC4662" s="2" t="s"/>
      <x:c r="DG4662" s="3" t="s"/>
    </x:row>
    <x:row r="4663" spans="1:112">
      <x:c r="A4663" s="1" t="s"/>
      <x:c r="H4663" s="2" t="s"/>
      <x:c r="P4663" s="3" t="s"/>
      <x:c r="Q4663" s="4" t="s"/>
      <x:c r="W4663" s="3" t="s"/>
      <x:c r="Y4663" s="3" t="s"/>
      <x:c r="AA4663" s="1" t="s"/>
      <x:c r="AC4663" s="3" t="s"/>
      <x:c r="AD4663" s="1" t="s"/>
      <x:c r="AV4663" s="1" t="s"/>
      <x:c r="AW4663" s="1" t="s"/>
      <x:c r="BD4663" s="2" t="s"/>
      <x:c r="BX4663" s="3" t="s"/>
      <x:c r="CE4663" s="2" t="s"/>
      <x:c r="DC4663" s="2" t="s"/>
      <x:c r="DG4663" s="3" t="s"/>
    </x:row>
    <x:row r="4664" spans="1:112">
      <x:c r="A4664" s="1" t="s"/>
      <x:c r="H4664" s="2" t="s"/>
      <x:c r="P4664" s="3" t="s"/>
      <x:c r="Q4664" s="4" t="s"/>
      <x:c r="W4664" s="3" t="s"/>
      <x:c r="Y4664" s="3" t="s"/>
      <x:c r="AA4664" s="1" t="s"/>
      <x:c r="AC4664" s="3" t="s"/>
      <x:c r="AD4664" s="1" t="s"/>
      <x:c r="AV4664" s="1" t="s"/>
      <x:c r="AW4664" s="1" t="s"/>
      <x:c r="BD4664" s="2" t="s"/>
      <x:c r="BX4664" s="3" t="s"/>
      <x:c r="CE4664" s="2" t="s"/>
      <x:c r="DC4664" s="2" t="s"/>
      <x:c r="DG4664" s="3" t="s"/>
    </x:row>
    <x:row r="4665" spans="1:112">
      <x:c r="A4665" s="1" t="s"/>
      <x:c r="H4665" s="2" t="s"/>
      <x:c r="P4665" s="3" t="s"/>
      <x:c r="Q4665" s="4" t="s"/>
      <x:c r="W4665" s="3" t="s"/>
      <x:c r="Y4665" s="3" t="s"/>
      <x:c r="AA4665" s="1" t="s"/>
      <x:c r="AC4665" s="3" t="s"/>
      <x:c r="AD4665" s="1" t="s"/>
      <x:c r="AV4665" s="1" t="s"/>
      <x:c r="AW4665" s="1" t="s"/>
      <x:c r="BD4665" s="2" t="s"/>
      <x:c r="BX4665" s="3" t="s"/>
      <x:c r="CE4665" s="2" t="s"/>
      <x:c r="DC4665" s="2" t="s"/>
      <x:c r="DG4665" s="3" t="s"/>
    </x:row>
    <x:row r="4666" spans="1:112">
      <x:c r="A4666" s="1" t="s"/>
      <x:c r="H4666" s="2" t="s"/>
      <x:c r="P4666" s="3" t="s"/>
      <x:c r="Q4666" s="4" t="s"/>
      <x:c r="W4666" s="3" t="s"/>
      <x:c r="Y4666" s="3" t="s"/>
      <x:c r="AA4666" s="1" t="s"/>
      <x:c r="AC4666" s="3" t="s"/>
      <x:c r="AD4666" s="1" t="s"/>
      <x:c r="AV4666" s="1" t="s"/>
      <x:c r="AW4666" s="1" t="s"/>
      <x:c r="BD4666" s="2" t="s"/>
      <x:c r="BX4666" s="3" t="s"/>
      <x:c r="CE4666" s="2" t="s"/>
      <x:c r="DC4666" s="2" t="s"/>
      <x:c r="DG4666" s="3" t="s"/>
    </x:row>
    <x:row r="4667" spans="1:112">
      <x:c r="A4667" s="1" t="s"/>
      <x:c r="H4667" s="2" t="s"/>
      <x:c r="P4667" s="3" t="s"/>
      <x:c r="Q4667" s="4" t="s"/>
      <x:c r="W4667" s="4" t="s"/>
      <x:c r="Y4667" s="4" t="s"/>
      <x:c r="AA4667" s="1" t="s"/>
      <x:c r="AC4667" s="3" t="s"/>
      <x:c r="AD4667" s="1" t="s"/>
      <x:c r="AI4667" s="1" t="s"/>
      <x:c r="AV4667" s="1" t="s"/>
      <x:c r="AW4667" s="1" t="s"/>
      <x:c r="BD4667" s="2" t="s"/>
      <x:c r="BX4667" s="3" t="s"/>
      <x:c r="CE4667" s="2" t="s"/>
      <x:c r="DC4667" s="2" t="s"/>
      <x:c r="DG4667" s="3" t="s"/>
    </x:row>
    <x:row r="4668" spans="1:112">
      <x:c r="A4668" s="1" t="s"/>
      <x:c r="H4668" s="2" t="s"/>
      <x:c r="P4668" s="3" t="s"/>
      <x:c r="Q4668" s="4" t="s"/>
      <x:c r="W4668" s="4" t="s"/>
      <x:c r="Y4668" s="3" t="s"/>
      <x:c r="AA4668" s="1" t="s"/>
      <x:c r="AC4668" s="3" t="s"/>
      <x:c r="AD4668" s="1" t="s"/>
      <x:c r="AI4668" s="1" t="s"/>
      <x:c r="AV4668" s="1" t="s"/>
      <x:c r="AW4668" s="1" t="s"/>
      <x:c r="BD4668" s="2" t="s"/>
      <x:c r="BX4668" s="3" t="s"/>
      <x:c r="CE4668" s="2" t="s"/>
      <x:c r="DC4668" s="2" t="s"/>
      <x:c r="DG4668" s="3" t="s"/>
    </x:row>
    <x:row r="4669" spans="1:112">
      <x:c r="A4669" s="1" t="s"/>
      <x:c r="H4669" s="2" t="s"/>
      <x:c r="P4669" s="3" t="s"/>
      <x:c r="Q4669" s="6" t="s"/>
      <x:c r="W4669" s="5" t="s"/>
      <x:c r="Y4669" s="3" t="s"/>
      <x:c r="AA4669" s="1" t="s"/>
      <x:c r="AC4669" s="3" t="s"/>
      <x:c r="AD4669" s="1" t="s"/>
      <x:c r="AI4669" s="1" t="s"/>
      <x:c r="AV4669" s="1" t="s"/>
      <x:c r="AW4669" s="1" t="s"/>
      <x:c r="BD4669" s="2" t="s"/>
      <x:c r="BX4669" s="3" t="s"/>
      <x:c r="CE4669" s="2" t="s"/>
      <x:c r="DC4669" s="2" t="s"/>
      <x:c r="DG4669" s="3" t="s"/>
    </x:row>
    <x:row r="4670" spans="1:112">
      <x:c r="A4670" s="1" t="s"/>
      <x:c r="H4670" s="2" t="s"/>
      <x:c r="P4670" s="3" t="s"/>
      <x:c r="Q4670" s="4" t="s"/>
      <x:c r="W4670" s="3" t="s"/>
      <x:c r="Y4670" s="3" t="s"/>
      <x:c r="AA4670" s="1" t="s"/>
      <x:c r="AC4670" s="3" t="s"/>
      <x:c r="AD4670" s="1" t="s"/>
      <x:c r="AV4670" s="1" t="s"/>
      <x:c r="AW4670" s="1" t="s"/>
      <x:c r="BD4670" s="2" t="s"/>
      <x:c r="BX4670" s="3" t="s"/>
      <x:c r="CE4670" s="2" t="s"/>
      <x:c r="DC4670" s="2" t="s"/>
      <x:c r="DG4670" s="3" t="s"/>
    </x:row>
    <x:row r="4671" spans="1:112">
      <x:c r="A4671" s="1" t="s"/>
      <x:c r="H4671" s="2" t="s"/>
      <x:c r="P4671" s="3" t="s"/>
      <x:c r="Q4671" s="4" t="s"/>
      <x:c r="W4671" s="4" t="s"/>
      <x:c r="Y4671" s="4" t="s"/>
      <x:c r="AA4671" s="1" t="s"/>
      <x:c r="AC4671" s="3" t="s"/>
      <x:c r="AD4671" s="1" t="s"/>
      <x:c r="AI4671" s="1" t="s"/>
      <x:c r="AV4671" s="1" t="s"/>
      <x:c r="AW4671" s="1" t="s"/>
      <x:c r="BD4671" s="2" t="s"/>
      <x:c r="BX4671" s="3" t="s"/>
      <x:c r="CE4671" s="2" t="s"/>
      <x:c r="CL4671" s="1" t="s"/>
      <x:c r="DC4671" s="2" t="s"/>
      <x:c r="DG4671" s="3" t="s"/>
    </x:row>
    <x:row r="4672" spans="1:112">
      <x:c r="A4672" s="1" t="s"/>
      <x:c r="H4672" s="2" t="s"/>
      <x:c r="P4672" s="3" t="s"/>
      <x:c r="Q4672" s="4" t="s"/>
      <x:c r="W4672" s="4" t="s"/>
      <x:c r="Y4672" s="4" t="s"/>
      <x:c r="AA4672" s="1" t="s"/>
      <x:c r="AC4672" s="3" t="s"/>
      <x:c r="AD4672" s="1" t="s"/>
      <x:c r="AI4672" s="1" t="s"/>
      <x:c r="AV4672" s="1" t="s"/>
      <x:c r="AW4672" s="1" t="s"/>
      <x:c r="BD4672" s="2" t="s"/>
      <x:c r="BX4672" s="3" t="s"/>
      <x:c r="CE4672" s="2" t="s"/>
      <x:c r="DC4672" s="2" t="s"/>
      <x:c r="DG4672" s="3" t="s"/>
    </x:row>
    <x:row r="4673" spans="1:112">
      <x:c r="A4673" s="1" t="s"/>
      <x:c r="H4673" s="2" t="s"/>
      <x:c r="P4673" s="3" t="s"/>
      <x:c r="Q4673" s="4" t="s"/>
      <x:c r="W4673" s="3" t="s"/>
      <x:c r="Y4673" s="3" t="s"/>
      <x:c r="AA4673" s="1" t="s"/>
      <x:c r="AC4673" s="3" t="s"/>
      <x:c r="AD4673" s="1" t="s"/>
      <x:c r="AI4673" s="1" t="s"/>
      <x:c r="AV4673" s="1" t="s"/>
      <x:c r="AW4673" s="1" t="s"/>
      <x:c r="BD4673" s="2" t="s"/>
      <x:c r="BX4673" s="3" t="s"/>
      <x:c r="CE4673" s="2" t="s"/>
      <x:c r="DC4673" s="2" t="s"/>
      <x:c r="DG4673" s="3" t="s"/>
    </x:row>
    <x:row r="4674" spans="1:112">
      <x:c r="A4674" s="1" t="s"/>
      <x:c r="H4674" s="2" t="s"/>
      <x:c r="P4674" s="3" t="s"/>
      <x:c r="Q4674" s="4" t="s"/>
      <x:c r="W4674" s="4" t="s"/>
      <x:c r="Y4674" s="4" t="s"/>
      <x:c r="AA4674" s="1" t="s"/>
      <x:c r="AC4674" s="3" t="s"/>
      <x:c r="AD4674" s="1" t="s"/>
      <x:c r="AI4674" s="1" t="s"/>
      <x:c r="AV4674" s="1" t="s"/>
      <x:c r="AW4674" s="1" t="s"/>
      <x:c r="BD4674" s="2" t="s"/>
      <x:c r="BX4674" s="3" t="s"/>
      <x:c r="CE4674" s="2" t="s"/>
      <x:c r="DC4674" s="2" t="s"/>
      <x:c r="DG4674" s="3" t="s"/>
    </x:row>
    <x:row r="4675" spans="1:112">
      <x:c r="A4675" s="1" t="s"/>
      <x:c r="H4675" s="2" t="s"/>
      <x:c r="P4675" s="3" t="s"/>
      <x:c r="Q4675" s="3" t="s"/>
      <x:c r="W4675" s="4" t="s"/>
      <x:c r="Y4675" s="4" t="s"/>
      <x:c r="AA4675" s="1" t="s"/>
      <x:c r="AC4675" s="3" t="s"/>
      <x:c r="AD4675" s="1" t="s"/>
      <x:c r="AI4675" s="1" t="s"/>
      <x:c r="AV4675" s="1" t="s"/>
      <x:c r="AW4675" s="1" t="s"/>
      <x:c r="BD4675" s="2" t="s"/>
      <x:c r="BX4675" s="3" t="s"/>
      <x:c r="CE4675" s="2" t="s"/>
      <x:c r="DC4675" s="2" t="s"/>
      <x:c r="DG4675" s="3" t="s"/>
    </x:row>
    <x:row r="4676" spans="1:112">
      <x:c r="A4676" s="1" t="s"/>
      <x:c r="H4676" s="2" t="s"/>
      <x:c r="P4676" s="3" t="s"/>
      <x:c r="Q4676" s="4" t="s"/>
      <x:c r="W4676" s="4" t="s"/>
      <x:c r="Y4676" s="4" t="s"/>
      <x:c r="AA4676" s="1" t="s"/>
      <x:c r="AC4676" s="3" t="s"/>
      <x:c r="AD4676" s="1" t="s"/>
      <x:c r="AI4676" s="1" t="s"/>
      <x:c r="AV4676" s="1" t="s"/>
      <x:c r="AW4676" s="1" t="s"/>
      <x:c r="BD4676" s="2" t="s"/>
      <x:c r="BX4676" s="3" t="s"/>
      <x:c r="CE4676" s="2" t="s"/>
      <x:c r="DC4676" s="2" t="s"/>
      <x:c r="DG4676" s="3" t="s"/>
    </x:row>
    <x:row r="4677" spans="1:112">
      <x:c r="A4677" s="1" t="s"/>
      <x:c r="H4677" s="2" t="s"/>
      <x:c r="P4677" s="3" t="s"/>
      <x:c r="Q4677" s="4" t="s"/>
      <x:c r="W4677" s="3" t="s"/>
      <x:c r="Y4677" s="3" t="s"/>
      <x:c r="AA4677" s="1" t="s"/>
      <x:c r="AC4677" s="3" t="s"/>
      <x:c r="AD4677" s="1" t="s"/>
      <x:c r="AI4677" s="1" t="s"/>
      <x:c r="AV4677" s="1" t="s"/>
      <x:c r="AW4677" s="1" t="s"/>
      <x:c r="BD4677" s="2" t="s"/>
      <x:c r="BX4677" s="3" t="s"/>
      <x:c r="CE4677" s="2" t="s"/>
      <x:c r="DC4677" s="2" t="s"/>
      <x:c r="DG4677" s="3" t="s"/>
    </x:row>
    <x:row r="4678" spans="1:112">
      <x:c r="A4678" s="1" t="s"/>
      <x:c r="H4678" s="2" t="s"/>
      <x:c r="P4678" s="3" t="s"/>
      <x:c r="Q4678" s="4" t="s"/>
      <x:c r="W4678" s="4" t="s"/>
      <x:c r="Y4678" s="4" t="s"/>
      <x:c r="AA4678" s="1" t="s"/>
      <x:c r="AC4678" s="3" t="s"/>
      <x:c r="AD4678" s="1" t="s"/>
      <x:c r="AI4678" s="1" t="s"/>
      <x:c r="AV4678" s="1" t="s"/>
      <x:c r="AW4678" s="1" t="s"/>
      <x:c r="BD4678" s="2" t="s"/>
      <x:c r="BX4678" s="3" t="s"/>
      <x:c r="CE4678" s="2" t="s"/>
      <x:c r="DC4678" s="2" t="s"/>
      <x:c r="DG4678" s="3" t="s"/>
    </x:row>
    <x:row r="4679" spans="1:112">
      <x:c r="A4679" s="1" t="s"/>
      <x:c r="H4679" s="2" t="s"/>
      <x:c r="P4679" s="3" t="s"/>
      <x:c r="Q4679" s="5" t="s"/>
      <x:c r="W4679" s="4" t="s"/>
      <x:c r="Y4679" s="4" t="s"/>
      <x:c r="AA4679" s="1" t="s"/>
      <x:c r="AC4679" s="3" t="s"/>
      <x:c r="AD4679" s="1" t="s"/>
      <x:c r="AI4679" s="1" t="s"/>
      <x:c r="AV4679" s="1" t="s"/>
      <x:c r="AW4679" s="1" t="s"/>
      <x:c r="BD4679" s="2" t="s"/>
      <x:c r="BX4679" s="3" t="s"/>
      <x:c r="CE4679" s="2" t="s"/>
      <x:c r="DC4679" s="2" t="s"/>
      <x:c r="DG4679" s="3" t="s"/>
    </x:row>
    <x:row r="4680" spans="1:112">
      <x:c r="A4680" s="1" t="s"/>
      <x:c r="H4680" s="2" t="s"/>
      <x:c r="P4680" s="3" t="s"/>
      <x:c r="Q4680" s="5" t="s"/>
      <x:c r="W4680" s="4" t="s"/>
      <x:c r="Y4680" s="4" t="s"/>
      <x:c r="AA4680" s="1" t="s"/>
      <x:c r="AC4680" s="3" t="s"/>
      <x:c r="AD4680" s="1" t="s"/>
      <x:c r="AI4680" s="1" t="s"/>
      <x:c r="AV4680" s="1" t="s"/>
      <x:c r="AW4680" s="1" t="s"/>
      <x:c r="BD4680" s="2" t="s"/>
      <x:c r="BX4680" s="3" t="s"/>
      <x:c r="CE4680" s="2" t="s"/>
      <x:c r="DC4680" s="2" t="s"/>
      <x:c r="DG4680" s="3" t="s"/>
    </x:row>
    <x:row r="4681" spans="1:112">
      <x:c r="A4681" s="1" t="s"/>
      <x:c r="H4681" s="2" t="s"/>
      <x:c r="P4681" s="3" t="s"/>
      <x:c r="Q4681" s="7" t="s"/>
      <x:c r="W4681" s="3" t="s"/>
      <x:c r="Y4681" s="3" t="s"/>
      <x:c r="AA4681" s="1" t="s"/>
      <x:c r="AC4681" s="3" t="s"/>
      <x:c r="AD4681" s="1" t="s"/>
      <x:c r="AI4681" s="1" t="s"/>
      <x:c r="AV4681" s="1" t="s"/>
      <x:c r="AW4681" s="1" t="s"/>
      <x:c r="BD4681" s="2" t="s"/>
      <x:c r="BX4681" s="3" t="s"/>
      <x:c r="CE4681" s="2" t="s"/>
      <x:c r="DC4681" s="2" t="s"/>
      <x:c r="DG4681" s="3" t="s"/>
    </x:row>
    <x:row r="4682" spans="1:112">
      <x:c r="A4682" s="1" t="s"/>
      <x:c r="H4682" s="2" t="s"/>
      <x:c r="P4682" s="3" t="s"/>
      <x:c r="Q4682" s="4" t="s"/>
      <x:c r="W4682" s="4" t="s"/>
      <x:c r="Y4682" s="4" t="s"/>
      <x:c r="AA4682" s="1" t="s"/>
      <x:c r="AC4682" s="3" t="s"/>
      <x:c r="AD4682" s="1" t="s"/>
      <x:c r="AI4682" s="1" t="s"/>
      <x:c r="AV4682" s="1" t="s"/>
      <x:c r="AW4682" s="1" t="s"/>
      <x:c r="BD4682" s="2" t="s"/>
      <x:c r="BX4682" s="3" t="s"/>
      <x:c r="CE4682" s="2" t="s"/>
      <x:c r="DC4682" s="2" t="s"/>
      <x:c r="DG4682" s="3" t="s"/>
    </x:row>
    <x:row r="4683" spans="1:112">
      <x:c r="A4683" s="1" t="s"/>
      <x:c r="H4683" s="2" t="s"/>
      <x:c r="P4683" s="3" t="s"/>
      <x:c r="Q4683" s="4" t="s"/>
      <x:c r="W4683" s="4" t="s"/>
      <x:c r="Y4683" s="4" t="s"/>
      <x:c r="AA4683" s="1" t="s"/>
      <x:c r="AC4683" s="3" t="s"/>
      <x:c r="AD4683" s="1" t="s"/>
      <x:c r="AI4683" s="1" t="s"/>
      <x:c r="AV4683" s="1" t="s"/>
      <x:c r="AW4683" s="1" t="s"/>
      <x:c r="BD4683" s="2" t="s"/>
      <x:c r="BX4683" s="3" t="s"/>
      <x:c r="CE4683" s="2" t="s"/>
      <x:c r="DC4683" s="2" t="s"/>
      <x:c r="DG4683" s="3" t="s"/>
    </x:row>
    <x:row r="4684" spans="1:112">
      <x:c r="A4684" s="1" t="s"/>
      <x:c r="H4684" s="2" t="s"/>
      <x:c r="P4684" s="3" t="s"/>
      <x:c r="Q4684" s="5" t="s"/>
      <x:c r="W4684" s="4" t="s"/>
      <x:c r="Y4684" s="4" t="s"/>
      <x:c r="AA4684" s="1" t="s"/>
      <x:c r="AC4684" s="3" t="s"/>
      <x:c r="AD4684" s="1" t="s"/>
      <x:c r="AI4684" s="1" t="s"/>
      <x:c r="AV4684" s="1" t="s"/>
      <x:c r="AW4684" s="1" t="s"/>
      <x:c r="BD4684" s="2" t="s"/>
      <x:c r="BX4684" s="3" t="s"/>
      <x:c r="CE4684" s="2" t="s"/>
      <x:c r="DC4684" s="2" t="s"/>
      <x:c r="DG4684" s="3" t="s"/>
    </x:row>
    <x:row r="4685" spans="1:112">
      <x:c r="A4685" s="1" t="s"/>
      <x:c r="H4685" s="2" t="s"/>
      <x:c r="P4685" s="3" t="s"/>
      <x:c r="Q4685" s="4" t="s"/>
      <x:c r="W4685" s="4" t="s"/>
      <x:c r="Y4685" s="4" t="s"/>
      <x:c r="AA4685" s="1" t="s"/>
      <x:c r="AC4685" s="3" t="s"/>
      <x:c r="AD4685" s="1" t="s"/>
      <x:c r="AI4685" s="1" t="s"/>
      <x:c r="AV4685" s="1" t="s"/>
      <x:c r="AW4685" s="1" t="s"/>
      <x:c r="BD4685" s="2" t="s"/>
      <x:c r="BX4685" s="3" t="s"/>
      <x:c r="CE4685" s="2" t="s"/>
      <x:c r="DC4685" s="2" t="s"/>
      <x:c r="DG4685" s="3" t="s"/>
    </x:row>
    <x:row r="4686" spans="1:112">
      <x:c r="A4686" s="1" t="s"/>
      <x:c r="H4686" s="2" t="s"/>
      <x:c r="P4686" s="3" t="s"/>
      <x:c r="Q4686" s="5" t="s"/>
      <x:c r="W4686" s="4" t="s"/>
      <x:c r="Y4686" s="4" t="s"/>
      <x:c r="AA4686" s="1" t="s"/>
      <x:c r="AC4686" s="3" t="s"/>
      <x:c r="AD4686" s="1" t="s"/>
      <x:c r="AI4686" s="1" t="s"/>
      <x:c r="AV4686" s="1" t="s"/>
      <x:c r="AW4686" s="1" t="s"/>
      <x:c r="BD4686" s="2" t="s"/>
      <x:c r="BX4686" s="3" t="s"/>
      <x:c r="CE4686" s="2" t="s"/>
      <x:c r="DC4686" s="2" t="s"/>
      <x:c r="DG4686" s="3" t="s"/>
    </x:row>
    <x:row r="4687" spans="1:112">
      <x:c r="A4687" s="1" t="s"/>
      <x:c r="H4687" s="2" t="s"/>
      <x:c r="P4687" s="3" t="s"/>
      <x:c r="Q4687" s="5" t="s"/>
      <x:c r="W4687" s="4" t="s"/>
      <x:c r="Y4687" s="4" t="s"/>
      <x:c r="AA4687" s="1" t="s"/>
      <x:c r="AC4687" s="3" t="s"/>
      <x:c r="AD4687" s="1" t="s"/>
      <x:c r="AI4687" s="1" t="s"/>
      <x:c r="AV4687" s="1" t="s"/>
      <x:c r="AW4687" s="1" t="s"/>
      <x:c r="BD4687" s="2" t="s"/>
      <x:c r="BX4687" s="3" t="s"/>
      <x:c r="CE4687" s="2" t="s"/>
      <x:c r="DC4687" s="2" t="s"/>
      <x:c r="DG4687" s="3" t="s"/>
    </x:row>
    <x:row r="4688" spans="1:112">
      <x:c r="A4688" s="1" t="s"/>
      <x:c r="H4688" s="2" t="s"/>
      <x:c r="P4688" s="3" t="s"/>
      <x:c r="Q4688" s="4" t="s"/>
      <x:c r="W4688" s="4" t="s"/>
      <x:c r="Y4688" s="4" t="s"/>
      <x:c r="AA4688" s="1" t="s"/>
      <x:c r="AC4688" s="3" t="s"/>
      <x:c r="AD4688" s="1" t="s"/>
      <x:c r="AI4688" s="1" t="s"/>
      <x:c r="AV4688" s="1" t="s"/>
      <x:c r="AW4688" s="1" t="s"/>
      <x:c r="BD4688" s="2" t="s"/>
      <x:c r="BX4688" s="3" t="s"/>
      <x:c r="CE4688" s="2" t="s"/>
      <x:c r="DC4688" s="2" t="s"/>
      <x:c r="DG4688" s="3" t="s"/>
    </x:row>
    <x:row r="4689" spans="1:112">
      <x:c r="A4689" s="1" t="s"/>
      <x:c r="H4689" s="2" t="s"/>
      <x:c r="P4689" s="3" t="s"/>
      <x:c r="Q4689" s="4" t="s"/>
      <x:c r="W4689" s="4" t="s"/>
      <x:c r="Y4689" s="4" t="s"/>
      <x:c r="AA4689" s="1" t="s"/>
      <x:c r="AC4689" s="3" t="s"/>
      <x:c r="AD4689" s="1" t="s"/>
      <x:c r="AI4689" s="1" t="s"/>
      <x:c r="AV4689" s="1" t="s"/>
      <x:c r="AW4689" s="1" t="s"/>
      <x:c r="BD4689" s="2" t="s"/>
      <x:c r="BX4689" s="3" t="s"/>
      <x:c r="CE4689" s="2" t="s"/>
      <x:c r="DC4689" s="2" t="s"/>
      <x:c r="DG4689" s="3" t="s"/>
    </x:row>
    <x:row r="4690" spans="1:112">
      <x:c r="A4690" s="1" t="s"/>
      <x:c r="H4690" s="2" t="s"/>
      <x:c r="P4690" s="3" t="s"/>
      <x:c r="Q4690" s="4" t="s"/>
      <x:c r="W4690" s="4" t="s"/>
      <x:c r="Y4690" s="4" t="s"/>
      <x:c r="AA4690" s="1" t="s"/>
      <x:c r="AC4690" s="3" t="s"/>
      <x:c r="AD4690" s="1" t="s"/>
      <x:c r="AI4690" s="1" t="s"/>
      <x:c r="AV4690" s="1" t="s"/>
      <x:c r="AW4690" s="1" t="s"/>
      <x:c r="BD4690" s="2" t="s"/>
      <x:c r="BX4690" s="3" t="s"/>
      <x:c r="CE4690" s="2" t="s"/>
      <x:c r="DC4690" s="2" t="s"/>
      <x:c r="DG4690" s="3" t="s"/>
    </x:row>
    <x:row r="4691" spans="1:112">
      <x:c r="A4691" s="1" t="s"/>
      <x:c r="H4691" s="2" t="s"/>
      <x:c r="P4691" s="3" t="s"/>
      <x:c r="Q4691" s="4" t="s"/>
      <x:c r="W4691" s="4" t="s"/>
      <x:c r="Y4691" s="4" t="s"/>
      <x:c r="AA4691" s="1" t="s"/>
      <x:c r="AC4691" s="3" t="s"/>
      <x:c r="AD4691" s="1" t="s"/>
      <x:c r="AI4691" s="1" t="s"/>
      <x:c r="AV4691" s="1" t="s"/>
      <x:c r="AW4691" s="1" t="s"/>
      <x:c r="BD4691" s="2" t="s"/>
      <x:c r="BX4691" s="3" t="s"/>
      <x:c r="CE4691" s="2" t="s"/>
      <x:c r="DC4691" s="2" t="s"/>
      <x:c r="DG4691" s="5" t="s"/>
    </x:row>
    <x:row r="4692" spans="1:112">
      <x:c r="A4692" s="1" t="s"/>
      <x:c r="H4692" s="2" t="s"/>
      <x:c r="P4692" s="3" t="s"/>
      <x:c r="Q4692" s="4" t="s"/>
      <x:c r="W4692" s="5" t="s"/>
      <x:c r="Y4692" s="5" t="s"/>
      <x:c r="AA4692" s="1" t="s"/>
      <x:c r="AC4692" s="3" t="s"/>
      <x:c r="AD4692" s="1" t="s"/>
      <x:c r="AI4692" s="1" t="s"/>
      <x:c r="AV4692" s="1" t="s"/>
      <x:c r="AW4692" s="1" t="s"/>
      <x:c r="BD4692" s="2" t="s"/>
      <x:c r="BX4692" s="3" t="s"/>
      <x:c r="CE4692" s="2" t="s"/>
      <x:c r="DC4692" s="2" t="s"/>
      <x:c r="DG4692" s="3" t="s"/>
    </x:row>
    <x:row r="4693" spans="1:112">
      <x:c r="A4693" s="1" t="s"/>
      <x:c r="H4693" s="2" t="s"/>
      <x:c r="P4693" s="3" t="s"/>
      <x:c r="Q4693" s="4" t="s"/>
      <x:c r="W4693" s="4" t="s"/>
      <x:c r="Y4693" s="4" t="s"/>
      <x:c r="AA4693" s="1" t="s"/>
      <x:c r="AC4693" s="3" t="s"/>
      <x:c r="AD4693" s="1" t="s"/>
      <x:c r="AI4693" s="1" t="s"/>
      <x:c r="AV4693" s="1" t="s"/>
      <x:c r="AW4693" s="1" t="s"/>
      <x:c r="BD4693" s="2" t="s"/>
      <x:c r="BX4693" s="3" t="s"/>
      <x:c r="CE4693" s="2" t="s"/>
      <x:c r="DC4693" s="2" t="s"/>
      <x:c r="DG4693" s="3" t="s"/>
    </x:row>
    <x:row r="4694" spans="1:112">
      <x:c r="A4694" s="1" t="s"/>
      <x:c r="H4694" s="2" t="s"/>
      <x:c r="P4694" s="3" t="s"/>
      <x:c r="Q4694" s="4" t="s"/>
      <x:c r="W4694" s="5" t="s"/>
      <x:c r="Y4694" s="5" t="s"/>
      <x:c r="AA4694" s="1" t="s"/>
      <x:c r="AC4694" s="3" t="s"/>
      <x:c r="AD4694" s="1" t="s"/>
      <x:c r="AI4694" s="1" t="s"/>
      <x:c r="AV4694" s="1" t="s"/>
      <x:c r="AW4694" s="1" t="s"/>
      <x:c r="BD4694" s="2" t="s"/>
      <x:c r="BX4694" s="3" t="s"/>
      <x:c r="CE4694" s="2" t="s"/>
      <x:c r="DC4694" s="2" t="s"/>
      <x:c r="DG4694" s="5" t="s"/>
    </x:row>
    <x:row r="4695" spans="1:112">
      <x:c r="A4695" s="1" t="s"/>
      <x:c r="H4695" s="2" t="s"/>
      <x:c r="P4695" s="3" t="s"/>
      <x:c r="Q4695" s="4" t="s"/>
      <x:c r="W4695" s="3" t="s"/>
      <x:c r="Y4695" s="3" t="s"/>
      <x:c r="AA4695" s="1" t="s"/>
      <x:c r="AC4695" s="3" t="s"/>
      <x:c r="AD4695" s="1" t="s"/>
      <x:c r="AI4695" s="1" t="s"/>
      <x:c r="AV4695" s="1" t="s"/>
      <x:c r="AW4695" s="1" t="s"/>
      <x:c r="BD4695" s="2" t="s"/>
      <x:c r="BX4695" s="3" t="s"/>
      <x:c r="CE4695" s="2" t="s"/>
      <x:c r="DC4695" s="2" t="s"/>
      <x:c r="DG4695" s="3" t="s"/>
    </x:row>
    <x:row r="4696" spans="1:112">
      <x:c r="A4696" s="1" t="s"/>
      <x:c r="H4696" s="2" t="s"/>
      <x:c r="P4696" s="3" t="s"/>
      <x:c r="Q4696" s="4" t="s"/>
      <x:c r="W4696" s="3" t="s"/>
      <x:c r="Y4696" s="3" t="s"/>
      <x:c r="AA4696" s="1" t="s"/>
      <x:c r="AC4696" s="3" t="s"/>
      <x:c r="AD4696" s="1" t="s"/>
      <x:c r="AI4696" s="1" t="s"/>
      <x:c r="AV4696" s="1" t="s"/>
      <x:c r="AW4696" s="1" t="s"/>
      <x:c r="BD4696" s="2" t="s"/>
      <x:c r="BX4696" s="3" t="s"/>
      <x:c r="CE4696" s="2" t="s"/>
      <x:c r="DC4696" s="2" t="s"/>
      <x:c r="DG4696" s="3" t="s"/>
    </x:row>
    <x:row r="4697" spans="1:112">
      <x:c r="A4697" s="1" t="s"/>
      <x:c r="H4697" s="2" t="s"/>
      <x:c r="P4697" s="3" t="s"/>
      <x:c r="Q4697" s="4" t="s"/>
      <x:c r="W4697" s="4" t="s"/>
      <x:c r="Y4697" s="4" t="s"/>
      <x:c r="AA4697" s="1" t="s"/>
      <x:c r="AC4697" s="3" t="s"/>
      <x:c r="AD4697" s="1" t="s"/>
      <x:c r="AI4697" s="1" t="s"/>
      <x:c r="AV4697" s="1" t="s"/>
      <x:c r="AW4697" s="1" t="s"/>
      <x:c r="BD4697" s="2" t="s"/>
      <x:c r="BX4697" s="3" t="s"/>
      <x:c r="CE4697" s="2" t="s"/>
      <x:c r="DC4697" s="2" t="s"/>
      <x:c r="DG4697" s="3" t="s"/>
    </x:row>
    <x:row r="4698" spans="1:112">
      <x:c r="A4698" s="1" t="s"/>
      <x:c r="H4698" s="2" t="s"/>
      <x:c r="P4698" s="3" t="s"/>
      <x:c r="Q4698" s="4" t="s"/>
      <x:c r="W4698" s="4" t="s"/>
      <x:c r="Y4698" s="4" t="s"/>
      <x:c r="AA4698" s="1" t="s"/>
      <x:c r="AC4698" s="3" t="s"/>
      <x:c r="AD4698" s="1" t="s"/>
      <x:c r="AI4698" s="1" t="s"/>
      <x:c r="AV4698" s="1" t="s"/>
      <x:c r="AW4698" s="1" t="s"/>
      <x:c r="BD4698" s="2" t="s"/>
      <x:c r="BX4698" s="3" t="s"/>
      <x:c r="CE4698" s="2" t="s"/>
      <x:c r="DC4698" s="2" t="s"/>
      <x:c r="DG4698" s="3" t="s"/>
    </x:row>
    <x:row r="4699" spans="1:112">
      <x:c r="A4699" s="1" t="s"/>
      <x:c r="H4699" s="2" t="s"/>
      <x:c r="P4699" s="3" t="s"/>
      <x:c r="Q4699" s="5" t="s"/>
      <x:c r="W4699" s="4" t="s"/>
      <x:c r="Y4699" s="4" t="s"/>
      <x:c r="AA4699" s="1" t="s"/>
      <x:c r="AC4699" s="3" t="s"/>
      <x:c r="AD4699" s="1" t="s"/>
      <x:c r="AI4699" s="1" t="s"/>
      <x:c r="AV4699" s="1" t="s"/>
      <x:c r="AW4699" s="1" t="s"/>
      <x:c r="BD4699" s="2" t="s"/>
      <x:c r="BX4699" s="3" t="s"/>
      <x:c r="CE4699" s="2" t="s"/>
      <x:c r="DC4699" s="2" t="s"/>
      <x:c r="DG4699" s="3" t="s"/>
    </x:row>
    <x:row r="4700" spans="1:112">
      <x:c r="A4700" s="1" t="s"/>
      <x:c r="H4700" s="2" t="s"/>
      <x:c r="P4700" s="3" t="s"/>
      <x:c r="Q4700" s="5" t="s"/>
      <x:c r="W4700" s="4" t="s"/>
      <x:c r="Y4700" s="3" t="s"/>
      <x:c r="AA4700" s="1" t="s"/>
      <x:c r="AC4700" s="3" t="s"/>
      <x:c r="AD4700" s="1" t="s"/>
      <x:c r="AI4700" s="1" t="s"/>
      <x:c r="AV4700" s="1" t="s"/>
      <x:c r="AW4700" s="1" t="s"/>
      <x:c r="BD4700" s="2" t="s"/>
      <x:c r="BX4700" s="3" t="s"/>
      <x:c r="CE4700" s="2" t="s"/>
      <x:c r="DC4700" s="2" t="s"/>
      <x:c r="DG4700" s="3" t="s"/>
    </x:row>
    <x:row r="4701" spans="1:112">
      <x:c r="A4701" s="1" t="s"/>
      <x:c r="H4701" s="2" t="s"/>
      <x:c r="P4701" s="3" t="s"/>
      <x:c r="Q4701" s="4" t="s"/>
      <x:c r="W4701" s="4" t="s"/>
      <x:c r="Y4701" s="3" t="s"/>
      <x:c r="AA4701" s="1" t="s"/>
      <x:c r="AC4701" s="3" t="s"/>
      <x:c r="AD4701" s="1" t="s"/>
      <x:c r="AI4701" s="1" t="s"/>
      <x:c r="AV4701" s="1" t="s"/>
      <x:c r="AW4701" s="1" t="s"/>
      <x:c r="BD4701" s="2" t="s"/>
      <x:c r="BX4701" s="3" t="s"/>
      <x:c r="CE4701" s="2" t="s"/>
      <x:c r="DC4701" s="2" t="s"/>
      <x:c r="DG4701" s="3" t="s"/>
    </x:row>
    <x:row r="4702" spans="1:112">
      <x:c r="A4702" s="1" t="s"/>
      <x:c r="H4702" s="2" t="s"/>
      <x:c r="P4702" s="3" t="s"/>
      <x:c r="Q4702" s="4" t="s"/>
      <x:c r="W4702" s="4" t="s"/>
      <x:c r="Y4702" s="4" t="s"/>
      <x:c r="AA4702" s="1" t="s"/>
      <x:c r="AC4702" s="3" t="s"/>
      <x:c r="AD4702" s="1" t="s"/>
      <x:c r="AI4702" s="1" t="s"/>
      <x:c r="AV4702" s="1" t="s"/>
      <x:c r="AW4702" s="1" t="s"/>
      <x:c r="BD4702" s="2" t="s"/>
      <x:c r="BX4702" s="3" t="s"/>
      <x:c r="CE4702" s="2" t="s"/>
      <x:c r="DC4702" s="2" t="s"/>
      <x:c r="DG4702" s="3" t="s"/>
    </x:row>
    <x:row r="4703" spans="1:112">
      <x:c r="A4703" s="1" t="s"/>
      <x:c r="H4703" s="2" t="s"/>
      <x:c r="P4703" s="3" t="s"/>
      <x:c r="Q4703" s="4" t="s"/>
      <x:c r="W4703" s="3" t="s"/>
      <x:c r="Y4703" s="3" t="s"/>
      <x:c r="AA4703" s="1" t="s"/>
      <x:c r="AC4703" s="3" t="s"/>
      <x:c r="AD4703" s="1" t="s"/>
      <x:c r="AI4703" s="1" t="s"/>
      <x:c r="AV4703" s="1" t="s"/>
      <x:c r="AW4703" s="1" t="s"/>
      <x:c r="BD4703" s="2" t="s"/>
      <x:c r="BX4703" s="3" t="s"/>
      <x:c r="CE4703" s="2" t="s"/>
      <x:c r="DC4703" s="2" t="s"/>
      <x:c r="DG4703" s="3" t="s"/>
    </x:row>
    <x:row r="4704" spans="1:112">
      <x:c r="A4704" s="1" t="s"/>
      <x:c r="H4704" s="2" t="s"/>
      <x:c r="P4704" s="3" t="s"/>
      <x:c r="Q4704" s="5" t="s"/>
      <x:c r="W4704" s="3" t="s"/>
      <x:c r="Y4704" s="3" t="s"/>
      <x:c r="AA4704" s="1" t="s"/>
      <x:c r="AC4704" s="3" t="s"/>
      <x:c r="AD4704" s="1" t="s"/>
      <x:c r="AI4704" s="1" t="s"/>
      <x:c r="AV4704" s="1" t="s"/>
      <x:c r="AW4704" s="1" t="s"/>
      <x:c r="BD4704" s="2" t="s"/>
      <x:c r="BX4704" s="3" t="s"/>
      <x:c r="CE4704" s="2" t="s"/>
      <x:c r="DC4704" s="2" t="s"/>
      <x:c r="DG4704" s="3" t="s"/>
    </x:row>
    <x:row r="4705" spans="1:112">
      <x:c r="A4705" s="1" t="s"/>
      <x:c r="H4705" s="2" t="s"/>
      <x:c r="P4705" s="3" t="s"/>
      <x:c r="Q4705" s="4" t="s"/>
      <x:c r="W4705" s="3" t="s"/>
      <x:c r="Y4705" s="3" t="s"/>
      <x:c r="AA4705" s="1" t="s"/>
      <x:c r="AC4705" s="3" t="s"/>
      <x:c r="AD4705" s="1" t="s"/>
      <x:c r="AI4705" s="1" t="s"/>
      <x:c r="AV4705" s="1" t="s"/>
      <x:c r="AW4705" s="1" t="s"/>
      <x:c r="BD4705" s="2" t="s"/>
      <x:c r="BX4705" s="3" t="s"/>
      <x:c r="CE4705" s="2" t="s"/>
      <x:c r="DC4705" s="2" t="s"/>
      <x:c r="DG4705" s="3" t="s"/>
    </x:row>
    <x:row r="4706" spans="1:112">
      <x:c r="A4706" s="1" t="s"/>
      <x:c r="H4706" s="2" t="s"/>
      <x:c r="P4706" s="3" t="s"/>
      <x:c r="Q4706" s="4" t="s"/>
      <x:c r="W4706" s="3" t="s"/>
      <x:c r="Y4706" s="3" t="s"/>
      <x:c r="AA4706" s="1" t="s"/>
      <x:c r="AC4706" s="3" t="s"/>
      <x:c r="AD4706" s="1" t="s"/>
      <x:c r="AI4706" s="1" t="s"/>
      <x:c r="AV4706" s="1" t="s"/>
      <x:c r="AW4706" s="1" t="s"/>
      <x:c r="BD4706" s="2" t="s"/>
      <x:c r="BX4706" s="3" t="s"/>
      <x:c r="CE4706" s="2" t="s"/>
      <x:c r="DC4706" s="2" t="s"/>
      <x:c r="DG4706" s="3" t="s"/>
    </x:row>
    <x:row r="4707" spans="1:112">
      <x:c r="A4707" s="1" t="s"/>
      <x:c r="H4707" s="2" t="s"/>
      <x:c r="P4707" s="3" t="s"/>
      <x:c r="Q4707" s="5" t="s"/>
      <x:c r="W4707" s="4" t="s"/>
      <x:c r="Y4707" s="4" t="s"/>
      <x:c r="AA4707" s="1" t="s"/>
      <x:c r="AC4707" s="3" t="s"/>
      <x:c r="AD4707" s="1" t="s"/>
      <x:c r="AI4707" s="1" t="s"/>
      <x:c r="AV4707" s="1" t="s"/>
      <x:c r="AW4707" s="1" t="s"/>
      <x:c r="BD4707" s="2" t="s"/>
      <x:c r="BX4707" s="3" t="s"/>
      <x:c r="CE4707" s="2" t="s"/>
      <x:c r="DC4707" s="2" t="s"/>
      <x:c r="DG4707" s="3" t="s"/>
    </x:row>
    <x:row r="4708" spans="1:112">
      <x:c r="A4708" s="1" t="s"/>
      <x:c r="H4708" s="2" t="s"/>
      <x:c r="P4708" s="3" t="s"/>
      <x:c r="Q4708" s="4" t="s"/>
      <x:c r="W4708" s="3" t="s"/>
      <x:c r="Y4708" s="3" t="s"/>
      <x:c r="AA4708" s="1" t="s"/>
      <x:c r="AC4708" s="3" t="s"/>
      <x:c r="AD4708" s="1" t="s"/>
      <x:c r="AI4708" s="1" t="s"/>
      <x:c r="AV4708" s="1" t="s"/>
      <x:c r="AW4708" s="1" t="s"/>
      <x:c r="BD4708" s="2" t="s"/>
      <x:c r="BX4708" s="3" t="s"/>
      <x:c r="CE4708" s="2" t="s"/>
      <x:c r="DC4708" s="2" t="s"/>
      <x:c r="DG4708" s="3" t="s"/>
    </x:row>
    <x:row r="4709" spans="1:112">
      <x:c r="A4709" s="1" t="s"/>
      <x:c r="H4709" s="2" t="s"/>
      <x:c r="P4709" s="3" t="s"/>
      <x:c r="Q4709" s="7" t="s"/>
      <x:c r="W4709" s="5" t="s"/>
      <x:c r="Y4709" s="3" t="s"/>
      <x:c r="AA4709" s="1" t="s"/>
      <x:c r="AC4709" s="3" t="s"/>
      <x:c r="AD4709" s="1" t="s"/>
      <x:c r="AI4709" s="1" t="s"/>
      <x:c r="AV4709" s="1" t="s"/>
      <x:c r="AW4709" s="1" t="s"/>
      <x:c r="BD4709" s="2" t="s"/>
      <x:c r="BX4709" s="3" t="s"/>
      <x:c r="CE4709" s="2" t="s"/>
      <x:c r="DC4709" s="2" t="s"/>
      <x:c r="DG4709" s="3" t="s"/>
    </x:row>
    <x:row r="4710" spans="1:112">
      <x:c r="A4710" s="1" t="s"/>
      <x:c r="H4710" s="2" t="s"/>
      <x:c r="P4710" s="3" t="s"/>
      <x:c r="Q4710" s="7" t="s"/>
      <x:c r="W4710" s="5" t="s"/>
      <x:c r="Y4710" s="3" t="s"/>
      <x:c r="AA4710" s="1" t="s"/>
      <x:c r="AC4710" s="3" t="s"/>
      <x:c r="AD4710" s="1" t="s"/>
      <x:c r="AI4710" s="1" t="s"/>
      <x:c r="AV4710" s="1" t="s"/>
      <x:c r="AW4710" s="1" t="s"/>
      <x:c r="BD4710" s="2" t="s"/>
      <x:c r="BX4710" s="3" t="s"/>
      <x:c r="CE4710" s="2" t="s"/>
      <x:c r="DC4710" s="2" t="s"/>
      <x:c r="DG4710" s="3" t="s"/>
    </x:row>
    <x:row r="4711" spans="1:112">
      <x:c r="A4711" s="1" t="s"/>
      <x:c r="H4711" s="2" t="s"/>
      <x:c r="P4711" s="3" t="s"/>
      <x:c r="Q4711" s="4" t="s"/>
      <x:c r="W4711" s="4" t="s"/>
      <x:c r="Y4711" s="4" t="s"/>
      <x:c r="AA4711" s="1" t="s"/>
      <x:c r="AC4711" s="3" t="s"/>
      <x:c r="AD4711" s="1" t="s"/>
      <x:c r="AI4711" s="1" t="s"/>
      <x:c r="AV4711" s="1" t="s"/>
      <x:c r="AW4711" s="1" t="s"/>
      <x:c r="BD4711" s="2" t="s"/>
      <x:c r="BX4711" s="3" t="s"/>
      <x:c r="CE4711" s="2" t="s"/>
      <x:c r="DC4711" s="2" t="s"/>
      <x:c r="DG4711" s="3" t="s"/>
    </x:row>
    <x:row r="4712" spans="1:112">
      <x:c r="A4712" s="1" t="s"/>
      <x:c r="H4712" s="2" t="s"/>
      <x:c r="P4712" s="3" t="s"/>
      <x:c r="Q4712" s="4" t="s"/>
      <x:c r="W4712" s="3" t="s"/>
      <x:c r="Y4712" s="3" t="s"/>
      <x:c r="AA4712" s="1" t="s"/>
      <x:c r="AC4712" s="3" t="s"/>
      <x:c r="AD4712" s="1" t="s"/>
      <x:c r="AI4712" s="1" t="s"/>
      <x:c r="AV4712" s="1" t="s"/>
      <x:c r="AW4712" s="1" t="s"/>
      <x:c r="BD4712" s="2" t="s"/>
      <x:c r="BX4712" s="3" t="s"/>
      <x:c r="CE4712" s="2" t="s"/>
      <x:c r="DC4712" s="2" t="s"/>
      <x:c r="DG4712" s="3" t="s"/>
    </x:row>
    <x:row r="4713" spans="1:112">
      <x:c r="A4713" s="1" t="s"/>
      <x:c r="H4713" s="2" t="s"/>
      <x:c r="P4713" s="3" t="s"/>
      <x:c r="Q4713" s="4" t="s"/>
      <x:c r="W4713" s="3" t="s"/>
      <x:c r="Y4713" s="3" t="s"/>
      <x:c r="AA4713" s="1" t="s"/>
      <x:c r="AC4713" s="3" t="s"/>
      <x:c r="AD4713" s="1" t="s"/>
      <x:c r="AI4713" s="1" t="s"/>
      <x:c r="AV4713" s="1" t="s"/>
      <x:c r="AW4713" s="1" t="s"/>
      <x:c r="BD4713" s="2" t="s"/>
      <x:c r="BX4713" s="3" t="s"/>
      <x:c r="CE4713" s="2" t="s"/>
      <x:c r="DC4713" s="2" t="s"/>
      <x:c r="DG4713" s="3" t="s"/>
    </x:row>
    <x:row r="4714" spans="1:112">
      <x:c r="A4714" s="1" t="s"/>
      <x:c r="H4714" s="2" t="s"/>
      <x:c r="P4714" s="3" t="s"/>
      <x:c r="Q4714" s="4" t="s"/>
      <x:c r="W4714" s="3" t="s"/>
      <x:c r="Y4714" s="3" t="s"/>
      <x:c r="AA4714" s="1" t="s"/>
      <x:c r="AC4714" s="3" t="s"/>
      <x:c r="AD4714" s="1" t="s"/>
      <x:c r="AI4714" s="1" t="s"/>
      <x:c r="AV4714" s="1" t="s"/>
      <x:c r="AW4714" s="1" t="s"/>
      <x:c r="BD4714" s="2" t="s"/>
      <x:c r="BX4714" s="3" t="s"/>
      <x:c r="CE4714" s="2" t="s"/>
      <x:c r="DC4714" s="2" t="s"/>
      <x:c r="DG4714" s="3" t="s"/>
    </x:row>
    <x:row r="4715" spans="1:112">
      <x:c r="A4715" s="1" t="s"/>
      <x:c r="H4715" s="2" t="s"/>
      <x:c r="P4715" s="3" t="s"/>
      <x:c r="Q4715" s="5" t="s"/>
      <x:c r="W4715" s="4" t="s"/>
      <x:c r="Y4715" s="4" t="s"/>
      <x:c r="AA4715" s="1" t="s"/>
      <x:c r="AC4715" s="3" t="s"/>
      <x:c r="AD4715" s="1" t="s"/>
      <x:c r="AI4715" s="1" t="s"/>
      <x:c r="AV4715" s="1" t="s"/>
      <x:c r="AW4715" s="1" t="s"/>
      <x:c r="BD4715" s="2" t="s"/>
      <x:c r="BX4715" s="3" t="s"/>
      <x:c r="CE4715" s="2" t="s"/>
      <x:c r="DC4715" s="2" t="s"/>
      <x:c r="DG4715" s="3" t="s"/>
    </x:row>
    <x:row r="4716" spans="1:112">
      <x:c r="A4716" s="1" t="s"/>
      <x:c r="H4716" s="2" t="s"/>
      <x:c r="P4716" s="3" t="s"/>
      <x:c r="Q4716" s="4" t="s"/>
      <x:c r="W4716" s="3" t="s"/>
      <x:c r="Y4716" s="3" t="s"/>
      <x:c r="AA4716" s="1" t="s"/>
      <x:c r="AC4716" s="3" t="s"/>
      <x:c r="AD4716" s="1" t="s"/>
      <x:c r="AI4716" s="1" t="s"/>
      <x:c r="AV4716" s="1" t="s"/>
      <x:c r="AW4716" s="1" t="s"/>
      <x:c r="BD4716" s="2" t="s"/>
      <x:c r="BX4716" s="3" t="s"/>
      <x:c r="CE4716" s="2" t="s"/>
      <x:c r="DC4716" s="2" t="s"/>
      <x:c r="DG4716" s="3" t="s"/>
    </x:row>
    <x:row r="4717" spans="1:112">
      <x:c r="A4717" s="1" t="s"/>
      <x:c r="H4717" s="2" t="s"/>
      <x:c r="P4717" s="3" t="s"/>
      <x:c r="Q4717" s="4" t="s"/>
      <x:c r="W4717" s="3" t="s"/>
      <x:c r="Y4717" s="3" t="s"/>
      <x:c r="AA4717" s="1" t="s"/>
      <x:c r="AC4717" s="3" t="s"/>
      <x:c r="AD4717" s="1" t="s"/>
      <x:c r="AI4717" s="1" t="s"/>
      <x:c r="AV4717" s="1" t="s"/>
      <x:c r="AW4717" s="1" t="s"/>
      <x:c r="BD4717" s="2" t="s"/>
      <x:c r="BX4717" s="3" t="s"/>
      <x:c r="CE4717" s="2" t="s"/>
      <x:c r="DC4717" s="2" t="s"/>
      <x:c r="DG4717" s="3" t="s"/>
    </x:row>
    <x:row r="4718" spans="1:112">
      <x:c r="A4718" s="1" t="s"/>
      <x:c r="H4718" s="2" t="s"/>
      <x:c r="P4718" s="3" t="s"/>
      <x:c r="Q4718" s="4" t="s"/>
      <x:c r="W4718" s="3" t="s"/>
      <x:c r="Y4718" s="3" t="s"/>
      <x:c r="AA4718" s="1" t="s"/>
      <x:c r="AC4718" s="3" t="s"/>
      <x:c r="AD4718" s="1" t="s"/>
      <x:c r="AI4718" s="1" t="s"/>
      <x:c r="AV4718" s="1" t="s"/>
      <x:c r="AW4718" s="1" t="s"/>
      <x:c r="BD4718" s="2" t="s"/>
      <x:c r="BX4718" s="3" t="s"/>
      <x:c r="CE4718" s="2" t="s"/>
      <x:c r="DC4718" s="2" t="s"/>
      <x:c r="DG4718" s="3" t="s"/>
    </x:row>
    <x:row r="4719" spans="1:112">
      <x:c r="A4719" s="1" t="s"/>
      <x:c r="H4719" s="2" t="s"/>
      <x:c r="P4719" s="3" t="s"/>
      <x:c r="Q4719" s="4" t="s"/>
      <x:c r="W4719" s="5" t="s"/>
      <x:c r="Y4719" s="3" t="s"/>
      <x:c r="AA4719" s="1" t="s"/>
      <x:c r="AC4719" s="3" t="s"/>
      <x:c r="AD4719" s="1" t="s"/>
      <x:c r="AI4719" s="1" t="s"/>
      <x:c r="AV4719" s="1" t="s"/>
      <x:c r="AW4719" s="1" t="s"/>
      <x:c r="BD4719" s="2" t="s"/>
      <x:c r="BX4719" s="3" t="s"/>
      <x:c r="CE4719" s="2" t="s"/>
      <x:c r="DC4719" s="2" t="s"/>
      <x:c r="DG4719" s="3" t="s"/>
    </x:row>
    <x:row r="4720" spans="1:112">
      <x:c r="A4720" s="1" t="s"/>
      <x:c r="H4720" s="2" t="s"/>
      <x:c r="P4720" s="3" t="s"/>
      <x:c r="Q4720" s="4" t="s"/>
      <x:c r="W4720" s="3" t="s"/>
      <x:c r="Y4720" s="3" t="s"/>
      <x:c r="AA4720" s="1" t="s"/>
      <x:c r="AC4720" s="3" t="s"/>
      <x:c r="AD4720" s="1" t="s"/>
      <x:c r="AI4720" s="1" t="s"/>
      <x:c r="AV4720" s="1" t="s"/>
      <x:c r="AW4720" s="1" t="s"/>
      <x:c r="BD4720" s="2" t="s"/>
      <x:c r="BX4720" s="3" t="s"/>
      <x:c r="CE4720" s="2" t="s"/>
      <x:c r="DC4720" s="2" t="s"/>
      <x:c r="DG4720" s="3" t="s"/>
    </x:row>
    <x:row r="4721" spans="1:112">
      <x:c r="A4721" s="1" t="s"/>
      <x:c r="H4721" s="2" t="s"/>
      <x:c r="P4721" s="3" t="s"/>
      <x:c r="Q4721" s="4" t="s"/>
      <x:c r="W4721" s="4" t="s"/>
      <x:c r="Y4721" s="4" t="s"/>
      <x:c r="AA4721" s="1" t="s"/>
      <x:c r="AC4721" s="3" t="s"/>
      <x:c r="AD4721" s="1" t="s"/>
      <x:c r="AI4721" s="1" t="s"/>
      <x:c r="AV4721" s="1" t="s"/>
      <x:c r="AW4721" s="1" t="s"/>
      <x:c r="BD4721" s="2" t="s"/>
      <x:c r="BX4721" s="3" t="s"/>
      <x:c r="CE4721" s="2" t="s"/>
      <x:c r="DC4721" s="2" t="s"/>
      <x:c r="DG4721" s="3" t="s"/>
    </x:row>
    <x:row r="4722" spans="1:112">
      <x:c r="A4722" s="1" t="s"/>
      <x:c r="H4722" s="2" t="s"/>
      <x:c r="P4722" s="3" t="s"/>
      <x:c r="Q4722" s="4" t="s"/>
      <x:c r="W4722" s="5" t="s"/>
      <x:c r="Y4722" s="3" t="s"/>
      <x:c r="AA4722" s="1" t="s"/>
      <x:c r="AC4722" s="3" t="s"/>
      <x:c r="AD4722" s="1" t="s"/>
      <x:c r="AI4722" s="1" t="s"/>
      <x:c r="AV4722" s="1" t="s"/>
      <x:c r="AW4722" s="1" t="s"/>
      <x:c r="BD4722" s="2" t="s"/>
      <x:c r="BX4722" s="3" t="s"/>
      <x:c r="CE4722" s="2" t="s"/>
      <x:c r="DC4722" s="2" t="s"/>
      <x:c r="DG4722" s="3" t="s"/>
    </x:row>
    <x:row r="4723" spans="1:112">
      <x:c r="A4723" s="1" t="s"/>
      <x:c r="H4723" s="2" t="s"/>
      <x:c r="P4723" s="3" t="s"/>
      <x:c r="Q4723" s="4" t="s"/>
      <x:c r="W4723" s="4" t="s"/>
      <x:c r="Y4723" s="4" t="s"/>
      <x:c r="AA4723" s="1" t="s"/>
      <x:c r="AC4723" s="3" t="s"/>
      <x:c r="AD4723" s="1" t="s"/>
      <x:c r="AI4723" s="1" t="s"/>
      <x:c r="AV4723" s="1" t="s"/>
      <x:c r="AW4723" s="1" t="s"/>
      <x:c r="BD4723" s="2" t="s"/>
      <x:c r="BX4723" s="3" t="s"/>
      <x:c r="CE4723" s="2" t="s"/>
      <x:c r="DC4723" s="2" t="s"/>
      <x:c r="DG4723" s="3" t="s"/>
    </x:row>
    <x:row r="4724" spans="1:112">
      <x:c r="A4724" s="1" t="s"/>
      <x:c r="H4724" s="2" t="s"/>
      <x:c r="P4724" s="3" t="s"/>
      <x:c r="Q4724" s="5" t="s"/>
      <x:c r="W4724" s="3" t="s"/>
      <x:c r="Y4724" s="3" t="s"/>
      <x:c r="AA4724" s="1" t="s"/>
      <x:c r="AC4724" s="3" t="s"/>
      <x:c r="AD4724" s="1" t="s"/>
      <x:c r="AI4724" s="1" t="s"/>
      <x:c r="AV4724" s="1" t="s"/>
      <x:c r="AW4724" s="1" t="s"/>
      <x:c r="BD4724" s="2" t="s"/>
      <x:c r="BX4724" s="3" t="s"/>
      <x:c r="CE4724" s="2" t="s"/>
      <x:c r="DC4724" s="2" t="s"/>
      <x:c r="DG4724" s="3" t="s"/>
    </x:row>
    <x:row r="4725" spans="1:112">
      <x:c r="A4725" s="1" t="s"/>
      <x:c r="H4725" s="2" t="s"/>
      <x:c r="P4725" s="3" t="s"/>
      <x:c r="Q4725" s="5" t="s"/>
      <x:c r="W4725" s="3" t="s"/>
      <x:c r="Y4725" s="3" t="s"/>
      <x:c r="AA4725" s="1" t="s"/>
      <x:c r="AC4725" s="3" t="s"/>
      <x:c r="AD4725" s="1" t="s"/>
      <x:c r="AI4725" s="1" t="s"/>
      <x:c r="AV4725" s="1" t="s"/>
      <x:c r="AW4725" s="1" t="s"/>
      <x:c r="BD4725" s="2" t="s"/>
      <x:c r="BX4725" s="3" t="s"/>
      <x:c r="CE4725" s="2" t="s"/>
      <x:c r="DC4725" s="2" t="s"/>
      <x:c r="DG4725" s="3" t="s"/>
    </x:row>
    <x:row r="4726" spans="1:112">
      <x:c r="A4726" s="1" t="s"/>
      <x:c r="H4726" s="2" t="s"/>
      <x:c r="P4726" s="3" t="s"/>
      <x:c r="Q4726" s="4" t="s"/>
      <x:c r="W4726" s="3" t="s"/>
      <x:c r="Y4726" s="3" t="s"/>
      <x:c r="AA4726" s="1" t="s"/>
      <x:c r="AC4726" s="3" t="s"/>
      <x:c r="AD4726" s="1" t="s"/>
      <x:c r="AI4726" s="1" t="s"/>
      <x:c r="AV4726" s="1" t="s"/>
      <x:c r="AW4726" s="1" t="s"/>
      <x:c r="BD4726" s="2" t="s"/>
      <x:c r="BX4726" s="3" t="s"/>
      <x:c r="CE4726" s="2" t="s"/>
      <x:c r="DC4726" s="2" t="s"/>
      <x:c r="DG4726" s="3" t="s"/>
    </x:row>
    <x:row r="4727" spans="1:112">
      <x:c r="A4727" s="1" t="s"/>
      <x:c r="H4727" s="2" t="s"/>
      <x:c r="P4727" s="3" t="s"/>
      <x:c r="Q4727" s="4" t="s"/>
      <x:c r="W4727" s="3" t="s"/>
      <x:c r="Y4727" s="3" t="s"/>
      <x:c r="AA4727" s="1" t="s"/>
      <x:c r="AC4727" s="3" t="s"/>
      <x:c r="AD4727" s="1" t="s"/>
      <x:c r="AI4727" s="1" t="s"/>
      <x:c r="AV4727" s="1" t="s"/>
      <x:c r="AW4727" s="1" t="s"/>
      <x:c r="BD4727" s="2" t="s"/>
      <x:c r="BX4727" s="3" t="s"/>
      <x:c r="CE4727" s="2" t="s"/>
      <x:c r="DC4727" s="2" t="s"/>
      <x:c r="DG4727" s="3" t="s"/>
    </x:row>
    <x:row r="4728" spans="1:112">
      <x:c r="A4728" s="1" t="s"/>
      <x:c r="H4728" s="2" t="s"/>
      <x:c r="P4728" s="3" t="s"/>
      <x:c r="Q4728" s="4" t="s"/>
      <x:c r="W4728" s="3" t="s"/>
      <x:c r="Y4728" s="3" t="s"/>
      <x:c r="AA4728" s="1" t="s"/>
      <x:c r="AC4728" s="3" t="s"/>
      <x:c r="AD4728" s="1" t="s"/>
      <x:c r="AI4728" s="1" t="s"/>
      <x:c r="AV4728" s="1" t="s"/>
      <x:c r="AW4728" s="1" t="s"/>
      <x:c r="BD4728" s="2" t="s"/>
      <x:c r="BX4728" s="3" t="s"/>
      <x:c r="CE4728" s="2" t="s"/>
      <x:c r="DC4728" s="2" t="s"/>
      <x:c r="DG4728" s="3" t="s"/>
    </x:row>
    <x:row r="4729" spans="1:112">
      <x:c r="A4729" s="1" t="s"/>
      <x:c r="H4729" s="2" t="s"/>
      <x:c r="P4729" s="3" t="s"/>
      <x:c r="Q4729" s="5" t="s"/>
      <x:c r="W4729" s="4" t="s"/>
      <x:c r="Y4729" s="4" t="s"/>
      <x:c r="AA4729" s="1" t="s"/>
      <x:c r="AC4729" s="3" t="s"/>
      <x:c r="AD4729" s="1" t="s"/>
      <x:c r="AI4729" s="1" t="s"/>
      <x:c r="AV4729" s="1" t="s"/>
      <x:c r="AW4729" s="1" t="s"/>
      <x:c r="BD4729" s="2" t="s"/>
      <x:c r="BX4729" s="3" t="s"/>
      <x:c r="CE4729" s="2" t="s"/>
      <x:c r="DC4729" s="2" t="s"/>
      <x:c r="DG4729" s="3" t="s"/>
    </x:row>
    <x:row r="4730" spans="1:112">
      <x:c r="A4730" s="1" t="s"/>
      <x:c r="H4730" s="2" t="s"/>
      <x:c r="P4730" s="3" t="s"/>
      <x:c r="Q4730" s="4" t="s"/>
      <x:c r="W4730" s="3" t="s"/>
      <x:c r="Y4730" s="3" t="s"/>
      <x:c r="AA4730" s="1" t="s"/>
      <x:c r="AC4730" s="3" t="s"/>
      <x:c r="AD4730" s="1" t="s"/>
      <x:c r="AI4730" s="1" t="s"/>
      <x:c r="AV4730" s="1" t="s"/>
      <x:c r="AW4730" s="1" t="s"/>
      <x:c r="BD4730" s="2" t="s"/>
      <x:c r="BX4730" s="3" t="s"/>
      <x:c r="CE4730" s="2" t="s"/>
      <x:c r="DC4730" s="2" t="s"/>
      <x:c r="DG4730" s="3" t="s"/>
    </x:row>
    <x:row r="4731" spans="1:112">
      <x:c r="A4731" s="1" t="s"/>
      <x:c r="H4731" s="2" t="s"/>
      <x:c r="P4731" s="3" t="s"/>
      <x:c r="Q4731" s="4" t="s"/>
      <x:c r="W4731" s="3" t="s"/>
      <x:c r="Y4731" s="3" t="s"/>
      <x:c r="AA4731" s="1" t="s"/>
      <x:c r="AC4731" s="3" t="s"/>
      <x:c r="AD4731" s="1" t="s"/>
      <x:c r="AI4731" s="1" t="s"/>
      <x:c r="AV4731" s="1" t="s"/>
      <x:c r="AW4731" s="1" t="s"/>
      <x:c r="BD4731" s="2" t="s"/>
      <x:c r="BX4731" s="3" t="s"/>
      <x:c r="CE4731" s="2" t="s"/>
      <x:c r="DC4731" s="2" t="s"/>
      <x:c r="DG4731" s="3" t="s"/>
    </x:row>
    <x:row r="4732" spans="1:112">
      <x:c r="A4732" s="1" t="s"/>
      <x:c r="H4732" s="2" t="s"/>
      <x:c r="P4732" s="3" t="s"/>
      <x:c r="Q4732" s="4" t="s"/>
      <x:c r="W4732" s="3" t="s"/>
      <x:c r="Y4732" s="3" t="s"/>
      <x:c r="AA4732" s="1" t="s"/>
      <x:c r="AC4732" s="3" t="s"/>
      <x:c r="AD4732" s="1" t="s"/>
      <x:c r="AI4732" s="1" t="s"/>
      <x:c r="AV4732" s="1" t="s"/>
      <x:c r="AW4732" s="1" t="s"/>
      <x:c r="BD4732" s="2" t="s"/>
      <x:c r="BX4732" s="3" t="s"/>
      <x:c r="CE4732" s="2" t="s"/>
      <x:c r="DC4732" s="2" t="s"/>
      <x:c r="DG4732" s="3" t="s"/>
    </x:row>
    <x:row r="4733" spans="1:112">
      <x:c r="A4733" s="1" t="s"/>
      <x:c r="H4733" s="2" t="s"/>
      <x:c r="P4733" s="3" t="s"/>
      <x:c r="Q4733" s="4" t="s"/>
      <x:c r="W4733" s="3" t="s"/>
      <x:c r="Y4733" s="3" t="s"/>
      <x:c r="AA4733" s="1" t="s"/>
      <x:c r="AC4733" s="3" t="s"/>
      <x:c r="AD4733" s="1" t="s"/>
      <x:c r="AI4733" s="1" t="s"/>
      <x:c r="AV4733" s="1" t="s"/>
      <x:c r="AW4733" s="1" t="s"/>
      <x:c r="BD4733" s="2" t="s"/>
      <x:c r="BX4733" s="3" t="s"/>
      <x:c r="CE4733" s="2" t="s"/>
      <x:c r="DC4733" s="2" t="s"/>
      <x:c r="DG4733" s="3" t="s"/>
    </x:row>
    <x:row r="4734" spans="1:112">
      <x:c r="A4734" s="1" t="s"/>
      <x:c r="H4734" s="2" t="s"/>
      <x:c r="P4734" s="3" t="s"/>
      <x:c r="Q4734" s="4" t="s"/>
      <x:c r="W4734" s="3" t="s"/>
      <x:c r="Y4734" s="3" t="s"/>
      <x:c r="AA4734" s="1" t="s"/>
      <x:c r="AC4734" s="3" t="s"/>
      <x:c r="AD4734" s="1" t="s"/>
      <x:c r="AI4734" s="1" t="s"/>
      <x:c r="AV4734" s="1" t="s"/>
      <x:c r="AW4734" s="1" t="s"/>
      <x:c r="BD4734" s="2" t="s"/>
      <x:c r="BX4734" s="3" t="s"/>
      <x:c r="CE4734" s="2" t="s"/>
      <x:c r="DC4734" s="2" t="s"/>
      <x:c r="DG4734" s="3" t="s"/>
    </x:row>
    <x:row r="4735" spans="1:112">
      <x:c r="A4735" s="1" t="s"/>
      <x:c r="H4735" s="2" t="s"/>
      <x:c r="P4735" s="3" t="s"/>
      <x:c r="Q4735" s="4" t="s"/>
      <x:c r="W4735" s="3" t="s"/>
      <x:c r="Y4735" s="3" t="s"/>
      <x:c r="AA4735" s="1" t="s"/>
      <x:c r="AC4735" s="3" t="s"/>
      <x:c r="AD4735" s="1" t="s"/>
      <x:c r="AI4735" s="1" t="s"/>
      <x:c r="AV4735" s="1" t="s"/>
      <x:c r="AW4735" s="1" t="s"/>
      <x:c r="BD4735" s="2" t="s"/>
      <x:c r="BX4735" s="3" t="s"/>
      <x:c r="CE4735" s="2" t="s"/>
      <x:c r="DC4735" s="2" t="s"/>
      <x:c r="DG4735" s="3" t="s"/>
    </x:row>
    <x:row r="4736" spans="1:112">
      <x:c r="A4736" s="1" t="s"/>
      <x:c r="H4736" s="2" t="s"/>
      <x:c r="P4736" s="3" t="s"/>
      <x:c r="Q4736" s="4" t="s"/>
      <x:c r="W4736" s="3" t="s"/>
      <x:c r="Y4736" s="3" t="s"/>
      <x:c r="AA4736" s="1" t="s"/>
      <x:c r="AC4736" s="3" t="s"/>
      <x:c r="AD4736" s="1" t="s"/>
      <x:c r="AI4736" s="1" t="s"/>
      <x:c r="AV4736" s="1" t="s"/>
      <x:c r="AW4736" s="1" t="s"/>
      <x:c r="BD4736" s="2" t="s"/>
      <x:c r="BX4736" s="3" t="s"/>
      <x:c r="CE4736" s="2" t="s"/>
      <x:c r="DC4736" s="2" t="s"/>
      <x:c r="DG4736" s="3" t="s"/>
    </x:row>
    <x:row r="4737" spans="1:112">
      <x:c r="A4737" s="1" t="s"/>
      <x:c r="H4737" s="2" t="s"/>
      <x:c r="P4737" s="3" t="s"/>
      <x:c r="Q4737" s="4" t="s"/>
      <x:c r="W4737" s="3" t="s"/>
      <x:c r="Y4737" s="3" t="s"/>
      <x:c r="AA4737" s="1" t="s"/>
      <x:c r="AC4737" s="3" t="s"/>
      <x:c r="AD4737" s="1" t="s"/>
      <x:c r="AI4737" s="1" t="s"/>
      <x:c r="AV4737" s="1" t="s"/>
      <x:c r="AW4737" s="1" t="s"/>
      <x:c r="BD4737" s="2" t="s"/>
      <x:c r="BX4737" s="3" t="s"/>
      <x:c r="CE4737" s="2" t="s"/>
      <x:c r="DC4737" s="2" t="s"/>
      <x:c r="DG4737" s="3" t="s"/>
    </x:row>
    <x:row r="4738" spans="1:112">
      <x:c r="A4738" s="1" t="s"/>
      <x:c r="H4738" s="2" t="s"/>
      <x:c r="P4738" s="3" t="s"/>
      <x:c r="Q4738" s="4" t="s"/>
      <x:c r="W4738" s="3" t="s"/>
      <x:c r="Y4738" s="3" t="s"/>
      <x:c r="AA4738" s="1" t="s"/>
      <x:c r="AC4738" s="3" t="s"/>
      <x:c r="AD4738" s="1" t="s"/>
      <x:c r="AI4738" s="1" t="s"/>
      <x:c r="AV4738" s="1" t="s"/>
      <x:c r="AW4738" s="1" t="s"/>
      <x:c r="BD4738" s="2" t="s"/>
      <x:c r="BX4738" s="3" t="s"/>
      <x:c r="CE4738" s="2" t="s"/>
      <x:c r="DC4738" s="2" t="s"/>
      <x:c r="DG4738" s="3" t="s"/>
    </x:row>
    <x:row r="4739" spans="1:112">
      <x:c r="A4739" s="1" t="s"/>
      <x:c r="H4739" s="2" t="s"/>
      <x:c r="P4739" s="3" t="s"/>
      <x:c r="Q4739" s="4" t="s"/>
      <x:c r="W4739" s="5" t="s"/>
      <x:c r="Y4739" s="3" t="s"/>
      <x:c r="AA4739" s="1" t="s"/>
      <x:c r="AC4739" s="3" t="s"/>
      <x:c r="AD4739" s="1" t="s"/>
      <x:c r="AI4739" s="1" t="s"/>
      <x:c r="AV4739" s="1" t="s"/>
      <x:c r="AW4739" s="1" t="s"/>
      <x:c r="BD4739" s="2" t="s"/>
      <x:c r="BX4739" s="3" t="s"/>
      <x:c r="CE4739" s="2" t="s"/>
      <x:c r="DC4739" s="2" t="s"/>
      <x:c r="DG4739" s="3" t="s"/>
    </x:row>
    <x:row r="4740" spans="1:112">
      <x:c r="A4740" s="1" t="s"/>
      <x:c r="H4740" s="2" t="s"/>
      <x:c r="P4740" s="3" t="s"/>
      <x:c r="Q4740" s="4" t="s"/>
      <x:c r="W4740" s="5" t="s"/>
      <x:c r="Y4740" s="3" t="s"/>
      <x:c r="AA4740" s="1" t="s"/>
      <x:c r="AC4740" s="3" t="s"/>
      <x:c r="AD4740" s="1" t="s"/>
      <x:c r="AI4740" s="1" t="s"/>
      <x:c r="AV4740" s="1" t="s"/>
      <x:c r="AW4740" s="1" t="s"/>
      <x:c r="BD4740" s="2" t="s"/>
      <x:c r="BX4740" s="3" t="s"/>
      <x:c r="CE4740" s="2" t="s"/>
      <x:c r="DC4740" s="2" t="s"/>
      <x:c r="DG4740" s="3" t="s"/>
    </x:row>
    <x:row r="4741" spans="1:112">
      <x:c r="A4741" s="1" t="s"/>
      <x:c r="H4741" s="2" t="s"/>
      <x:c r="P4741" s="3" t="s"/>
      <x:c r="Q4741" s="4" t="s"/>
      <x:c r="W4741" s="5" t="s"/>
      <x:c r="Y4741" s="3" t="s"/>
      <x:c r="AA4741" s="1" t="s"/>
      <x:c r="AC4741" s="3" t="s"/>
      <x:c r="AD4741" s="1" t="s"/>
      <x:c r="AI4741" s="1" t="s"/>
      <x:c r="AV4741" s="1" t="s"/>
      <x:c r="AW4741" s="1" t="s"/>
      <x:c r="BD4741" s="2" t="s"/>
      <x:c r="BX4741" s="3" t="s"/>
      <x:c r="CE4741" s="2" t="s"/>
      <x:c r="DC4741" s="2" t="s"/>
      <x:c r="DG4741" s="3" t="s"/>
    </x:row>
    <x:row r="4742" spans="1:112">
      <x:c r="A4742" s="1" t="s"/>
      <x:c r="H4742" s="2" t="s"/>
      <x:c r="P4742" s="3" t="s"/>
      <x:c r="Q4742" s="4" t="s"/>
      <x:c r="W4742" s="5" t="s"/>
      <x:c r="Y4742" s="3" t="s"/>
      <x:c r="AA4742" s="1" t="s"/>
      <x:c r="AC4742" s="3" t="s"/>
      <x:c r="AD4742" s="1" t="s"/>
      <x:c r="AI4742" s="1" t="s"/>
      <x:c r="AV4742" s="1" t="s"/>
      <x:c r="AW4742" s="1" t="s"/>
      <x:c r="BD4742" s="2" t="s"/>
      <x:c r="BX4742" s="3" t="s"/>
      <x:c r="CE4742" s="2" t="s"/>
      <x:c r="DC4742" s="2" t="s"/>
      <x:c r="DG4742" s="3" t="s"/>
    </x:row>
    <x:row r="4743" spans="1:112">
      <x:c r="A4743" s="1" t="s"/>
      <x:c r="H4743" s="2" t="s"/>
      <x:c r="P4743" s="3" t="s"/>
      <x:c r="Q4743" s="4" t="s"/>
      <x:c r="W4743" s="5" t="s"/>
      <x:c r="Y4743" s="3" t="s"/>
      <x:c r="AA4743" s="1" t="s"/>
      <x:c r="AC4743" s="3" t="s"/>
      <x:c r="AD4743" s="1" t="s"/>
      <x:c r="AI4743" s="1" t="s"/>
      <x:c r="AV4743" s="1" t="s"/>
      <x:c r="AW4743" s="1" t="s"/>
      <x:c r="BD4743" s="2" t="s"/>
      <x:c r="BX4743" s="3" t="s"/>
      <x:c r="CE4743" s="2" t="s"/>
      <x:c r="DC4743" s="2" t="s"/>
      <x:c r="DG4743" s="3" t="s"/>
    </x:row>
    <x:row r="4744" spans="1:112">
      <x:c r="A4744" s="1" t="s"/>
      <x:c r="H4744" s="2" t="s"/>
      <x:c r="P4744" s="3" t="s"/>
      <x:c r="Q4744" s="5" t="s"/>
      <x:c r="W4744" s="5" t="s"/>
      <x:c r="Y4744" s="3" t="s"/>
      <x:c r="AA4744" s="1" t="s"/>
      <x:c r="AC4744" s="3" t="s"/>
      <x:c r="AD4744" s="1" t="s"/>
      <x:c r="AI4744" s="1" t="s"/>
      <x:c r="AV4744" s="1" t="s"/>
      <x:c r="AW4744" s="1" t="s"/>
      <x:c r="BD4744" s="2" t="s"/>
      <x:c r="BX4744" s="3" t="s"/>
      <x:c r="CE4744" s="2" t="s"/>
      <x:c r="DC4744" s="2" t="s"/>
      <x:c r="DG4744" s="3" t="s"/>
    </x:row>
    <x:row r="4745" spans="1:112">
      <x:c r="A4745" s="1" t="s"/>
      <x:c r="H4745" s="2" t="s"/>
      <x:c r="P4745" s="3" t="s"/>
      <x:c r="Q4745" s="4" t="s"/>
      <x:c r="W4745" s="5" t="s"/>
      <x:c r="Y4745" s="3" t="s"/>
      <x:c r="AA4745" s="1" t="s"/>
      <x:c r="AC4745" s="3" t="s"/>
      <x:c r="AD4745" s="1" t="s"/>
      <x:c r="AI4745" s="1" t="s"/>
      <x:c r="AV4745" s="1" t="s"/>
      <x:c r="AW4745" s="1" t="s"/>
      <x:c r="BD4745" s="2" t="s"/>
      <x:c r="BX4745" s="3" t="s"/>
      <x:c r="CE4745" s="2" t="s"/>
      <x:c r="DC4745" s="2" t="s"/>
      <x:c r="DG4745" s="3" t="s"/>
    </x:row>
    <x:row r="4746" spans="1:112">
      <x:c r="A4746" s="1" t="s"/>
      <x:c r="H4746" s="2" t="s"/>
      <x:c r="P4746" s="3" t="s"/>
      <x:c r="Q4746" s="4" t="s"/>
      <x:c r="W4746" s="5" t="s"/>
      <x:c r="Y4746" s="3" t="s"/>
      <x:c r="AA4746" s="1" t="s"/>
      <x:c r="AC4746" s="3" t="s"/>
      <x:c r="AD4746" s="1" t="s"/>
      <x:c r="AI4746" s="1" t="s"/>
      <x:c r="AV4746" s="1" t="s"/>
      <x:c r="AW4746" s="1" t="s"/>
      <x:c r="BD4746" s="2" t="s"/>
      <x:c r="BX4746" s="3" t="s"/>
      <x:c r="CE4746" s="2" t="s"/>
      <x:c r="DC4746" s="2" t="s"/>
      <x:c r="DG4746" s="3" t="s"/>
    </x:row>
    <x:row r="4747" spans="1:112">
      <x:c r="A4747" s="1" t="s"/>
      <x:c r="H4747" s="2" t="s"/>
      <x:c r="P4747" s="3" t="s"/>
      <x:c r="Q4747" s="4" t="s"/>
      <x:c r="W4747" s="5" t="s"/>
      <x:c r="Y4747" s="3" t="s"/>
      <x:c r="AA4747" s="1" t="s"/>
      <x:c r="AC4747" s="3" t="s"/>
      <x:c r="AD4747" s="1" t="s"/>
      <x:c r="AI4747" s="1" t="s"/>
      <x:c r="AV4747" s="1" t="s"/>
      <x:c r="AW4747" s="1" t="s"/>
      <x:c r="BD4747" s="2" t="s"/>
      <x:c r="BX4747" s="3" t="s"/>
      <x:c r="CE4747" s="2" t="s"/>
      <x:c r="DC4747" s="2" t="s"/>
      <x:c r="DG4747" s="3" t="s"/>
    </x:row>
    <x:row r="4748" spans="1:112">
      <x:c r="A4748" s="1" t="s"/>
      <x:c r="H4748" s="2" t="s"/>
      <x:c r="P4748" s="3" t="s"/>
      <x:c r="Q4748" s="4" t="s"/>
      <x:c r="W4748" s="5" t="s"/>
      <x:c r="Y4748" s="3" t="s"/>
      <x:c r="AA4748" s="1" t="s"/>
      <x:c r="AC4748" s="3" t="s"/>
      <x:c r="AD4748" s="1" t="s"/>
      <x:c r="AI4748" s="1" t="s"/>
      <x:c r="AV4748" s="1" t="s"/>
      <x:c r="AW4748" s="1" t="s"/>
      <x:c r="BD4748" s="2" t="s"/>
      <x:c r="BX4748" s="3" t="s"/>
      <x:c r="CE4748" s="2" t="s"/>
      <x:c r="DC4748" s="2" t="s"/>
      <x:c r="DG4748" s="3" t="s"/>
    </x:row>
    <x:row r="4749" spans="1:112">
      <x:c r="A4749" s="1" t="s"/>
      <x:c r="H4749" s="2" t="s"/>
      <x:c r="P4749" s="3" t="s"/>
      <x:c r="Q4749" s="4" t="s"/>
      <x:c r="W4749" s="5" t="s"/>
      <x:c r="Y4749" s="3" t="s"/>
      <x:c r="AA4749" s="1" t="s"/>
      <x:c r="AC4749" s="3" t="s"/>
      <x:c r="AD4749" s="1" t="s"/>
      <x:c r="AI4749" s="1" t="s"/>
      <x:c r="AV4749" s="1" t="s"/>
      <x:c r="AW4749" s="1" t="s"/>
      <x:c r="BD4749" s="2" t="s"/>
      <x:c r="BX4749" s="3" t="s"/>
      <x:c r="CE4749" s="2" t="s"/>
      <x:c r="DC4749" s="2" t="s"/>
      <x:c r="DG4749" s="3" t="s"/>
    </x:row>
    <x:row r="4750" spans="1:112">
      <x:c r="A4750" s="1" t="s"/>
      <x:c r="H4750" s="2" t="s"/>
      <x:c r="P4750" s="3" t="s"/>
      <x:c r="Q4750" s="4" t="s"/>
      <x:c r="W4750" s="5" t="s"/>
      <x:c r="Y4750" s="3" t="s"/>
      <x:c r="AA4750" s="1" t="s"/>
      <x:c r="AC4750" s="3" t="s"/>
      <x:c r="AD4750" s="1" t="s"/>
      <x:c r="AI4750" s="1" t="s"/>
      <x:c r="AV4750" s="1" t="s"/>
      <x:c r="AW4750" s="1" t="s"/>
      <x:c r="BD4750" s="2" t="s"/>
      <x:c r="BX4750" s="3" t="s"/>
      <x:c r="CE4750" s="2" t="s"/>
      <x:c r="DC4750" s="2" t="s"/>
      <x:c r="DG4750" s="3" t="s"/>
    </x:row>
    <x:row r="4751" spans="1:112">
      <x:c r="A4751" s="1" t="s"/>
      <x:c r="H4751" s="2" t="s"/>
      <x:c r="P4751" s="3" t="s"/>
      <x:c r="Q4751" s="4" t="s"/>
      <x:c r="W4751" s="5" t="s"/>
      <x:c r="Y4751" s="3" t="s"/>
      <x:c r="AA4751" s="1" t="s"/>
      <x:c r="AC4751" s="3" t="s"/>
      <x:c r="AD4751" s="1" t="s"/>
      <x:c r="AI4751" s="1" t="s"/>
      <x:c r="AV4751" s="1" t="s"/>
      <x:c r="AW4751" s="1" t="s"/>
      <x:c r="BD4751" s="2" t="s"/>
      <x:c r="BX4751" s="3" t="s"/>
      <x:c r="CE4751" s="2" t="s"/>
      <x:c r="DC4751" s="2" t="s"/>
      <x:c r="DG4751" s="3" t="s"/>
    </x:row>
    <x:row r="4752" spans="1:112">
      <x:c r="A4752" s="1" t="s"/>
      <x:c r="H4752" s="2" t="s"/>
      <x:c r="P4752" s="3" t="s"/>
      <x:c r="Q4752" s="4" t="s"/>
      <x:c r="W4752" s="4" t="s"/>
      <x:c r="Y4752" s="3" t="s"/>
      <x:c r="AA4752" s="1" t="s"/>
      <x:c r="AC4752" s="3" t="s"/>
      <x:c r="AD4752" s="1" t="s"/>
      <x:c r="AI4752" s="1" t="s"/>
      <x:c r="AV4752" s="1" t="s"/>
      <x:c r="AW4752" s="1" t="s"/>
      <x:c r="BD4752" s="2" t="s"/>
      <x:c r="BX4752" s="3" t="s"/>
      <x:c r="CE4752" s="2" t="s"/>
      <x:c r="DC4752" s="2" t="s"/>
      <x:c r="DG4752" s="3" t="s"/>
    </x:row>
    <x:row r="4753" spans="1:112">
      <x:c r="A4753" s="1" t="s"/>
      <x:c r="H4753" s="2" t="s"/>
      <x:c r="P4753" s="3" t="s"/>
      <x:c r="Q4753" s="4" t="s"/>
      <x:c r="W4753" s="5" t="s"/>
      <x:c r="Y4753" s="3" t="s"/>
      <x:c r="AA4753" s="1" t="s"/>
      <x:c r="AC4753" s="3" t="s"/>
      <x:c r="AD4753" s="1" t="s"/>
      <x:c r="AI4753" s="1" t="s"/>
      <x:c r="AV4753" s="1" t="s"/>
      <x:c r="AW4753" s="1" t="s"/>
      <x:c r="BD4753" s="2" t="s"/>
      <x:c r="BX4753" s="3" t="s"/>
      <x:c r="CE4753" s="2" t="s"/>
      <x:c r="DC4753" s="2" t="s"/>
      <x:c r="DG4753" s="3" t="s"/>
    </x:row>
    <x:row r="4754" spans="1:112">
      <x:c r="A4754" s="1" t="s"/>
      <x:c r="H4754" s="2" t="s"/>
      <x:c r="P4754" s="3" t="s"/>
      <x:c r="Q4754" s="4" t="s"/>
      <x:c r="W4754" s="3" t="s"/>
      <x:c r="Y4754" s="3" t="s"/>
      <x:c r="AA4754" s="1" t="s"/>
      <x:c r="AC4754" s="3" t="s"/>
      <x:c r="AD4754" s="1" t="s"/>
      <x:c r="AI4754" s="1" t="s"/>
      <x:c r="AV4754" s="1" t="s"/>
      <x:c r="AW4754" s="1" t="s"/>
      <x:c r="BD4754" s="2" t="s"/>
      <x:c r="BX4754" s="3" t="s"/>
      <x:c r="CE4754" s="2" t="s"/>
      <x:c r="DC4754" s="2" t="s"/>
      <x:c r="DG4754" s="3" t="s"/>
    </x:row>
    <x:row r="4755" spans="1:112">
      <x:c r="A4755" s="1" t="s"/>
      <x:c r="H4755" s="2" t="s"/>
      <x:c r="P4755" s="3" t="s"/>
      <x:c r="Q4755" s="4" t="s"/>
      <x:c r="W4755" s="5" t="s"/>
      <x:c r="Y4755" s="3" t="s"/>
      <x:c r="AA4755" s="1" t="s"/>
      <x:c r="AC4755" s="3" t="s"/>
      <x:c r="AD4755" s="1" t="s"/>
      <x:c r="AI4755" s="1" t="s"/>
      <x:c r="AV4755" s="1" t="s"/>
      <x:c r="AW4755" s="1" t="s"/>
      <x:c r="BD4755" s="2" t="s"/>
      <x:c r="BX4755" s="3" t="s"/>
      <x:c r="CE4755" s="2" t="s"/>
      <x:c r="DC4755" s="2" t="s"/>
      <x:c r="DG4755" s="3" t="s"/>
    </x:row>
    <x:row r="4756" spans="1:112">
      <x:c r="A4756" s="1" t="s"/>
      <x:c r="H4756" s="2" t="s"/>
      <x:c r="P4756" s="3" t="s"/>
      <x:c r="Q4756" s="4" t="s"/>
      <x:c r="W4756" s="5" t="s"/>
      <x:c r="Y4756" s="3" t="s"/>
      <x:c r="AA4756" s="1" t="s"/>
      <x:c r="AC4756" s="3" t="s"/>
      <x:c r="AD4756" s="1" t="s"/>
      <x:c r="AI4756" s="1" t="s"/>
      <x:c r="AV4756" s="1" t="s"/>
      <x:c r="AW4756" s="1" t="s"/>
      <x:c r="BD4756" s="2" t="s"/>
      <x:c r="BX4756" s="3" t="s"/>
      <x:c r="CE4756" s="2" t="s"/>
      <x:c r="DC4756" s="2" t="s"/>
      <x:c r="DG4756" s="3" t="s"/>
    </x:row>
    <x:row r="4757" spans="1:112">
      <x:c r="A4757" s="1" t="s"/>
      <x:c r="H4757" s="2" t="s"/>
      <x:c r="P4757" s="3" t="s"/>
      <x:c r="Q4757" s="4" t="s"/>
      <x:c r="W4757" s="5" t="s"/>
      <x:c r="Y4757" s="3" t="s"/>
      <x:c r="AA4757" s="1" t="s"/>
      <x:c r="AC4757" s="3" t="s"/>
      <x:c r="AD4757" s="1" t="s"/>
      <x:c r="AI4757" s="1" t="s"/>
      <x:c r="AV4757" s="1" t="s"/>
      <x:c r="AW4757" s="1" t="s"/>
      <x:c r="BD4757" s="2" t="s"/>
      <x:c r="BX4757" s="3" t="s"/>
      <x:c r="CE4757" s="2" t="s"/>
      <x:c r="DC4757" s="2" t="s"/>
      <x:c r="DG4757" s="3" t="s"/>
    </x:row>
    <x:row r="4758" spans="1:112">
      <x:c r="A4758" s="1" t="s"/>
      <x:c r="H4758" s="2" t="s"/>
      <x:c r="P4758" s="3" t="s"/>
      <x:c r="Q4758" s="6" t="s"/>
      <x:c r="W4758" s="4" t="s"/>
      <x:c r="Y4758" s="3" t="s"/>
      <x:c r="AA4758" s="1" t="s"/>
      <x:c r="AC4758" s="3" t="s"/>
      <x:c r="AD4758" s="1" t="s"/>
      <x:c r="AI4758" s="1" t="s"/>
      <x:c r="AV4758" s="1" t="s"/>
      <x:c r="AW4758" s="1" t="s"/>
      <x:c r="BD4758" s="2" t="s"/>
      <x:c r="BX4758" s="3" t="s"/>
      <x:c r="CE4758" s="2" t="s"/>
      <x:c r="DC4758" s="2" t="s"/>
      <x:c r="DG4758" s="3" t="s"/>
    </x:row>
    <x:row r="4759" spans="1:112">
      <x:c r="A4759" s="1" t="s"/>
      <x:c r="H4759" s="2" t="s"/>
      <x:c r="P4759" s="3" t="s"/>
      <x:c r="Q4759" s="7" t="s"/>
      <x:c r="W4759" s="4" t="s"/>
      <x:c r="Y4759" s="3" t="s"/>
      <x:c r="AA4759" s="1" t="s"/>
      <x:c r="AC4759" s="3" t="s"/>
      <x:c r="AD4759" s="1" t="s"/>
      <x:c r="AI4759" s="1" t="s"/>
      <x:c r="AV4759" s="1" t="s"/>
      <x:c r="AW4759" s="1" t="s"/>
      <x:c r="BD4759" s="2" t="s"/>
      <x:c r="BX4759" s="3" t="s"/>
      <x:c r="CE4759" s="2" t="s"/>
      <x:c r="DC4759" s="2" t="s"/>
      <x:c r="DG4759" s="3" t="s"/>
    </x:row>
    <x:row r="4760" spans="1:112">
      <x:c r="A4760" s="1" t="s"/>
      <x:c r="H4760" s="2" t="s"/>
      <x:c r="P4760" s="3" t="s"/>
      <x:c r="Q4760" s="4" t="s"/>
      <x:c r="W4760" s="4" t="s"/>
      <x:c r="Y4760" s="3" t="s"/>
      <x:c r="AA4760" s="1" t="s"/>
      <x:c r="AC4760" s="3" t="s"/>
      <x:c r="AD4760" s="1" t="s"/>
      <x:c r="AI4760" s="1" t="s"/>
      <x:c r="AV4760" s="1" t="s"/>
      <x:c r="AW4760" s="1" t="s"/>
      <x:c r="BD4760" s="2" t="s"/>
      <x:c r="BX4760" s="3" t="s"/>
      <x:c r="CE4760" s="2" t="s"/>
      <x:c r="DC4760" s="2" t="s"/>
      <x:c r="DG4760" s="3" t="s"/>
    </x:row>
    <x:row r="4761" spans="1:112">
      <x:c r="A4761" s="1" t="s"/>
      <x:c r="H4761" s="2" t="s"/>
      <x:c r="P4761" s="3" t="s"/>
      <x:c r="Q4761" s="6" t="s"/>
      <x:c r="W4761" s="4" t="s"/>
      <x:c r="Y4761" s="3" t="s"/>
      <x:c r="AA4761" s="1" t="s"/>
      <x:c r="AC4761" s="3" t="s"/>
      <x:c r="AD4761" s="1" t="s"/>
      <x:c r="AI4761" s="1" t="s"/>
      <x:c r="AV4761" s="1" t="s"/>
      <x:c r="AW4761" s="1" t="s"/>
      <x:c r="BD4761" s="2" t="s"/>
      <x:c r="BX4761" s="3" t="s"/>
      <x:c r="CE4761" s="2" t="s"/>
      <x:c r="DC4761" s="2" t="s"/>
      <x:c r="DG4761" s="3" t="s"/>
    </x:row>
    <x:row r="4762" spans="1:112">
      <x:c r="A4762" s="1" t="s"/>
      <x:c r="H4762" s="2" t="s"/>
      <x:c r="P4762" s="3" t="s"/>
      <x:c r="Q4762" s="4" t="s"/>
      <x:c r="W4762" s="4" t="s"/>
      <x:c r="Y4762" s="3" t="s"/>
      <x:c r="AA4762" s="1" t="s"/>
      <x:c r="AC4762" s="3" t="s"/>
      <x:c r="AD4762" s="1" t="s"/>
      <x:c r="AI4762" s="1" t="s"/>
      <x:c r="AV4762" s="1" t="s"/>
      <x:c r="AW4762" s="1" t="s"/>
      <x:c r="BD4762" s="2" t="s"/>
      <x:c r="BX4762" s="3" t="s"/>
      <x:c r="CE4762" s="2" t="s"/>
      <x:c r="DC4762" s="2" t="s"/>
      <x:c r="DG4762" s="3" t="s"/>
    </x:row>
    <x:row r="4763" spans="1:112">
      <x:c r="A4763" s="1" t="s"/>
      <x:c r="H4763" s="2" t="s"/>
      <x:c r="P4763" s="3" t="s"/>
      <x:c r="Q4763" s="6" t="s"/>
      <x:c r="W4763" s="4" t="s"/>
      <x:c r="Y4763" s="3" t="s"/>
      <x:c r="AA4763" s="1" t="s"/>
      <x:c r="AC4763" s="3" t="s"/>
      <x:c r="AD4763" s="1" t="s"/>
      <x:c r="AI4763" s="1" t="s"/>
      <x:c r="AV4763" s="1" t="s"/>
      <x:c r="AW4763" s="1" t="s"/>
      <x:c r="BD4763" s="2" t="s"/>
      <x:c r="BX4763" s="3" t="s"/>
      <x:c r="CE4763" s="2" t="s"/>
      <x:c r="DC4763" s="2" t="s"/>
      <x:c r="DG4763" s="3" t="s"/>
    </x:row>
    <x:row r="4764" spans="1:112">
      <x:c r="A4764" s="1" t="s"/>
      <x:c r="H4764" s="2" t="s"/>
      <x:c r="P4764" s="3" t="s"/>
      <x:c r="Q4764" s="6" t="s"/>
      <x:c r="W4764" s="4" t="s"/>
      <x:c r="Y4764" s="3" t="s"/>
      <x:c r="AA4764" s="1" t="s"/>
      <x:c r="AC4764" s="3" t="s"/>
      <x:c r="AD4764" s="1" t="s"/>
      <x:c r="AI4764" s="1" t="s"/>
      <x:c r="AV4764" s="1" t="s"/>
      <x:c r="AW4764" s="1" t="s"/>
      <x:c r="BD4764" s="2" t="s"/>
      <x:c r="BX4764" s="3" t="s"/>
      <x:c r="CE4764" s="2" t="s"/>
      <x:c r="DC4764" s="2" t="s"/>
      <x:c r="DG4764" s="3" t="s"/>
    </x:row>
    <x:row r="4765" spans="1:112">
      <x:c r="A4765" s="1" t="s"/>
      <x:c r="H4765" s="2" t="s"/>
      <x:c r="P4765" s="3" t="s"/>
      <x:c r="Q4765" s="4" t="s"/>
      <x:c r="W4765" s="4" t="s"/>
      <x:c r="Y4765" s="3" t="s"/>
      <x:c r="AA4765" s="1" t="s"/>
      <x:c r="AC4765" s="3" t="s"/>
      <x:c r="AD4765" s="1" t="s"/>
      <x:c r="AI4765" s="1" t="s"/>
      <x:c r="AV4765" s="1" t="s"/>
      <x:c r="AW4765" s="1" t="s"/>
      <x:c r="BD4765" s="2" t="s"/>
      <x:c r="BX4765" s="3" t="s"/>
      <x:c r="CE4765" s="2" t="s"/>
      <x:c r="DC4765" s="2" t="s"/>
      <x:c r="DG4765" s="3" t="s"/>
    </x:row>
    <x:row r="4766" spans="1:112">
      <x:c r="A4766" s="1" t="s"/>
      <x:c r="H4766" s="2" t="s"/>
      <x:c r="P4766" s="3" t="s"/>
      <x:c r="Q4766" s="4" t="s"/>
      <x:c r="W4766" s="4" t="s"/>
      <x:c r="Y4766" s="3" t="s"/>
      <x:c r="AA4766" s="1" t="s"/>
      <x:c r="AC4766" s="3" t="s"/>
      <x:c r="AD4766" s="1" t="s"/>
      <x:c r="AI4766" s="1" t="s"/>
      <x:c r="AV4766" s="1" t="s"/>
      <x:c r="AW4766" s="1" t="s"/>
      <x:c r="BD4766" s="2" t="s"/>
      <x:c r="BX4766" s="3" t="s"/>
      <x:c r="CE4766" s="2" t="s"/>
      <x:c r="DC4766" s="2" t="s"/>
      <x:c r="DG4766" s="3" t="s"/>
    </x:row>
    <x:row r="4767" spans="1:112">
      <x:c r="A4767" s="1" t="s"/>
      <x:c r="H4767" s="2" t="s"/>
      <x:c r="P4767" s="3" t="s"/>
      <x:c r="Q4767" s="6" t="s"/>
      <x:c r="W4767" s="4" t="s"/>
      <x:c r="Y4767" s="3" t="s"/>
      <x:c r="AA4767" s="1" t="s"/>
      <x:c r="AC4767" s="3" t="s"/>
      <x:c r="AD4767" s="1" t="s"/>
      <x:c r="AI4767" s="1" t="s"/>
      <x:c r="AV4767" s="1" t="s"/>
      <x:c r="AW4767" s="1" t="s"/>
      <x:c r="BD4767" s="2" t="s"/>
      <x:c r="BX4767" s="3" t="s"/>
      <x:c r="CE4767" s="2" t="s"/>
      <x:c r="DC4767" s="2" t="s"/>
      <x:c r="DG4767" s="3" t="s"/>
    </x:row>
    <x:row r="4768" spans="1:112">
      <x:c r="A4768" s="1" t="s"/>
      <x:c r="H4768" s="2" t="s"/>
      <x:c r="P4768" s="3" t="s"/>
      <x:c r="Q4768" s="6" t="s"/>
      <x:c r="W4768" s="4" t="s"/>
      <x:c r="Y4768" s="3" t="s"/>
      <x:c r="AA4768" s="1" t="s"/>
      <x:c r="AC4768" s="3" t="s"/>
      <x:c r="AD4768" s="1" t="s"/>
      <x:c r="AI4768" s="1" t="s"/>
      <x:c r="AV4768" s="1" t="s"/>
      <x:c r="AW4768" s="1" t="s"/>
      <x:c r="BD4768" s="2" t="s"/>
      <x:c r="BX4768" s="3" t="s"/>
      <x:c r="CE4768" s="2" t="s"/>
      <x:c r="DC4768" s="2" t="s"/>
      <x:c r="DG4768" s="3" t="s"/>
    </x:row>
    <x:row r="4769" spans="1:112">
      <x:c r="A4769" s="1" t="s"/>
      <x:c r="H4769" s="2" t="s"/>
      <x:c r="P4769" s="3" t="s"/>
      <x:c r="Q4769" s="4" t="s"/>
      <x:c r="W4769" s="4" t="s"/>
      <x:c r="Y4769" s="3" t="s"/>
      <x:c r="AA4769" s="1" t="s"/>
      <x:c r="AC4769" s="3" t="s"/>
      <x:c r="AD4769" s="1" t="s"/>
      <x:c r="AI4769" s="1" t="s"/>
      <x:c r="AV4769" s="1" t="s"/>
      <x:c r="AW4769" s="1" t="s"/>
      <x:c r="BD4769" s="2" t="s"/>
      <x:c r="BX4769" s="3" t="s"/>
      <x:c r="CE4769" s="2" t="s"/>
      <x:c r="DC4769" s="2" t="s"/>
      <x:c r="DG4769" s="3" t="s"/>
    </x:row>
    <x:row r="4770" spans="1:112">
      <x:c r="A4770" s="1" t="s"/>
      <x:c r="H4770" s="2" t="s"/>
      <x:c r="P4770" s="3" t="s"/>
      <x:c r="Q4770" s="4" t="s"/>
      <x:c r="W4770" s="3" t="s"/>
      <x:c r="Y4770" s="3" t="s"/>
      <x:c r="AA4770" s="1" t="s"/>
      <x:c r="AC4770" s="3" t="s"/>
      <x:c r="AD4770" s="1" t="s"/>
      <x:c r="AI4770" s="1" t="s"/>
      <x:c r="AV4770" s="1" t="s"/>
      <x:c r="AW4770" s="1" t="s"/>
      <x:c r="BD4770" s="2" t="s"/>
      <x:c r="BX4770" s="3" t="s"/>
      <x:c r="CE4770" s="2" t="s"/>
      <x:c r="DC4770" s="2" t="s"/>
      <x:c r="DG4770" s="3" t="s"/>
    </x:row>
    <x:row r="4771" spans="1:112">
      <x:c r="A4771" s="1" t="s"/>
      <x:c r="H4771" s="2" t="s"/>
      <x:c r="P4771" s="3" t="s"/>
      <x:c r="Q4771" s="4" t="s"/>
      <x:c r="W4771" s="3" t="s"/>
      <x:c r="Y4771" s="3" t="s"/>
      <x:c r="AA4771" s="1" t="s"/>
      <x:c r="AC4771" s="3" t="s"/>
      <x:c r="AD4771" s="1" t="s"/>
      <x:c r="AI4771" s="1" t="s"/>
      <x:c r="AV4771" s="1" t="s"/>
      <x:c r="AW4771" s="1" t="s"/>
      <x:c r="BD4771" s="2" t="s"/>
      <x:c r="BX4771" s="3" t="s"/>
      <x:c r="CE4771" s="2" t="s"/>
      <x:c r="DC4771" s="2" t="s"/>
      <x:c r="DG4771" s="3" t="s"/>
    </x:row>
    <x:row r="4772" spans="1:112">
      <x:c r="A4772" s="1" t="s"/>
      <x:c r="H4772" s="2" t="s"/>
      <x:c r="P4772" s="3" t="s"/>
      <x:c r="Q4772" s="4" t="s"/>
      <x:c r="W4772" s="3" t="s"/>
      <x:c r="Y4772" s="3" t="s"/>
      <x:c r="AA4772" s="1" t="s"/>
      <x:c r="AC4772" s="3" t="s"/>
      <x:c r="AD4772" s="1" t="s"/>
      <x:c r="AI4772" s="1" t="s"/>
      <x:c r="AV4772" s="1" t="s"/>
      <x:c r="AW4772" s="1" t="s"/>
      <x:c r="BD4772" s="2" t="s"/>
      <x:c r="BX4772" s="3" t="s"/>
      <x:c r="CE4772" s="2" t="s"/>
      <x:c r="DC4772" s="2" t="s"/>
      <x:c r="DG4772" s="3" t="s"/>
    </x:row>
    <x:row r="4773" spans="1:112">
      <x:c r="A4773" s="1" t="s"/>
      <x:c r="H4773" s="2" t="s"/>
      <x:c r="P4773" s="3" t="s"/>
      <x:c r="Q4773" s="4" t="s"/>
      <x:c r="W4773" s="3" t="s"/>
      <x:c r="Y4773" s="3" t="s"/>
      <x:c r="AA4773" s="1" t="s"/>
      <x:c r="AC4773" s="3" t="s"/>
      <x:c r="AD4773" s="1" t="s"/>
      <x:c r="AI4773" s="1" t="s"/>
      <x:c r="AV4773" s="1" t="s"/>
      <x:c r="AW4773" s="1" t="s"/>
      <x:c r="BD4773" s="2" t="s"/>
      <x:c r="BX4773" s="3" t="s"/>
      <x:c r="CE4773" s="2" t="s"/>
      <x:c r="DC4773" s="2" t="s"/>
      <x:c r="DG4773" s="3" t="s"/>
    </x:row>
    <x:row r="4774" spans="1:112">
      <x:c r="A4774" s="1" t="s"/>
      <x:c r="H4774" s="2" t="s"/>
      <x:c r="P4774" s="3" t="s"/>
      <x:c r="Q4774" s="4" t="s"/>
      <x:c r="W4774" s="3" t="s"/>
      <x:c r="Y4774" s="3" t="s"/>
      <x:c r="AA4774" s="1" t="s"/>
      <x:c r="AC4774" s="3" t="s"/>
      <x:c r="AD4774" s="1" t="s"/>
      <x:c r="AI4774" s="1" t="s"/>
      <x:c r="AV4774" s="1" t="s"/>
      <x:c r="AW4774" s="1" t="s"/>
      <x:c r="BD4774" s="2" t="s"/>
      <x:c r="BX4774" s="3" t="s"/>
      <x:c r="CE4774" s="2" t="s"/>
      <x:c r="DC4774" s="2" t="s"/>
      <x:c r="DG4774" s="3" t="s"/>
    </x:row>
    <x:row r="4775" spans="1:112">
      <x:c r="A4775" s="1" t="s"/>
      <x:c r="H4775" s="2" t="s"/>
      <x:c r="P4775" s="3" t="s"/>
      <x:c r="Q4775" s="4" t="s"/>
      <x:c r="W4775" s="3" t="s"/>
      <x:c r="Y4775" s="3" t="s"/>
      <x:c r="AA4775" s="1" t="s"/>
      <x:c r="AC4775" s="3" t="s"/>
      <x:c r="AD4775" s="1" t="s"/>
      <x:c r="AI4775" s="1" t="s"/>
      <x:c r="AV4775" s="1" t="s"/>
      <x:c r="AW4775" s="1" t="s"/>
      <x:c r="BD4775" s="2" t="s"/>
      <x:c r="BX4775" s="3" t="s"/>
      <x:c r="CE4775" s="2" t="s"/>
      <x:c r="DC4775" s="2" t="s"/>
      <x:c r="DG4775" s="3" t="s"/>
    </x:row>
    <x:row r="4776" spans="1:112">
      <x:c r="A4776" s="1" t="s"/>
      <x:c r="H4776" s="2" t="s"/>
      <x:c r="P4776" s="3" t="s"/>
      <x:c r="Q4776" s="4" t="s"/>
      <x:c r="W4776" s="3" t="s"/>
      <x:c r="Y4776" s="3" t="s"/>
      <x:c r="AA4776" s="1" t="s"/>
      <x:c r="AC4776" s="3" t="s"/>
      <x:c r="AD4776" s="1" t="s"/>
      <x:c r="AI4776" s="1" t="s"/>
      <x:c r="AV4776" s="1" t="s"/>
      <x:c r="AW4776" s="1" t="s"/>
      <x:c r="BD4776" s="2" t="s"/>
      <x:c r="BX4776" s="3" t="s"/>
      <x:c r="CE4776" s="2" t="s"/>
      <x:c r="DC4776" s="2" t="s"/>
      <x:c r="DG4776" s="3" t="s"/>
    </x:row>
    <x:row r="4777" spans="1:112">
      <x:c r="A4777" s="1" t="s"/>
      <x:c r="H4777" s="2" t="s"/>
      <x:c r="P4777" s="3" t="s"/>
      <x:c r="Q4777" s="4" t="s"/>
      <x:c r="W4777" s="3" t="s"/>
      <x:c r="Y4777" s="3" t="s"/>
      <x:c r="AA4777" s="1" t="s"/>
      <x:c r="AC4777" s="3" t="s"/>
      <x:c r="AD4777" s="1" t="s"/>
      <x:c r="AI4777" s="1" t="s"/>
      <x:c r="AV4777" s="1" t="s"/>
      <x:c r="AW4777" s="1" t="s"/>
      <x:c r="BD4777" s="2" t="s"/>
      <x:c r="BX4777" s="3" t="s"/>
      <x:c r="CE4777" s="2" t="s"/>
      <x:c r="DC4777" s="2" t="s"/>
      <x:c r="DG4777" s="3" t="s"/>
    </x:row>
    <x:row r="4778" spans="1:112">
      <x:c r="A4778" s="1" t="s"/>
      <x:c r="H4778" s="2" t="s"/>
      <x:c r="P4778" s="3" t="s"/>
      <x:c r="Q4778" s="4" t="s"/>
      <x:c r="W4778" s="3" t="s"/>
      <x:c r="Y4778" s="3" t="s"/>
      <x:c r="AA4778" s="1" t="s"/>
      <x:c r="AC4778" s="3" t="s"/>
      <x:c r="AD4778" s="1" t="s"/>
      <x:c r="AI4778" s="1" t="s"/>
      <x:c r="AV4778" s="1" t="s"/>
      <x:c r="AW4778" s="1" t="s"/>
      <x:c r="BD4778" s="2" t="s"/>
      <x:c r="BX4778" s="3" t="s"/>
      <x:c r="CE4778" s="2" t="s"/>
      <x:c r="DC4778" s="2" t="s"/>
      <x:c r="DG4778" s="3" t="s"/>
    </x:row>
    <x:row r="4779" spans="1:112">
      <x:c r="A4779" s="1" t="s"/>
      <x:c r="H4779" s="2" t="s"/>
      <x:c r="P4779" s="3" t="s"/>
      <x:c r="Q4779" s="4" t="s"/>
      <x:c r="W4779" s="3" t="s"/>
      <x:c r="Y4779" s="3" t="s"/>
      <x:c r="AA4779" s="1" t="s"/>
      <x:c r="AC4779" s="3" t="s"/>
      <x:c r="AD4779" s="1" t="s"/>
      <x:c r="AI4779" s="1" t="s"/>
      <x:c r="AV4779" s="1" t="s"/>
      <x:c r="AW4779" s="1" t="s"/>
      <x:c r="BD4779" s="2" t="s"/>
      <x:c r="BX4779" s="3" t="s"/>
      <x:c r="CE4779" s="2" t="s"/>
      <x:c r="DC4779" s="2" t="s"/>
      <x:c r="DG4779" s="3" t="s"/>
    </x:row>
    <x:row r="4780" spans="1:112">
      <x:c r="A4780" s="1" t="s"/>
      <x:c r="H4780" s="2" t="s"/>
      <x:c r="P4780" s="3" t="s"/>
      <x:c r="Q4780" s="4" t="s"/>
      <x:c r="W4780" s="5" t="s"/>
      <x:c r="Y4780" s="3" t="s"/>
      <x:c r="AA4780" s="1" t="s"/>
      <x:c r="AC4780" s="3" t="s"/>
      <x:c r="AD4780" s="1" t="s"/>
      <x:c r="AI4780" s="1" t="s"/>
      <x:c r="AV4780" s="1" t="s"/>
      <x:c r="AW4780" s="1" t="s"/>
      <x:c r="BD4780" s="2" t="s"/>
      <x:c r="BX4780" s="3" t="s"/>
      <x:c r="CE4780" s="2" t="s"/>
      <x:c r="DC4780" s="2" t="s"/>
      <x:c r="DG4780" s="3" t="s"/>
    </x:row>
    <x:row r="4781" spans="1:112">
      <x:c r="A4781" s="1" t="s"/>
      <x:c r="H4781" s="2" t="s"/>
      <x:c r="P4781" s="3" t="s"/>
      <x:c r="Q4781" s="4" t="s"/>
      <x:c r="W4781" s="3" t="s"/>
      <x:c r="Y4781" s="3" t="s"/>
      <x:c r="AA4781" s="1" t="s"/>
      <x:c r="AC4781" s="3" t="s"/>
      <x:c r="AD4781" s="1" t="s"/>
      <x:c r="AI4781" s="1" t="s"/>
      <x:c r="AV4781" s="1" t="s"/>
      <x:c r="AW4781" s="1" t="s"/>
      <x:c r="BD4781" s="2" t="s"/>
      <x:c r="BX4781" s="3" t="s"/>
      <x:c r="CE4781" s="2" t="s"/>
      <x:c r="DC4781" s="2" t="s"/>
      <x:c r="DG4781" s="3" t="s"/>
    </x:row>
    <x:row r="4782" spans="1:112">
      <x:c r="A4782" s="1" t="s"/>
      <x:c r="H4782" s="2" t="s"/>
      <x:c r="P4782" s="3" t="s"/>
      <x:c r="Q4782" s="4" t="s"/>
      <x:c r="W4782" s="5" t="s"/>
      <x:c r="Y4782" s="3" t="s"/>
      <x:c r="AA4782" s="1" t="s"/>
      <x:c r="AC4782" s="3" t="s"/>
      <x:c r="AD4782" s="1" t="s"/>
      <x:c r="AI4782" s="1" t="s"/>
      <x:c r="AV4782" s="1" t="s"/>
      <x:c r="AW4782" s="1" t="s"/>
      <x:c r="BD4782" s="2" t="s"/>
      <x:c r="BX4782" s="3" t="s"/>
      <x:c r="CE4782" s="2" t="s"/>
      <x:c r="DC4782" s="2" t="s"/>
      <x:c r="DG4782" s="3" t="s"/>
    </x:row>
    <x:row r="4783" spans="1:112">
      <x:c r="A4783" s="1" t="s"/>
      <x:c r="H4783" s="2" t="s"/>
      <x:c r="P4783" s="3" t="s"/>
      <x:c r="Q4783" s="4" t="s"/>
      <x:c r="W4783" s="3" t="s"/>
      <x:c r="Y4783" s="3" t="s"/>
      <x:c r="AA4783" s="1" t="s"/>
      <x:c r="AC4783" s="3" t="s"/>
      <x:c r="AD4783" s="1" t="s"/>
      <x:c r="AI4783" s="1" t="s"/>
      <x:c r="AV4783" s="1" t="s"/>
      <x:c r="AW4783" s="1" t="s"/>
      <x:c r="BD4783" s="2" t="s"/>
      <x:c r="BX4783" s="3" t="s"/>
      <x:c r="CE4783" s="2" t="s"/>
      <x:c r="DC4783" s="2" t="s"/>
      <x:c r="DG4783" s="3" t="s"/>
    </x:row>
    <x:row r="4784" spans="1:112">
      <x:c r="A4784" s="1" t="s"/>
      <x:c r="H4784" s="2" t="s"/>
      <x:c r="P4784" s="3" t="s"/>
      <x:c r="Q4784" s="4" t="s"/>
      <x:c r="W4784" s="5" t="s"/>
      <x:c r="Y4784" s="3" t="s"/>
      <x:c r="AA4784" s="1" t="s"/>
      <x:c r="AC4784" s="3" t="s"/>
      <x:c r="AD4784" s="1" t="s"/>
      <x:c r="AI4784" s="1" t="s"/>
      <x:c r="AV4784" s="1" t="s"/>
      <x:c r="AW4784" s="1" t="s"/>
      <x:c r="BD4784" s="2" t="s"/>
      <x:c r="BX4784" s="3" t="s"/>
      <x:c r="CE4784" s="2" t="s"/>
      <x:c r="DC4784" s="2" t="s"/>
      <x:c r="DG4784" s="3" t="s"/>
    </x:row>
    <x:row r="4785" spans="1:112">
      <x:c r="A4785" s="1" t="s"/>
      <x:c r="H4785" s="2" t="s"/>
      <x:c r="P4785" s="3" t="s"/>
      <x:c r="Q4785" s="6" t="s"/>
      <x:c r="W4785" s="4" t="s"/>
      <x:c r="Y4785" s="3" t="s"/>
      <x:c r="AA4785" s="1" t="s"/>
      <x:c r="AC4785" s="3" t="s"/>
      <x:c r="AD4785" s="1" t="s"/>
      <x:c r="AV4785" s="1" t="s"/>
      <x:c r="AW4785" s="1" t="s"/>
      <x:c r="BD4785" s="2" t="s"/>
      <x:c r="BX4785" s="3" t="s"/>
      <x:c r="DC4785" s="2" t="s"/>
      <x:c r="DG4785" s="3" t="s"/>
    </x:row>
    <x:row r="4786" spans="1:112">
      <x:c r="A4786" s="1" t="s"/>
      <x:c r="H4786" s="2" t="s"/>
      <x:c r="P4786" s="3" t="s"/>
      <x:c r="Q4786" s="6" t="s"/>
      <x:c r="W4786" s="4" t="s"/>
      <x:c r="Y4786" s="3" t="s"/>
      <x:c r="AA4786" s="1" t="s"/>
      <x:c r="AC4786" s="3" t="s"/>
      <x:c r="AD4786" s="1" t="s"/>
      <x:c r="AV4786" s="1" t="s"/>
      <x:c r="AW4786" s="1" t="s"/>
      <x:c r="BD4786" s="2" t="s"/>
      <x:c r="BX4786" s="3" t="s"/>
      <x:c r="DC4786" s="2" t="s"/>
      <x:c r="DG4786" s="3" t="s"/>
    </x:row>
    <x:row r="4787" spans="1:112">
      <x:c r="A4787" s="1" t="s"/>
      <x:c r="H4787" s="2" t="s"/>
      <x:c r="P4787" s="3" t="s"/>
      <x:c r="Q4787" s="6" t="s"/>
      <x:c r="W4787" s="4" t="s"/>
      <x:c r="Y4787" s="3" t="s"/>
      <x:c r="AA4787" s="1" t="s"/>
      <x:c r="AC4787" s="3" t="s"/>
      <x:c r="AD4787" s="1" t="s"/>
      <x:c r="AV4787" s="1" t="s"/>
      <x:c r="AW4787" s="1" t="s"/>
      <x:c r="BD4787" s="2" t="s"/>
      <x:c r="BX4787" s="3" t="s"/>
      <x:c r="DC4787" s="2" t="s"/>
      <x:c r="DG4787" s="3" t="s"/>
    </x:row>
    <x:row r="4788" spans="1:112">
      <x:c r="A4788" s="1" t="s"/>
      <x:c r="H4788" s="2" t="s"/>
      <x:c r="P4788" s="3" t="s"/>
      <x:c r="Q4788" s="6" t="s"/>
      <x:c r="W4788" s="4" t="s"/>
      <x:c r="Y4788" s="3" t="s"/>
      <x:c r="AA4788" s="1" t="s"/>
      <x:c r="AC4788" s="3" t="s"/>
      <x:c r="AD4788" s="1" t="s"/>
      <x:c r="AV4788" s="1" t="s"/>
      <x:c r="AW4788" s="1" t="s"/>
      <x:c r="BD4788" s="2" t="s"/>
      <x:c r="BX4788" s="3" t="s"/>
      <x:c r="DC4788" s="2" t="s"/>
      <x:c r="DG4788" s="3" t="s"/>
    </x:row>
    <x:row r="4789" spans="1:112">
      <x:c r="A4789" s="1" t="s"/>
      <x:c r="H4789" s="2" t="s"/>
      <x:c r="P4789" s="3" t="s"/>
      <x:c r="Q4789" s="6" t="s"/>
      <x:c r="W4789" s="4" t="s"/>
      <x:c r="Y4789" s="3" t="s"/>
      <x:c r="AA4789" s="1" t="s"/>
      <x:c r="AC4789" s="3" t="s"/>
      <x:c r="AD4789" s="1" t="s"/>
      <x:c r="AV4789" s="1" t="s"/>
      <x:c r="AW4789" s="1" t="s"/>
      <x:c r="BD4789" s="2" t="s"/>
      <x:c r="BX4789" s="3" t="s"/>
      <x:c r="DC4789" s="2" t="s"/>
      <x:c r="DG4789" s="3" t="s"/>
    </x:row>
    <x:row r="4790" spans="1:112">
      <x:c r="A4790" s="1" t="s"/>
      <x:c r="H4790" s="2" t="s"/>
      <x:c r="P4790" s="3" t="s"/>
      <x:c r="Q4790" s="6" t="s"/>
      <x:c r="W4790" s="4" t="s"/>
      <x:c r="Y4790" s="3" t="s"/>
      <x:c r="AA4790" s="1" t="s"/>
      <x:c r="AC4790" s="3" t="s"/>
      <x:c r="AD4790" s="1" t="s"/>
      <x:c r="AV4790" s="1" t="s"/>
      <x:c r="AW4790" s="1" t="s"/>
      <x:c r="BD4790" s="2" t="s"/>
      <x:c r="BX4790" s="3" t="s"/>
      <x:c r="DC4790" s="2" t="s"/>
      <x:c r="DG4790" s="3" t="s"/>
    </x:row>
    <x:row r="4791" spans="1:112">
      <x:c r="A4791" s="1" t="s"/>
      <x:c r="H4791" s="2" t="s"/>
      <x:c r="P4791" s="3" t="s"/>
      <x:c r="Q4791" s="6" t="s"/>
      <x:c r="W4791" s="5" t="s"/>
      <x:c r="Y4791" s="3" t="s"/>
      <x:c r="AA4791" s="1" t="s"/>
      <x:c r="AC4791" s="3" t="s"/>
      <x:c r="AD4791" s="1" t="s"/>
      <x:c r="AV4791" s="1" t="s"/>
      <x:c r="AW4791" s="1" t="s"/>
      <x:c r="BD4791" s="2" t="s"/>
      <x:c r="BX4791" s="3" t="s"/>
      <x:c r="DC4791" s="2" t="s"/>
      <x:c r="DG4791" s="3" t="s"/>
    </x:row>
    <x:row r="4792" spans="1:112">
      <x:c r="A4792" s="1" t="s"/>
      <x:c r="H4792" s="2" t="s"/>
      <x:c r="P4792" s="3" t="s"/>
      <x:c r="Q4792" s="6" t="s"/>
      <x:c r="W4792" s="4" t="s"/>
      <x:c r="Y4792" s="3" t="s"/>
      <x:c r="AA4792" s="1" t="s"/>
      <x:c r="AC4792" s="3" t="s"/>
      <x:c r="AD4792" s="1" t="s"/>
      <x:c r="AV4792" s="1" t="s"/>
      <x:c r="AW4792" s="1" t="s"/>
      <x:c r="BD4792" s="2" t="s"/>
      <x:c r="BX4792" s="3" t="s"/>
      <x:c r="DC4792" s="2" t="s"/>
      <x:c r="DG4792" s="3" t="s"/>
    </x:row>
    <x:row r="4793" spans="1:112">
      <x:c r="A4793" s="1" t="s"/>
      <x:c r="H4793" s="2" t="s"/>
      <x:c r="P4793" s="3" t="s"/>
      <x:c r="Q4793" s="4" t="s"/>
      <x:c r="W4793" s="4" t="s"/>
      <x:c r="Y4793" s="3" t="s"/>
      <x:c r="AA4793" s="1" t="s"/>
      <x:c r="AC4793" s="3" t="s"/>
      <x:c r="AD4793" s="1" t="s"/>
      <x:c r="AV4793" s="1" t="s"/>
      <x:c r="AW4793" s="1" t="s"/>
      <x:c r="BD4793" s="2" t="s"/>
      <x:c r="BX4793" s="3" t="s"/>
      <x:c r="DC4793" s="2" t="s"/>
      <x:c r="DG4793" s="3" t="s"/>
    </x:row>
    <x:row r="4794" spans="1:112">
      <x:c r="A4794" s="1" t="s"/>
      <x:c r="H4794" s="2" t="s"/>
      <x:c r="P4794" s="3" t="s"/>
      <x:c r="Q4794" s="4" t="s"/>
      <x:c r="W4794" s="4" t="s"/>
      <x:c r="Y4794" s="3" t="s"/>
      <x:c r="AA4794" s="1" t="s"/>
      <x:c r="AC4794" s="3" t="s"/>
      <x:c r="AD4794" s="1" t="s"/>
      <x:c r="AV4794" s="1" t="s"/>
      <x:c r="AW4794" s="1" t="s"/>
      <x:c r="BD4794" s="2" t="s"/>
      <x:c r="BX4794" s="3" t="s"/>
      <x:c r="DC4794" s="2" t="s"/>
      <x:c r="DG4794" s="3" t="s"/>
    </x:row>
    <x:row r="4795" spans="1:112">
      <x:c r="A4795" s="1" t="s"/>
      <x:c r="H4795" s="2" t="s"/>
      <x:c r="P4795" s="3" t="s"/>
      <x:c r="Q4795" s="6" t="s"/>
      <x:c r="W4795" s="4" t="s"/>
      <x:c r="Y4795" s="3" t="s"/>
      <x:c r="AA4795" s="1" t="s"/>
      <x:c r="AC4795" s="3" t="s"/>
      <x:c r="AD4795" s="1" t="s"/>
      <x:c r="AV4795" s="1" t="s"/>
      <x:c r="AW4795" s="1" t="s"/>
      <x:c r="BD4795" s="2" t="s"/>
      <x:c r="BX4795" s="3" t="s"/>
      <x:c r="DC4795" s="2" t="s"/>
      <x:c r="DG4795" s="3" t="s"/>
    </x:row>
    <x:row r="4796" spans="1:112">
      <x:c r="A4796" s="1" t="s"/>
      <x:c r="H4796" s="2" t="s"/>
      <x:c r="P4796" s="3" t="s"/>
      <x:c r="Q4796" s="6" t="s"/>
      <x:c r="W4796" s="4" t="s"/>
      <x:c r="Y4796" s="3" t="s"/>
      <x:c r="AA4796" s="1" t="s"/>
      <x:c r="AC4796" s="3" t="s"/>
      <x:c r="AD4796" s="1" t="s"/>
      <x:c r="AV4796" s="1" t="s"/>
      <x:c r="AW4796" s="1" t="s"/>
      <x:c r="BD4796" s="2" t="s"/>
      <x:c r="BX4796" s="3" t="s"/>
      <x:c r="DC4796" s="2" t="s"/>
      <x:c r="DG4796" s="3" t="s"/>
    </x:row>
    <x:row r="4797" spans="1:112">
      <x:c r="A4797" s="1" t="s"/>
      <x:c r="H4797" s="2" t="s"/>
      <x:c r="P4797" s="3" t="s"/>
      <x:c r="Q4797" s="4" t="s"/>
      <x:c r="W4797" s="4" t="s"/>
      <x:c r="Y4797" s="3" t="s"/>
      <x:c r="AA4797" s="1" t="s"/>
      <x:c r="AC4797" s="3" t="s"/>
      <x:c r="AD4797" s="1" t="s"/>
      <x:c r="AV4797" s="1" t="s"/>
      <x:c r="AW4797" s="1" t="s"/>
      <x:c r="BD4797" s="2" t="s"/>
      <x:c r="BX4797" s="3" t="s"/>
      <x:c r="DC4797" s="2" t="s"/>
      <x:c r="DG4797" s="3" t="s"/>
    </x:row>
    <x:row r="4798" spans="1:112">
      <x:c r="A4798" s="1" t="s"/>
      <x:c r="H4798" s="2" t="s"/>
      <x:c r="P4798" s="3" t="s"/>
      <x:c r="Q4798" s="6" t="s"/>
      <x:c r="W4798" s="4" t="s"/>
      <x:c r="Y4798" s="3" t="s"/>
      <x:c r="AA4798" s="1" t="s"/>
      <x:c r="AC4798" s="3" t="s"/>
      <x:c r="AD4798" s="1" t="s"/>
      <x:c r="AV4798" s="1" t="s"/>
      <x:c r="AW4798" s="1" t="s"/>
      <x:c r="BD4798" s="2" t="s"/>
      <x:c r="BX4798" s="3" t="s"/>
      <x:c r="DC4798" s="2" t="s"/>
      <x:c r="DG4798" s="3" t="s"/>
    </x:row>
    <x:row r="4799" spans="1:112">
      <x:c r="A4799" s="1" t="s"/>
      <x:c r="H4799" s="2" t="s"/>
      <x:c r="P4799" s="3" t="s"/>
      <x:c r="Q4799" s="6" t="s"/>
      <x:c r="W4799" s="4" t="s"/>
      <x:c r="Y4799" s="3" t="s"/>
      <x:c r="AA4799" s="1" t="s"/>
      <x:c r="AC4799" s="3" t="s"/>
      <x:c r="AD4799" s="1" t="s"/>
      <x:c r="AV4799" s="1" t="s"/>
      <x:c r="AW4799" s="1" t="s"/>
      <x:c r="BD4799" s="2" t="s"/>
      <x:c r="BX4799" s="3" t="s"/>
      <x:c r="DC4799" s="2" t="s"/>
      <x:c r="DG4799" s="3" t="s"/>
    </x:row>
    <x:row r="4800" spans="1:112">
      <x:c r="A4800" s="1" t="s"/>
      <x:c r="H4800" s="2" t="s"/>
      <x:c r="P4800" s="3" t="s"/>
      <x:c r="Q4800" s="6" t="s"/>
      <x:c r="W4800" s="4" t="s"/>
      <x:c r="Y4800" s="3" t="s"/>
      <x:c r="AA4800" s="1" t="s"/>
      <x:c r="AC4800" s="3" t="s"/>
      <x:c r="AD4800" s="1" t="s"/>
      <x:c r="AV4800" s="1" t="s"/>
      <x:c r="AW4800" s="1" t="s"/>
      <x:c r="BD4800" s="2" t="s"/>
      <x:c r="BX4800" s="3" t="s"/>
      <x:c r="DC4800" s="2" t="s"/>
      <x:c r="DG4800" s="3" t="s"/>
    </x:row>
    <x:row r="4801" spans="1:112">
      <x:c r="A4801" s="1" t="s"/>
      <x:c r="H4801" s="2" t="s"/>
      <x:c r="P4801" s="3" t="s"/>
      <x:c r="Q4801" s="6" t="s"/>
      <x:c r="W4801" s="3" t="s"/>
      <x:c r="Y4801" s="3" t="s"/>
      <x:c r="AA4801" s="1" t="s"/>
      <x:c r="AC4801" s="3" t="s"/>
      <x:c r="AD4801" s="1" t="s"/>
      <x:c r="AV4801" s="1" t="s"/>
      <x:c r="AW4801" s="1" t="s"/>
      <x:c r="BD4801" s="2" t="s"/>
      <x:c r="BX4801" s="3" t="s"/>
      <x:c r="DC4801" s="2" t="s"/>
      <x:c r="DG4801" s="3" t="s"/>
    </x:row>
    <x:row r="4802" spans="1:112">
      <x:c r="A4802" s="1" t="s"/>
      <x:c r="H4802" s="2" t="s"/>
      <x:c r="P4802" s="3" t="s"/>
      <x:c r="Q4802" s="6" t="s"/>
      <x:c r="W4802" s="5" t="s"/>
      <x:c r="Y4802" s="3" t="s"/>
      <x:c r="AA4802" s="1" t="s"/>
      <x:c r="AC4802" s="3" t="s"/>
      <x:c r="AD4802" s="1" t="s"/>
      <x:c r="AV4802" s="1" t="s"/>
      <x:c r="AW4802" s="1" t="s"/>
      <x:c r="BD4802" s="2" t="s"/>
      <x:c r="BX4802" s="3" t="s"/>
      <x:c r="DC4802" s="2" t="s"/>
      <x:c r="DG4802" s="3" t="s"/>
    </x:row>
    <x:row r="4803" spans="1:112">
      <x:c r="A4803" s="1" t="s"/>
      <x:c r="H4803" s="2" t="s"/>
      <x:c r="P4803" s="3" t="s"/>
      <x:c r="Q4803" s="6" t="s"/>
      <x:c r="W4803" s="5" t="s"/>
      <x:c r="Y4803" s="3" t="s"/>
      <x:c r="AA4803" s="1" t="s"/>
      <x:c r="AC4803" s="3" t="s"/>
      <x:c r="AD4803" s="1" t="s"/>
      <x:c r="AV4803" s="1" t="s"/>
      <x:c r="AW4803" s="1" t="s"/>
      <x:c r="BD4803" s="2" t="s"/>
      <x:c r="BX4803" s="3" t="s"/>
      <x:c r="DC4803" s="2" t="s"/>
      <x:c r="DG4803" s="3" t="s"/>
    </x:row>
    <x:row r="4804" spans="1:112">
      <x:c r="A4804" s="1" t="s"/>
      <x:c r="H4804" s="2" t="s"/>
      <x:c r="P4804" s="3" t="s"/>
      <x:c r="Q4804" s="7" t="s"/>
      <x:c r="W4804" s="4" t="s"/>
      <x:c r="Y4804" s="3" t="s"/>
      <x:c r="AA4804" s="1" t="s"/>
      <x:c r="AC4804" s="3" t="s"/>
      <x:c r="AD4804" s="1" t="s"/>
      <x:c r="AV4804" s="1" t="s"/>
      <x:c r="AW4804" s="1" t="s"/>
      <x:c r="BD4804" s="2" t="s"/>
      <x:c r="BX4804" s="3" t="s"/>
      <x:c r="DC4804" s="2" t="s"/>
      <x:c r="DG4804" s="3" t="s"/>
    </x:row>
    <x:row r="4805" spans="1:112">
      <x:c r="A4805" s="1" t="s"/>
      <x:c r="H4805" s="2" t="s"/>
      <x:c r="P4805" s="3" t="s"/>
      <x:c r="Q4805" s="7" t="s"/>
      <x:c r="W4805" s="4" t="s"/>
      <x:c r="Y4805" s="3" t="s"/>
      <x:c r="AA4805" s="1" t="s"/>
      <x:c r="AC4805" s="3" t="s"/>
      <x:c r="AD4805" s="1" t="s"/>
      <x:c r="AV4805" s="1" t="s"/>
      <x:c r="AW4805" s="1" t="s"/>
      <x:c r="BD4805" s="2" t="s"/>
      <x:c r="BX4805" s="3" t="s"/>
      <x:c r="DC4805" s="2" t="s"/>
      <x:c r="DG4805" s="3" t="s"/>
    </x:row>
    <x:row r="4806" spans="1:112">
      <x:c r="A4806" s="1" t="s"/>
      <x:c r="H4806" s="2" t="s"/>
      <x:c r="P4806" s="3" t="s"/>
      <x:c r="Q4806" s="6" t="s"/>
      <x:c r="W4806" s="3" t="s"/>
      <x:c r="Y4806" s="3" t="s"/>
      <x:c r="AA4806" s="1" t="s"/>
      <x:c r="AC4806" s="3" t="s"/>
      <x:c r="AD4806" s="1" t="s"/>
      <x:c r="AV4806" s="1" t="s"/>
      <x:c r="AW4806" s="1" t="s"/>
      <x:c r="BD4806" s="2" t="s"/>
      <x:c r="BX4806" s="3" t="s"/>
      <x:c r="DC4806" s="2" t="s"/>
      <x:c r="DG4806" s="3" t="s"/>
    </x:row>
    <x:row r="4807" spans="1:112">
      <x:c r="A4807" s="1" t="s"/>
      <x:c r="H4807" s="2" t="s"/>
      <x:c r="P4807" s="3" t="s"/>
      <x:c r="Q4807" s="6" t="s"/>
      <x:c r="W4807" s="3" t="s"/>
      <x:c r="Y4807" s="3" t="s"/>
      <x:c r="AA4807" s="1" t="s"/>
      <x:c r="AC4807" s="3" t="s"/>
      <x:c r="AD4807" s="1" t="s"/>
      <x:c r="AV4807" s="1" t="s"/>
      <x:c r="AW4807" s="1" t="s"/>
      <x:c r="BD4807" s="2" t="s"/>
      <x:c r="BX4807" s="3" t="s"/>
      <x:c r="DC4807" s="2" t="s"/>
      <x:c r="DG4807" s="3" t="s"/>
    </x:row>
    <x:row r="4808" spans="1:112">
      <x:c r="A4808" s="1" t="s"/>
      <x:c r="H4808" s="2" t="s"/>
      <x:c r="P4808" s="3" t="s"/>
      <x:c r="Q4808" s="4" t="s"/>
      <x:c r="W4808" s="4" t="s"/>
      <x:c r="Y4808" s="4" t="s"/>
      <x:c r="AA4808" s="1" t="s"/>
      <x:c r="AC4808" s="3" t="s"/>
      <x:c r="AD4808" s="1" t="s"/>
      <x:c r="AV4808" s="1" t="s"/>
      <x:c r="AW4808" s="1" t="s"/>
      <x:c r="BD4808" s="2" t="s"/>
      <x:c r="BX4808" s="3" t="s"/>
      <x:c r="DC4808" s="2" t="s"/>
      <x:c r="DG4808" s="3" t="s"/>
    </x:row>
    <x:row r="4809" spans="1:112">
      <x:c r="A4809" s="1" t="s"/>
      <x:c r="H4809" s="2" t="s"/>
      <x:c r="P4809" s="3" t="s"/>
      <x:c r="Q4809" s="3" t="s"/>
      <x:c r="W4809" s="3" t="s"/>
      <x:c r="Y4809" s="3" t="s"/>
      <x:c r="AA4809" s="1" t="s"/>
      <x:c r="AC4809" s="3" t="s"/>
      <x:c r="AD4809" s="1" t="s"/>
      <x:c r="AV4809" s="1" t="s"/>
      <x:c r="AW4809" s="1" t="s"/>
      <x:c r="BD4809" s="2" t="s"/>
      <x:c r="BX4809" s="3" t="s"/>
      <x:c r="DC4809" s="2" t="s"/>
      <x:c r="DG4809" s="3" t="s"/>
    </x:row>
    <x:row r="4810" spans="1:112">
      <x:c r="A4810" s="1" t="s"/>
      <x:c r="H4810" s="2" t="s"/>
      <x:c r="P4810" s="3" t="s"/>
      <x:c r="Q4810" s="3" t="s"/>
      <x:c r="W4810" s="3" t="s"/>
      <x:c r="Y4810" s="3" t="s"/>
      <x:c r="AA4810" s="1" t="s"/>
      <x:c r="AC4810" s="3" t="s"/>
      <x:c r="AD4810" s="1" t="s"/>
      <x:c r="AV4810" s="1" t="s"/>
      <x:c r="AW4810" s="1" t="s"/>
      <x:c r="BD4810" s="2" t="s"/>
      <x:c r="BX4810" s="3" t="s"/>
      <x:c r="DC4810" s="2" t="s"/>
      <x:c r="DG4810" s="3" t="s"/>
    </x:row>
    <x:row r="4811" spans="1:112">
      <x:c r="A4811" s="1" t="s"/>
      <x:c r="H4811" s="2" t="s"/>
      <x:c r="P4811" s="3" t="s"/>
      <x:c r="Q4811" s="4" t="s"/>
      <x:c r="W4811" s="4" t="s"/>
      <x:c r="Y4811" s="4" t="s"/>
      <x:c r="AA4811" s="1" t="s"/>
      <x:c r="AC4811" s="3" t="s"/>
      <x:c r="AD4811" s="1" t="s"/>
      <x:c r="AV4811" s="1" t="s"/>
      <x:c r="AW4811" s="1" t="s"/>
      <x:c r="BD4811" s="2" t="s"/>
      <x:c r="BX4811" s="3" t="s"/>
      <x:c r="DC4811" s="2" t="s"/>
      <x:c r="DG4811" s="3" t="s"/>
    </x:row>
    <x:row r="4812" spans="1:112">
      <x:c r="A4812" s="1" t="s"/>
      <x:c r="H4812" s="2" t="s"/>
      <x:c r="P4812" s="3" t="s"/>
      <x:c r="Q4812" s="6" t="s"/>
      <x:c r="W4812" s="5" t="s"/>
      <x:c r="Y4812" s="3" t="s"/>
      <x:c r="AA4812" s="1" t="s"/>
      <x:c r="AC4812" s="3" t="s"/>
      <x:c r="AD4812" s="1" t="s"/>
      <x:c r="AV4812" s="1" t="s"/>
      <x:c r="AW4812" s="1" t="s"/>
      <x:c r="BD4812" s="2" t="s"/>
      <x:c r="BX4812" s="3" t="s"/>
      <x:c r="DC4812" s="2" t="s"/>
      <x:c r="DG4812" s="3" t="s"/>
    </x:row>
    <x:row r="4813" spans="1:112">
      <x:c r="A4813" s="1" t="s"/>
      <x:c r="H4813" s="2" t="s"/>
      <x:c r="P4813" s="3" t="s"/>
      <x:c r="Q4813" s="4" t="s"/>
      <x:c r="W4813" s="3" t="s"/>
      <x:c r="Y4813" s="3" t="s"/>
      <x:c r="AA4813" s="1" t="s"/>
      <x:c r="AC4813" s="3" t="s"/>
      <x:c r="AD4813" s="1" t="s"/>
      <x:c r="AV4813" s="1" t="s"/>
      <x:c r="AW4813" s="1" t="s"/>
      <x:c r="BD4813" s="2" t="s"/>
      <x:c r="BX4813" s="3" t="s"/>
      <x:c r="DC4813" s="2" t="s"/>
      <x:c r="DG4813" s="3" t="s"/>
    </x:row>
    <x:row r="4814" spans="1:112">
      <x:c r="A4814" s="1" t="s"/>
      <x:c r="H4814" s="2" t="s"/>
      <x:c r="P4814" s="3" t="s"/>
      <x:c r="Q4814" s="3" t="s"/>
      <x:c r="W4814" s="3" t="s"/>
      <x:c r="Y4814" s="3" t="s"/>
      <x:c r="AA4814" s="1" t="s"/>
      <x:c r="AC4814" s="3" t="s"/>
      <x:c r="AD4814" s="1" t="s"/>
      <x:c r="AV4814" s="1" t="s"/>
      <x:c r="AW4814" s="1" t="s"/>
      <x:c r="BD4814" s="2" t="s"/>
      <x:c r="BX4814" s="3" t="s"/>
      <x:c r="DC4814" s="2" t="s"/>
      <x:c r="DG4814" s="3" t="s"/>
    </x:row>
    <x:row r="4815" spans="1:112">
      <x:c r="A4815" s="1" t="s"/>
      <x:c r="H4815" s="2" t="s"/>
      <x:c r="P4815" s="3" t="s"/>
      <x:c r="Q4815" s="3" t="s"/>
      <x:c r="W4815" s="3" t="s"/>
      <x:c r="Y4815" s="3" t="s"/>
      <x:c r="AA4815" s="1" t="s"/>
      <x:c r="AC4815" s="3" t="s"/>
      <x:c r="AD4815" s="1" t="s"/>
      <x:c r="AV4815" s="1" t="s"/>
      <x:c r="AW4815" s="1" t="s"/>
      <x:c r="BD4815" s="2" t="s"/>
      <x:c r="BX4815" s="3" t="s"/>
      <x:c r="DC4815" s="2" t="s"/>
      <x:c r="DG4815" s="3" t="s"/>
    </x:row>
    <x:row r="4816" spans="1:112">
      <x:c r="A4816" s="1" t="s"/>
      <x:c r="H4816" s="2" t="s"/>
      <x:c r="P4816" s="3" t="s"/>
      <x:c r="Q4816" s="6" t="s"/>
      <x:c r="W4816" s="5" t="s"/>
      <x:c r="Y4816" s="4" t="s"/>
      <x:c r="AA4816" s="1" t="s"/>
      <x:c r="AC4816" s="3" t="s"/>
      <x:c r="AD4816" s="1" t="s"/>
      <x:c r="AV4816" s="1" t="s"/>
      <x:c r="AW4816" s="1" t="s"/>
      <x:c r="BD4816" s="2" t="s"/>
      <x:c r="BX4816" s="3" t="s"/>
      <x:c r="DC4816" s="2" t="s"/>
      <x:c r="DG4816" s="3" t="s"/>
    </x:row>
    <x:row r="4817" spans="1:112">
      <x:c r="A4817" s="1" t="s"/>
      <x:c r="H4817" s="2" t="s"/>
      <x:c r="P4817" s="3" t="s"/>
      <x:c r="Q4817" s="6" t="s"/>
      <x:c r="W4817" s="4" t="s"/>
      <x:c r="Y4817" s="4" t="s"/>
      <x:c r="AA4817" s="1" t="s"/>
      <x:c r="AC4817" s="3" t="s"/>
      <x:c r="AD4817" s="1" t="s"/>
      <x:c r="AV4817" s="1" t="s"/>
      <x:c r="AW4817" s="1" t="s"/>
      <x:c r="BD4817" s="2" t="s"/>
      <x:c r="BX4817" s="3" t="s"/>
      <x:c r="DC4817" s="2" t="s"/>
      <x:c r="DG4817" s="3" t="s"/>
    </x:row>
    <x:row r="4818" spans="1:112">
      <x:c r="A4818" s="1" t="s"/>
      <x:c r="H4818" s="2" t="s"/>
      <x:c r="P4818" s="3" t="s"/>
      <x:c r="Q4818" s="6" t="s"/>
      <x:c r="W4818" s="4" t="s"/>
      <x:c r="Y4818" s="5" t="s"/>
      <x:c r="AA4818" s="1" t="s"/>
      <x:c r="AC4818" s="3" t="s"/>
      <x:c r="AD4818" s="1" t="s"/>
      <x:c r="AV4818" s="1" t="s"/>
      <x:c r="AW4818" s="1" t="s"/>
      <x:c r="BD4818" s="2" t="s"/>
      <x:c r="BX4818" s="3" t="s"/>
      <x:c r="DC4818" s="2" t="s"/>
      <x:c r="DG4818" s="3" t="s"/>
    </x:row>
    <x:row r="4819" spans="1:112">
      <x:c r="A4819" s="1" t="s"/>
      <x:c r="H4819" s="2" t="s"/>
      <x:c r="P4819" s="3" t="s"/>
      <x:c r="Q4819" s="6" t="s"/>
      <x:c r="W4819" s="4" t="s"/>
      <x:c r="Y4819" s="4" t="s"/>
      <x:c r="AA4819" s="1" t="s"/>
      <x:c r="AC4819" s="3" t="s"/>
      <x:c r="AD4819" s="1" t="s"/>
      <x:c r="AV4819" s="1" t="s"/>
      <x:c r="AW4819" s="1" t="s"/>
      <x:c r="BD4819" s="2" t="s"/>
      <x:c r="BX4819" s="3" t="s"/>
      <x:c r="DC4819" s="2" t="s"/>
      <x:c r="DG4819" s="3" t="s"/>
    </x:row>
    <x:row r="4820" spans="1:112">
      <x:c r="A4820" s="1" t="s"/>
      <x:c r="H4820" s="2" t="s"/>
      <x:c r="P4820" s="3" t="s"/>
      <x:c r="Q4820" s="6" t="s"/>
      <x:c r="W4820" s="4" t="s"/>
      <x:c r="Y4820" s="3" t="s"/>
      <x:c r="AA4820" s="1" t="s"/>
      <x:c r="AC4820" s="3" t="s"/>
      <x:c r="AD4820" s="1" t="s"/>
      <x:c r="AV4820" s="1" t="s"/>
      <x:c r="AW4820" s="1" t="s"/>
      <x:c r="BD4820" s="2" t="s"/>
      <x:c r="BX4820" s="3" t="s"/>
      <x:c r="DC4820" s="2" t="s"/>
      <x:c r="DG4820" s="3" t="s"/>
    </x:row>
    <x:row r="4821" spans="1:112">
      <x:c r="A4821" s="1" t="s"/>
      <x:c r="H4821" s="2" t="s"/>
      <x:c r="P4821" s="3" t="s"/>
      <x:c r="Q4821" s="6" t="s"/>
      <x:c r="W4821" s="4" t="s"/>
      <x:c r="Y4821" s="3" t="s"/>
      <x:c r="AA4821" s="1" t="s"/>
      <x:c r="AC4821" s="3" t="s"/>
      <x:c r="AD4821" s="1" t="s"/>
      <x:c r="AV4821" s="1" t="s"/>
      <x:c r="AW4821" s="1" t="s"/>
      <x:c r="BD4821" s="2" t="s"/>
      <x:c r="BX4821" s="3" t="s"/>
      <x:c r="DC4821" s="2" t="s"/>
      <x:c r="DG4821" s="3" t="s"/>
    </x:row>
    <x:row r="4822" spans="1:112">
      <x:c r="A4822" s="1" t="s"/>
      <x:c r="H4822" s="2" t="s"/>
      <x:c r="P4822" s="3" t="s"/>
      <x:c r="Q4822" s="6" t="s"/>
      <x:c r="W4822" s="4" t="s"/>
      <x:c r="Y4822" s="3" t="s"/>
      <x:c r="AA4822" s="1" t="s"/>
      <x:c r="AC4822" s="3" t="s"/>
      <x:c r="AD4822" s="1" t="s"/>
      <x:c r="AV4822" s="1" t="s"/>
      <x:c r="AW4822" s="1" t="s"/>
      <x:c r="BD4822" s="2" t="s"/>
      <x:c r="BX4822" s="3" t="s"/>
      <x:c r="DC4822" s="2" t="s"/>
      <x:c r="DG4822" s="3" t="s"/>
    </x:row>
    <x:row r="4823" spans="1:112">
      <x:c r="A4823" s="1" t="s"/>
      <x:c r="H4823" s="2" t="s"/>
      <x:c r="P4823" s="3" t="s"/>
      <x:c r="Q4823" s="6" t="s"/>
      <x:c r="W4823" s="4" t="s"/>
      <x:c r="Y4823" s="3" t="s"/>
      <x:c r="AA4823" s="1" t="s"/>
      <x:c r="AC4823" s="3" t="s"/>
      <x:c r="AD4823" s="1" t="s"/>
      <x:c r="AV4823" s="1" t="s"/>
      <x:c r="AW4823" s="1" t="s"/>
      <x:c r="BD4823" s="2" t="s"/>
      <x:c r="BX4823" s="3" t="s"/>
      <x:c r="DC4823" s="2" t="s"/>
      <x:c r="DG4823" s="3" t="s"/>
    </x:row>
    <x:row r="4824" spans="1:112">
      <x:c r="A4824" s="1" t="s"/>
      <x:c r="H4824" s="2" t="s"/>
      <x:c r="P4824" s="3" t="s"/>
      <x:c r="Q4824" s="6" t="s"/>
      <x:c r="W4824" s="4" t="s"/>
      <x:c r="Y4824" s="3" t="s"/>
      <x:c r="AA4824" s="1" t="s"/>
      <x:c r="AC4824" s="3" t="s"/>
      <x:c r="AD4824" s="1" t="s"/>
      <x:c r="AV4824" s="1" t="s"/>
      <x:c r="AW4824" s="1" t="s"/>
      <x:c r="BD4824" s="2" t="s"/>
      <x:c r="BX4824" s="3" t="s"/>
      <x:c r="DC4824" s="2" t="s"/>
      <x:c r="DG4824" s="3" t="s"/>
    </x:row>
    <x:row r="4825" spans="1:112">
      <x:c r="A4825" s="1" t="s"/>
      <x:c r="H4825" s="2" t="s"/>
      <x:c r="P4825" s="3" t="s"/>
      <x:c r="Q4825" s="6" t="s"/>
      <x:c r="W4825" s="4" t="s"/>
      <x:c r="Y4825" s="3" t="s"/>
      <x:c r="AA4825" s="1" t="s"/>
      <x:c r="AC4825" s="3" t="s"/>
      <x:c r="AD4825" s="1" t="s"/>
      <x:c r="AV4825" s="1" t="s"/>
      <x:c r="AW4825" s="1" t="s"/>
      <x:c r="BD4825" s="2" t="s"/>
      <x:c r="BX4825" s="3" t="s"/>
      <x:c r="DC4825" s="2" t="s"/>
      <x:c r="DG4825" s="3" t="s"/>
    </x:row>
    <x:row r="4826" spans="1:112">
      <x:c r="A4826" s="1" t="s"/>
      <x:c r="H4826" s="2" t="s"/>
      <x:c r="P4826" s="3" t="s"/>
      <x:c r="Q4826" s="6" t="s"/>
      <x:c r="W4826" s="4" t="s"/>
      <x:c r="Y4826" s="3" t="s"/>
      <x:c r="AA4826" s="1" t="s"/>
      <x:c r="AC4826" s="3" t="s"/>
      <x:c r="AD4826" s="1" t="s"/>
      <x:c r="AV4826" s="1" t="s"/>
      <x:c r="AW4826" s="1" t="s"/>
      <x:c r="BD4826" s="2" t="s"/>
      <x:c r="BX4826" s="3" t="s"/>
      <x:c r="DC4826" s="2" t="s"/>
      <x:c r="DG4826" s="3" t="s"/>
    </x:row>
    <x:row r="4827" spans="1:112">
      <x:c r="A4827" s="1" t="s"/>
      <x:c r="H4827" s="2" t="s"/>
      <x:c r="P4827" s="3" t="s"/>
      <x:c r="Q4827" s="6" t="s"/>
      <x:c r="W4827" s="4" t="s"/>
      <x:c r="Y4827" s="3" t="s"/>
      <x:c r="AA4827" s="1" t="s"/>
      <x:c r="AC4827" s="3" t="s"/>
      <x:c r="AD4827" s="1" t="s"/>
      <x:c r="AV4827" s="1" t="s"/>
      <x:c r="AW4827" s="1" t="s"/>
      <x:c r="BD4827" s="2" t="s"/>
      <x:c r="BX4827" s="3" t="s"/>
      <x:c r="DC4827" s="2" t="s"/>
      <x:c r="DG4827" s="3" t="s"/>
    </x:row>
    <x:row r="4828" spans="1:112">
      <x:c r="A4828" s="1" t="s"/>
      <x:c r="H4828" s="2" t="s"/>
      <x:c r="P4828" s="3" t="s"/>
      <x:c r="Q4828" s="4" t="s"/>
      <x:c r="W4828" s="3" t="s"/>
      <x:c r="Y4828" s="3" t="s"/>
      <x:c r="AA4828" s="1" t="s"/>
      <x:c r="AC4828" s="3" t="s"/>
      <x:c r="AD4828" s="1" t="s"/>
      <x:c r="AI4828" s="1" t="s"/>
      <x:c r="AV4828" s="1" t="s"/>
      <x:c r="AW4828" s="1" t="s"/>
      <x:c r="BD4828" s="2" t="s"/>
      <x:c r="BX4828" s="3" t="s"/>
      <x:c r="CE4828" s="2" t="s"/>
      <x:c r="DC4828" s="2" t="s"/>
      <x:c r="DG4828" s="3" t="s"/>
    </x:row>
    <x:row r="4829" spans="1:112">
      <x:c r="A4829" s="1" t="s"/>
      <x:c r="H4829" s="2" t="s"/>
      <x:c r="P4829" s="3" t="s"/>
      <x:c r="Q4829" s="4" t="s"/>
      <x:c r="W4829" s="3" t="s"/>
      <x:c r="Y4829" s="3" t="s"/>
      <x:c r="AA4829" s="1" t="s"/>
      <x:c r="AC4829" s="3" t="s"/>
      <x:c r="AD4829" s="1" t="s"/>
      <x:c r="AV4829" s="1" t="s"/>
      <x:c r="AW4829" s="1" t="s"/>
      <x:c r="BD4829" s="2" t="s"/>
      <x:c r="BX4829" s="3" t="s"/>
      <x:c r="DC4829" s="2" t="s"/>
      <x:c r="DG4829" s="3" t="s"/>
    </x:row>
    <x:row r="4830" spans="1:112">
      <x:c r="A4830" s="1" t="s"/>
      <x:c r="H4830" s="2" t="s"/>
      <x:c r="P4830" s="3" t="s"/>
      <x:c r="Q4830" s="4" t="s"/>
      <x:c r="W4830" s="3" t="s"/>
      <x:c r="Y4830" s="3" t="s"/>
      <x:c r="AA4830" s="1" t="s"/>
      <x:c r="AC4830" s="3" t="s"/>
      <x:c r="AD4830" s="1" t="s"/>
      <x:c r="AV4830" s="1" t="s"/>
      <x:c r="AW4830" s="1" t="s"/>
      <x:c r="BD4830" s="2" t="s"/>
      <x:c r="BX4830" s="3" t="s"/>
      <x:c r="DC4830" s="2" t="s"/>
      <x:c r="DG4830" s="3" t="s"/>
    </x:row>
    <x:row r="4831" spans="1:112">
      <x:c r="A4831" s="1" t="s"/>
      <x:c r="H4831" s="2" t="s"/>
      <x:c r="P4831" s="3" t="s"/>
      <x:c r="Q4831" s="7" t="s"/>
      <x:c r="W4831" s="4" t="s"/>
      <x:c r="Y4831" s="3" t="s"/>
      <x:c r="AA4831" s="1" t="s"/>
      <x:c r="AC4831" s="3" t="s"/>
      <x:c r="AD4831" s="1" t="s"/>
      <x:c r="AV4831" s="1" t="s"/>
      <x:c r="AW4831" s="1" t="s"/>
      <x:c r="BD4831" s="2" t="s"/>
      <x:c r="BX4831" s="3" t="s"/>
      <x:c r="DC4831" s="2" t="s"/>
      <x:c r="DG4831" s="3" t="s"/>
    </x:row>
    <x:row r="4832" spans="1:112">
      <x:c r="A4832" s="1" t="s"/>
      <x:c r="H4832" s="2" t="s"/>
      <x:c r="P4832" s="3" t="s"/>
      <x:c r="Q4832" s="4" t="s"/>
      <x:c r="W4832" s="3" t="s"/>
      <x:c r="Y4832" s="3" t="s"/>
      <x:c r="AA4832" s="1" t="s"/>
      <x:c r="AC4832" s="3" t="s"/>
      <x:c r="AD4832" s="1" t="s"/>
      <x:c r="AV4832" s="1" t="s"/>
      <x:c r="AW4832" s="1" t="s"/>
      <x:c r="BD4832" s="2" t="s"/>
      <x:c r="BX4832" s="3" t="s"/>
      <x:c r="DC4832" s="2" t="s"/>
      <x:c r="DG4832" s="3" t="s"/>
    </x:row>
    <x:row r="4833" spans="1:112">
      <x:c r="A4833" s="1" t="s"/>
      <x:c r="H4833" s="2" t="s"/>
      <x:c r="P4833" s="3" t="s"/>
      <x:c r="Q4833" s="6" t="s"/>
      <x:c r="W4833" s="4" t="s"/>
      <x:c r="Y4833" s="3" t="s"/>
      <x:c r="AA4833" s="1" t="s"/>
      <x:c r="AC4833" s="3" t="s"/>
      <x:c r="AD4833" s="1" t="s"/>
      <x:c r="AV4833" s="1" t="s"/>
      <x:c r="AW4833" s="1" t="s"/>
      <x:c r="BD4833" s="2" t="s"/>
      <x:c r="BX4833" s="3" t="s"/>
      <x:c r="DC4833" s="2" t="s"/>
      <x:c r="DG4833" s="3" t="s"/>
    </x:row>
    <x:row r="4834" spans="1:112">
      <x:c r="A4834" s="1" t="s"/>
      <x:c r="H4834" s="2" t="s"/>
      <x:c r="P4834" s="3" t="s"/>
      <x:c r="Q4834" s="6" t="s"/>
      <x:c r="W4834" s="4" t="s"/>
      <x:c r="Y4834" s="3" t="s"/>
      <x:c r="AA4834" s="1" t="s"/>
      <x:c r="AC4834" s="3" t="s"/>
      <x:c r="AD4834" s="1" t="s"/>
      <x:c r="AV4834" s="1" t="s"/>
      <x:c r="AW4834" s="1" t="s"/>
      <x:c r="BD4834" s="2" t="s"/>
      <x:c r="BX4834" s="3" t="s"/>
      <x:c r="DC4834" s="2" t="s"/>
      <x:c r="DG4834" s="3" t="s"/>
    </x:row>
    <x:row r="4835" spans="1:112">
      <x:c r="A4835" s="1" t="s"/>
      <x:c r="H4835" s="2" t="s"/>
      <x:c r="P4835" s="3" t="s"/>
      <x:c r="Q4835" s="7" t="s"/>
      <x:c r="W4835" s="5" t="s"/>
      <x:c r="Y4835" s="3" t="s"/>
      <x:c r="AA4835" s="1" t="s"/>
      <x:c r="AC4835" s="3" t="s"/>
      <x:c r="AD4835" s="1" t="s"/>
      <x:c r="AV4835" s="1" t="s"/>
      <x:c r="AW4835" s="1" t="s"/>
      <x:c r="BD4835" s="2" t="s"/>
      <x:c r="BX4835" s="3" t="s"/>
      <x:c r="DC4835" s="2" t="s"/>
      <x:c r="DG4835" s="3" t="s"/>
    </x:row>
    <x:row r="4836" spans="1:112">
      <x:c r="A4836" s="1" t="s"/>
      <x:c r="H4836" s="2" t="s"/>
      <x:c r="P4836" s="3" t="s"/>
      <x:c r="Q4836" s="6" t="s"/>
      <x:c r="W4836" s="3" t="s"/>
      <x:c r="Y4836" s="3" t="s"/>
      <x:c r="AA4836" s="1" t="s"/>
      <x:c r="AC4836" s="3" t="s"/>
      <x:c r="AD4836" s="1" t="s"/>
      <x:c r="AV4836" s="1" t="s"/>
      <x:c r="AW4836" s="1" t="s"/>
      <x:c r="BD4836" s="2" t="s"/>
      <x:c r="BX4836" s="3" t="s"/>
      <x:c r="DC4836" s="2" t="s"/>
      <x:c r="DG4836" s="3" t="s"/>
    </x:row>
    <x:row r="4837" spans="1:112">
      <x:c r="A4837" s="1" t="s"/>
      <x:c r="H4837" s="2" t="s"/>
      <x:c r="P4837" s="3" t="s"/>
      <x:c r="Q4837" s="6" t="s"/>
      <x:c r="W4837" s="4" t="s"/>
      <x:c r="Y4837" s="3" t="s"/>
      <x:c r="AA4837" s="1" t="s"/>
      <x:c r="AC4837" s="3" t="s"/>
      <x:c r="AD4837" s="1" t="s"/>
      <x:c r="AV4837" s="1" t="s"/>
      <x:c r="AW4837" s="1" t="s"/>
      <x:c r="BD4837" s="2" t="s"/>
      <x:c r="BX4837" s="3" t="s"/>
      <x:c r="DC4837" s="2" t="s"/>
      <x:c r="DG4837" s="3" t="s"/>
    </x:row>
    <x:row r="4838" spans="1:112">
      <x:c r="A4838" s="1" t="s"/>
      <x:c r="H4838" s="2" t="s"/>
      <x:c r="P4838" s="3" t="s"/>
      <x:c r="Q4838" s="4" t="s"/>
      <x:c r="W4838" s="3" t="s"/>
      <x:c r="Y4838" s="3" t="s"/>
      <x:c r="AA4838" s="1" t="s"/>
      <x:c r="AC4838" s="3" t="s"/>
      <x:c r="AD4838" s="1" t="s"/>
      <x:c r="AI4838" s="1" t="s"/>
      <x:c r="AV4838" s="1" t="s"/>
      <x:c r="AW4838" s="1" t="s"/>
      <x:c r="BD4838" s="2" t="s"/>
      <x:c r="BX4838" s="3" t="s"/>
      <x:c r="CE4838" s="2" t="s"/>
      <x:c r="DC4838" s="2" t="s"/>
      <x:c r="DG4838" s="3" t="s"/>
    </x:row>
    <x:row r="4839" spans="1:112">
      <x:c r="A4839" s="1" t="s"/>
      <x:c r="H4839" s="2" t="s"/>
      <x:c r="P4839" s="3" t="s"/>
      <x:c r="Q4839" s="4" t="s"/>
      <x:c r="W4839" s="3" t="s"/>
      <x:c r="Y4839" s="3" t="s"/>
      <x:c r="AA4839" s="1" t="s"/>
      <x:c r="AC4839" s="3" t="s"/>
      <x:c r="AD4839" s="1" t="s"/>
      <x:c r="AI4839" s="1" t="s"/>
      <x:c r="AV4839" s="1" t="s"/>
      <x:c r="AW4839" s="1" t="s"/>
      <x:c r="BD4839" s="2" t="s"/>
      <x:c r="BX4839" s="3" t="s"/>
      <x:c r="CE4839" s="2" t="s"/>
      <x:c r="DC4839" s="2" t="s"/>
      <x:c r="DG4839" s="3" t="s"/>
    </x:row>
    <x:row r="4840" spans="1:112">
      <x:c r="A4840" s="1" t="s"/>
      <x:c r="H4840" s="2" t="s"/>
      <x:c r="P4840" s="3" t="s"/>
      <x:c r="Q4840" s="4" t="s"/>
      <x:c r="W4840" s="3" t="s"/>
      <x:c r="Y4840" s="3" t="s"/>
      <x:c r="AA4840" s="1" t="s"/>
      <x:c r="AC4840" s="3" t="s"/>
      <x:c r="AD4840" s="1" t="s"/>
      <x:c r="AI4840" s="1" t="s"/>
      <x:c r="AV4840" s="1" t="s"/>
      <x:c r="AW4840" s="1" t="s"/>
      <x:c r="BD4840" s="2" t="s"/>
      <x:c r="BX4840" s="3" t="s"/>
      <x:c r="CE4840" s="2" t="s"/>
      <x:c r="DC4840" s="2" t="s"/>
      <x:c r="DG4840" s="3" t="s"/>
    </x:row>
    <x:row r="4841" spans="1:112">
      <x:c r="A4841" s="1" t="s"/>
      <x:c r="H4841" s="2" t="s"/>
      <x:c r="P4841" s="3" t="s"/>
      <x:c r="Q4841" s="4" t="s"/>
      <x:c r="W4841" s="4" t="s"/>
      <x:c r="Y4841" s="3" t="s"/>
      <x:c r="AA4841" s="1" t="s"/>
      <x:c r="AC4841" s="3" t="s"/>
      <x:c r="AD4841" s="1" t="s"/>
      <x:c r="AI4841" s="1" t="s"/>
      <x:c r="AV4841" s="1" t="s"/>
      <x:c r="AW4841" s="1" t="s"/>
      <x:c r="BD4841" s="2" t="s"/>
      <x:c r="BX4841" s="3" t="s"/>
      <x:c r="CE4841" s="2" t="s"/>
      <x:c r="DC4841" s="2" t="s"/>
      <x:c r="DG4841" s="3" t="s"/>
    </x:row>
    <x:row r="4842" spans="1:112">
      <x:c r="A4842" s="1" t="s"/>
      <x:c r="H4842" s="2" t="s"/>
      <x:c r="P4842" s="3" t="s"/>
      <x:c r="Q4842" s="5" t="s"/>
      <x:c r="W4842" s="3" t="s"/>
      <x:c r="Y4842" s="3" t="s"/>
      <x:c r="AA4842" s="1" t="s"/>
      <x:c r="AC4842" s="3" t="s"/>
      <x:c r="AD4842" s="1" t="s"/>
      <x:c r="AV4842" s="1" t="s"/>
      <x:c r="AW4842" s="1" t="s"/>
      <x:c r="BD4842" s="2" t="s"/>
      <x:c r="BX4842" s="3" t="s"/>
      <x:c r="DC4842" s="2" t="s"/>
      <x:c r="DG4842" s="3" t="s"/>
    </x:row>
    <x:row r="4843" spans="1:112">
      <x:c r="A4843" s="1" t="s"/>
      <x:c r="H4843" s="2" t="s"/>
      <x:c r="P4843" s="3" t="s"/>
      <x:c r="Q4843" s="4" t="s"/>
      <x:c r="W4843" s="3" t="s"/>
      <x:c r="Y4843" s="3" t="s"/>
      <x:c r="AA4843" s="1" t="s"/>
      <x:c r="AC4843" s="3" t="s"/>
      <x:c r="AD4843" s="1" t="s"/>
      <x:c r="AV4843" s="1" t="s"/>
      <x:c r="AW4843" s="1" t="s"/>
      <x:c r="BD4843" s="2" t="s"/>
      <x:c r="BX4843" s="3" t="s"/>
      <x:c r="DC4843" s="2" t="s"/>
      <x:c r="DG4843" s="3" t="s"/>
    </x:row>
    <x:row r="4844" spans="1:112">
      <x:c r="A4844" s="1" t="s"/>
      <x:c r="H4844" s="2" t="s"/>
      <x:c r="P4844" s="3" t="s"/>
      <x:c r="Q4844" s="4" t="s"/>
      <x:c r="W4844" s="4" t="s"/>
      <x:c r="Y4844" s="3" t="s"/>
      <x:c r="AA4844" s="1" t="s"/>
      <x:c r="AC4844" s="3" t="s"/>
      <x:c r="AD4844" s="1" t="s"/>
      <x:c r="AI4844" s="1" t="s"/>
      <x:c r="AV4844" s="1" t="s"/>
      <x:c r="AW4844" s="1" t="s"/>
      <x:c r="BD4844" s="2" t="s"/>
      <x:c r="BX4844" s="3" t="s"/>
      <x:c r="CE4844" s="2" t="s"/>
      <x:c r="DC4844" s="2" t="s"/>
      <x:c r="DG4844" s="3" t="s"/>
    </x:row>
    <x:row r="4845" spans="1:112">
      <x:c r="A4845" s="1" t="s"/>
      <x:c r="H4845" s="2" t="s"/>
      <x:c r="P4845" s="3" t="s"/>
      <x:c r="Q4845" s="4" t="s"/>
      <x:c r="W4845" s="5" t="s"/>
      <x:c r="Y4845" s="3" t="s"/>
      <x:c r="AA4845" s="1" t="s"/>
      <x:c r="AC4845" s="3" t="s"/>
      <x:c r="AD4845" s="1" t="s"/>
      <x:c r="AI4845" s="1" t="s"/>
      <x:c r="AV4845" s="1" t="s"/>
      <x:c r="AW4845" s="1" t="s"/>
      <x:c r="BD4845" s="2" t="s"/>
      <x:c r="BX4845" s="3" t="s"/>
      <x:c r="CE4845" s="2" t="s"/>
      <x:c r="DC4845" s="2" t="s"/>
      <x:c r="DG4845" s="3" t="s"/>
    </x:row>
    <x:row r="4846" spans="1:112">
      <x:c r="A4846" s="1" t="s"/>
      <x:c r="H4846" s="2" t="s"/>
      <x:c r="P4846" s="3" t="s"/>
      <x:c r="Q4846" s="6" t="s"/>
      <x:c r="W4846" s="4" t="s"/>
      <x:c r="Y4846" s="3" t="s"/>
      <x:c r="AA4846" s="1" t="s"/>
      <x:c r="AC4846" s="3" t="s"/>
      <x:c r="AD4846" s="1" t="s"/>
      <x:c r="AV4846" s="1" t="s"/>
      <x:c r="AW4846" s="1" t="s"/>
      <x:c r="BD4846" s="2" t="s"/>
      <x:c r="BX4846" s="3" t="s"/>
      <x:c r="DC4846" s="2" t="s"/>
      <x:c r="DG4846" s="3" t="s"/>
    </x:row>
    <x:row r="4847" spans="1:112">
      <x:c r="A4847" s="1" t="s"/>
      <x:c r="H4847" s="2" t="s"/>
      <x:c r="P4847" s="3" t="s"/>
      <x:c r="Q4847" s="6" t="s"/>
      <x:c r="W4847" s="4" t="s"/>
      <x:c r="Y4847" s="3" t="s"/>
      <x:c r="AA4847" s="1" t="s"/>
      <x:c r="AC4847" s="3" t="s"/>
      <x:c r="AD4847" s="1" t="s"/>
      <x:c r="AV4847" s="1" t="s"/>
      <x:c r="AW4847" s="1" t="s"/>
      <x:c r="BD4847" s="2" t="s"/>
      <x:c r="BX4847" s="3" t="s"/>
      <x:c r="DC4847" s="2" t="s"/>
      <x:c r="DG4847" s="3" t="s"/>
    </x:row>
    <x:row r="4848" spans="1:112">
      <x:c r="A4848" s="1" t="s"/>
      <x:c r="H4848" s="2" t="s"/>
      <x:c r="P4848" s="3" t="s"/>
      <x:c r="Q4848" s="6" t="s"/>
      <x:c r="W4848" s="4" t="s"/>
      <x:c r="Y4848" s="3" t="s"/>
      <x:c r="AA4848" s="1" t="s"/>
      <x:c r="AC4848" s="3" t="s"/>
      <x:c r="AD4848" s="1" t="s"/>
      <x:c r="AV4848" s="1" t="s"/>
      <x:c r="AW4848" s="1" t="s"/>
      <x:c r="BD4848" s="2" t="s"/>
      <x:c r="BX4848" s="3" t="s"/>
      <x:c r="DC4848" s="2" t="s"/>
      <x:c r="DG4848" s="3" t="s"/>
    </x:row>
    <x:row r="4849" spans="1:112">
      <x:c r="A4849" s="1" t="s"/>
      <x:c r="H4849" s="2" t="s"/>
      <x:c r="P4849" s="3" t="s"/>
      <x:c r="Q4849" s="6" t="s"/>
      <x:c r="W4849" s="4" t="s"/>
      <x:c r="Y4849" s="3" t="s"/>
      <x:c r="AA4849" s="1" t="s"/>
      <x:c r="AC4849" s="3" t="s"/>
      <x:c r="AD4849" s="1" t="s"/>
      <x:c r="AV4849" s="1" t="s"/>
      <x:c r="AW4849" s="1" t="s"/>
      <x:c r="BD4849" s="2" t="s"/>
      <x:c r="BX4849" s="3" t="s"/>
      <x:c r="DC4849" s="2" t="s"/>
      <x:c r="DG4849" s="3" t="s"/>
    </x:row>
    <x:row r="4850" spans="1:112">
      <x:c r="A4850" s="1" t="s"/>
      <x:c r="H4850" s="2" t="s"/>
      <x:c r="P4850" s="3" t="s"/>
      <x:c r="Q4850" s="6" t="s"/>
      <x:c r="W4850" s="5" t="s"/>
      <x:c r="Y4850" s="3" t="s"/>
      <x:c r="AA4850" s="1" t="s"/>
      <x:c r="AC4850" s="3" t="s"/>
      <x:c r="AD4850" s="1" t="s"/>
      <x:c r="AV4850" s="1" t="s"/>
      <x:c r="AW4850" s="1" t="s"/>
      <x:c r="BD4850" s="2" t="s"/>
      <x:c r="BX4850" s="3" t="s"/>
      <x:c r="DC4850" s="2" t="s"/>
      <x:c r="DG4850" s="3" t="s"/>
    </x:row>
    <x:row r="4851" spans="1:112">
      <x:c r="A4851" s="1" t="s"/>
      <x:c r="H4851" s="2" t="s"/>
      <x:c r="P4851" s="3" t="s"/>
      <x:c r="Q4851" s="6" t="s"/>
      <x:c r="W4851" s="5" t="s"/>
      <x:c r="Y4851" s="3" t="s"/>
      <x:c r="AA4851" s="1" t="s"/>
      <x:c r="AC4851" s="3" t="s"/>
      <x:c r="AD4851" s="1" t="s"/>
      <x:c r="AV4851" s="1" t="s"/>
      <x:c r="AW4851" s="1" t="s"/>
      <x:c r="BD4851" s="2" t="s"/>
      <x:c r="BX4851" s="3" t="s"/>
      <x:c r="DC4851" s="2" t="s"/>
      <x:c r="DG4851" s="3" t="s"/>
    </x:row>
    <x:row r="4852" spans="1:112">
      <x:c r="A4852" s="1" t="s"/>
      <x:c r="H4852" s="2" t="s"/>
      <x:c r="P4852" s="3" t="s"/>
      <x:c r="Q4852" s="6" t="s"/>
      <x:c r="W4852" s="3" t="s"/>
      <x:c r="Y4852" s="3" t="s"/>
      <x:c r="AA4852" s="1" t="s"/>
      <x:c r="AC4852" s="3" t="s"/>
      <x:c r="AD4852" s="1" t="s"/>
      <x:c r="AV4852" s="1" t="s"/>
      <x:c r="AW4852" s="1" t="s"/>
      <x:c r="BD4852" s="2" t="s"/>
      <x:c r="BX4852" s="3" t="s"/>
      <x:c r="DC4852" s="2" t="s"/>
      <x:c r="DG4852" s="3" t="s"/>
    </x:row>
    <x:row r="4853" spans="1:112">
      <x:c r="A4853" s="1" t="s"/>
      <x:c r="H4853" s="2" t="s"/>
      <x:c r="P4853" s="3" t="s"/>
      <x:c r="Q4853" s="6" t="s"/>
      <x:c r="W4853" s="3" t="s"/>
      <x:c r="Y4853" s="3" t="s"/>
      <x:c r="AA4853" s="1" t="s"/>
      <x:c r="AC4853" s="3" t="s"/>
      <x:c r="AD4853" s="1" t="s"/>
      <x:c r="AV4853" s="1" t="s"/>
      <x:c r="AW4853" s="1" t="s"/>
      <x:c r="BD4853" s="2" t="s"/>
      <x:c r="BX4853" s="3" t="s"/>
      <x:c r="DC4853" s="2" t="s"/>
      <x:c r="DG4853" s="3" t="s"/>
    </x:row>
    <x:row r="4854" spans="1:112">
      <x:c r="A4854" s="1" t="s"/>
      <x:c r="H4854" s="2" t="s"/>
      <x:c r="P4854" s="3" t="s"/>
      <x:c r="Q4854" s="6" t="s"/>
      <x:c r="W4854" s="5" t="s"/>
      <x:c r="Y4854" s="3" t="s"/>
      <x:c r="AA4854" s="1" t="s"/>
      <x:c r="AC4854" s="3" t="s"/>
      <x:c r="AD4854" s="1" t="s"/>
      <x:c r="AV4854" s="1" t="s"/>
      <x:c r="AW4854" s="1" t="s"/>
      <x:c r="BD4854" s="2" t="s"/>
      <x:c r="BX4854" s="3" t="s"/>
      <x:c r="DC4854" s="2" t="s"/>
      <x:c r="DG4854" s="3" t="s"/>
    </x:row>
    <x:row r="4855" spans="1:112">
      <x:c r="A4855" s="1" t="s"/>
      <x:c r="H4855" s="2" t="s"/>
      <x:c r="P4855" s="3" t="s"/>
      <x:c r="Q4855" s="6" t="s"/>
      <x:c r="W4855" s="5" t="s"/>
      <x:c r="Y4855" s="3" t="s"/>
      <x:c r="AA4855" s="1" t="s"/>
      <x:c r="AC4855" s="3" t="s"/>
      <x:c r="AD4855" s="1" t="s"/>
      <x:c r="AV4855" s="1" t="s"/>
      <x:c r="AW4855" s="1" t="s"/>
      <x:c r="BD4855" s="2" t="s"/>
      <x:c r="BX4855" s="3" t="s"/>
      <x:c r="DC4855" s="2" t="s"/>
      <x:c r="DG4855" s="3" t="s"/>
    </x:row>
    <x:row r="4856" spans="1:112">
      <x:c r="A4856" s="1" t="s"/>
      <x:c r="H4856" s="2" t="s"/>
      <x:c r="P4856" s="3" t="s"/>
      <x:c r="Q4856" s="6" t="s"/>
      <x:c r="W4856" s="5" t="s"/>
      <x:c r="Y4856" s="3" t="s"/>
      <x:c r="AA4856" s="1" t="s"/>
      <x:c r="AC4856" s="3" t="s"/>
      <x:c r="AD4856" s="1" t="s"/>
      <x:c r="AV4856" s="1" t="s"/>
      <x:c r="AW4856" s="1" t="s"/>
      <x:c r="BD4856" s="2" t="s"/>
      <x:c r="BX4856" s="3" t="s"/>
      <x:c r="DC4856" s="2" t="s"/>
      <x:c r="DG4856" s="3" t="s"/>
    </x:row>
    <x:row r="4857" spans="1:112">
      <x:c r="A4857" s="1" t="s"/>
      <x:c r="H4857" s="2" t="s"/>
      <x:c r="P4857" s="3" t="s"/>
      <x:c r="Q4857" s="6" t="s"/>
      <x:c r="W4857" s="5" t="s"/>
      <x:c r="Y4857" s="3" t="s"/>
      <x:c r="AA4857" s="1" t="s"/>
      <x:c r="AC4857" s="3" t="s"/>
      <x:c r="AD4857" s="1" t="s"/>
      <x:c r="AV4857" s="1" t="s"/>
      <x:c r="AW4857" s="1" t="s"/>
      <x:c r="BD4857" s="2" t="s"/>
      <x:c r="BX4857" s="3" t="s"/>
      <x:c r="DC4857" s="2" t="s"/>
      <x:c r="DG4857" s="3" t="s"/>
    </x:row>
    <x:row r="4858" spans="1:112">
      <x:c r="A4858" s="1" t="s"/>
      <x:c r="H4858" s="2" t="s"/>
      <x:c r="P4858" s="3" t="s"/>
      <x:c r="Q4858" s="6" t="s"/>
      <x:c r="W4858" s="5" t="s"/>
      <x:c r="Y4858" s="3" t="s"/>
      <x:c r="AA4858" s="1" t="s"/>
      <x:c r="AC4858" s="3" t="s"/>
      <x:c r="AD4858" s="1" t="s"/>
      <x:c r="AV4858" s="1" t="s"/>
      <x:c r="AW4858" s="1" t="s"/>
      <x:c r="BD4858" s="2" t="s"/>
      <x:c r="BX4858" s="3" t="s"/>
      <x:c r="DC4858" s="2" t="s"/>
      <x:c r="DG4858" s="3" t="s"/>
    </x:row>
    <x:row r="4859" spans="1:112">
      <x:c r="A4859" s="1" t="s"/>
      <x:c r="H4859" s="2" t="s"/>
      <x:c r="P4859" s="3" t="s"/>
      <x:c r="Q4859" s="6" t="s"/>
      <x:c r="W4859" s="5" t="s"/>
      <x:c r="Y4859" s="3" t="s"/>
      <x:c r="AA4859" s="1" t="s"/>
      <x:c r="AC4859" s="3" t="s"/>
      <x:c r="AD4859" s="1" t="s"/>
      <x:c r="AV4859" s="1" t="s"/>
      <x:c r="AW4859" s="1" t="s"/>
      <x:c r="BD4859" s="2" t="s"/>
      <x:c r="BX4859" s="3" t="s"/>
      <x:c r="DC4859" s="2" t="s"/>
      <x:c r="DG4859" s="3" t="s"/>
    </x:row>
    <x:row r="4860" spans="1:112">
      <x:c r="A4860" s="1" t="s"/>
      <x:c r="H4860" s="2" t="s"/>
      <x:c r="P4860" s="3" t="s"/>
      <x:c r="Q4860" s="6" t="s"/>
      <x:c r="W4860" s="4" t="s"/>
      <x:c r="Y4860" s="3" t="s"/>
      <x:c r="AA4860" s="1" t="s"/>
      <x:c r="AC4860" s="3" t="s"/>
      <x:c r="AD4860" s="1" t="s"/>
      <x:c r="AV4860" s="1" t="s"/>
      <x:c r="AW4860" s="1" t="s"/>
      <x:c r="BD4860" s="2" t="s"/>
      <x:c r="BX4860" s="3" t="s"/>
      <x:c r="DC4860" s="2" t="s"/>
      <x:c r="DG4860" s="3" t="s"/>
    </x:row>
    <x:row r="4861" spans="1:112">
      <x:c r="A4861" s="1" t="s"/>
      <x:c r="H4861" s="2" t="s"/>
      <x:c r="P4861" s="3" t="s"/>
      <x:c r="Q4861" s="6" t="s"/>
      <x:c r="W4861" s="4" t="s"/>
      <x:c r="Y4861" s="3" t="s"/>
      <x:c r="AA4861" s="1" t="s"/>
      <x:c r="AC4861" s="3" t="s"/>
      <x:c r="AD4861" s="1" t="s"/>
      <x:c r="AV4861" s="1" t="s"/>
      <x:c r="AW4861" s="1" t="s"/>
      <x:c r="BD4861" s="2" t="s"/>
      <x:c r="BX4861" s="3" t="s"/>
      <x:c r="DC4861" s="2" t="s"/>
      <x:c r="DG4861" s="3" t="s"/>
    </x:row>
    <x:row r="4862" spans="1:112">
      <x:c r="A4862" s="1" t="s"/>
      <x:c r="H4862" s="2" t="s"/>
      <x:c r="P4862" s="3" t="s"/>
      <x:c r="Q4862" s="6" t="s"/>
      <x:c r="W4862" s="5" t="s"/>
      <x:c r="Y4862" s="5" t="s"/>
      <x:c r="AA4862" s="1" t="s"/>
      <x:c r="AC4862" s="3" t="s"/>
      <x:c r="AD4862" s="1" t="s"/>
      <x:c r="AV4862" s="1" t="s"/>
      <x:c r="AW4862" s="1" t="s"/>
      <x:c r="BD4862" s="2" t="s"/>
      <x:c r="BX4862" s="3" t="s"/>
      <x:c r="DC4862" s="2" t="s"/>
      <x:c r="DG4862" s="3" t="s"/>
    </x:row>
    <x:row r="4863" spans="1:112">
      <x:c r="A4863" s="1" t="s"/>
      <x:c r="H4863" s="2" t="s"/>
      <x:c r="P4863" s="3" t="s"/>
      <x:c r="Q4863" s="4" t="s"/>
      <x:c r="W4863" s="3" t="s"/>
      <x:c r="Y4863" s="3" t="s"/>
      <x:c r="AA4863" s="1" t="s"/>
      <x:c r="AC4863" s="3" t="s"/>
      <x:c r="AD4863" s="1" t="s"/>
      <x:c r="AV4863" s="1" t="s"/>
      <x:c r="AW4863" s="1" t="s"/>
      <x:c r="BD4863" s="2" t="s"/>
      <x:c r="BX4863" s="3" t="s"/>
      <x:c r="DC4863" s="2" t="s"/>
      <x:c r="DG4863" s="3" t="s"/>
    </x:row>
    <x:row r="4864" spans="1:112">
      <x:c r="A4864" s="1" t="s"/>
      <x:c r="H4864" s="2" t="s"/>
      <x:c r="P4864" s="3" t="s"/>
      <x:c r="Q4864" s="6" t="s"/>
      <x:c r="W4864" s="3" t="s"/>
      <x:c r="Y4864" s="3" t="s"/>
      <x:c r="AA4864" s="1" t="s"/>
      <x:c r="AC4864" s="3" t="s"/>
      <x:c r="AD4864" s="1" t="s"/>
      <x:c r="AV4864" s="1" t="s"/>
      <x:c r="AW4864" s="1" t="s"/>
      <x:c r="BD4864" s="2" t="s"/>
      <x:c r="BX4864" s="3" t="s"/>
      <x:c r="DC4864" s="2" t="s"/>
      <x:c r="DG4864" s="3" t="s"/>
    </x:row>
    <x:row r="4865" spans="1:112">
      <x:c r="A4865" s="1" t="s"/>
      <x:c r="H4865" s="2" t="s"/>
      <x:c r="P4865" s="3" t="s"/>
      <x:c r="Q4865" s="6" t="s"/>
      <x:c r="W4865" s="4" t="s"/>
      <x:c r="Y4865" s="3" t="s"/>
      <x:c r="AA4865" s="1" t="s"/>
      <x:c r="AC4865" s="3" t="s"/>
      <x:c r="AD4865" s="1" t="s"/>
      <x:c r="AV4865" s="1" t="s"/>
      <x:c r="AW4865" s="1" t="s"/>
      <x:c r="BD4865" s="2" t="s"/>
      <x:c r="BX4865" s="3" t="s"/>
      <x:c r="DC4865" s="2" t="s"/>
      <x:c r="DG4865" s="3" t="s"/>
    </x:row>
    <x:row r="4866" spans="1:112">
      <x:c r="A4866" s="1" t="s"/>
      <x:c r="H4866" s="2" t="s"/>
      <x:c r="P4866" s="3" t="s"/>
      <x:c r="Q4866" s="6" t="s"/>
      <x:c r="W4866" s="4" t="s"/>
      <x:c r="Y4866" s="3" t="s"/>
      <x:c r="AA4866" s="1" t="s"/>
      <x:c r="AC4866" s="3" t="s"/>
      <x:c r="AD4866" s="1" t="s"/>
      <x:c r="AV4866" s="1" t="s"/>
      <x:c r="AW4866" s="1" t="s"/>
      <x:c r="BD4866" s="2" t="s"/>
      <x:c r="BX4866" s="3" t="s"/>
      <x:c r="DC4866" s="2" t="s"/>
      <x:c r="DG4866" s="3" t="s"/>
    </x:row>
    <x:row r="4867" spans="1:112">
      <x:c r="A4867" s="1" t="s"/>
      <x:c r="H4867" s="2" t="s"/>
      <x:c r="P4867" s="3" t="s"/>
      <x:c r="Q4867" s="4" t="s"/>
      <x:c r="W4867" s="5" t="s"/>
      <x:c r="Y4867" s="3" t="s"/>
      <x:c r="AA4867" s="1" t="s"/>
      <x:c r="AC4867" s="3" t="s"/>
      <x:c r="AD4867" s="1" t="s"/>
      <x:c r="AI4867" s="1" t="s"/>
      <x:c r="AV4867" s="1" t="s"/>
      <x:c r="AW4867" s="1" t="s"/>
      <x:c r="BD4867" s="2" t="s"/>
      <x:c r="BX4867" s="3" t="s"/>
      <x:c r="CE4867" s="2" t="s"/>
      <x:c r="DC4867" s="2" t="s"/>
      <x:c r="DG4867" s="3" t="s"/>
    </x:row>
    <x:row r="4868" spans="1:112">
      <x:c r="A4868" s="1" t="s"/>
      <x:c r="H4868" s="2" t="s"/>
      <x:c r="P4868" s="3" t="s"/>
      <x:c r="Q4868" s="7" t="s"/>
      <x:c r="W4868" s="4" t="s"/>
      <x:c r="Y4868" s="3" t="s"/>
      <x:c r="AA4868" s="1" t="s"/>
      <x:c r="AC4868" s="3" t="s"/>
      <x:c r="AD4868" s="1" t="s"/>
      <x:c r="AI4868" s="1" t="s"/>
      <x:c r="AV4868" s="1" t="s"/>
      <x:c r="AW4868" s="1" t="s"/>
      <x:c r="BD4868" s="2" t="s"/>
      <x:c r="BX4868" s="3" t="s"/>
      <x:c r="CE4868" s="2" t="s"/>
      <x:c r="DC4868" s="2" t="s"/>
      <x:c r="DG4868" s="3" t="s"/>
    </x:row>
    <x:row r="4869" spans="1:112">
      <x:c r="A4869" s="1" t="s"/>
      <x:c r="H4869" s="2" t="s"/>
      <x:c r="P4869" s="3" t="s"/>
      <x:c r="Q4869" s="4" t="s"/>
      <x:c r="W4869" s="5" t="s"/>
      <x:c r="Y4869" s="3" t="s"/>
      <x:c r="AA4869" s="1" t="s"/>
      <x:c r="AC4869" s="3" t="s"/>
      <x:c r="AD4869" s="1" t="s"/>
      <x:c r="AI4869" s="1" t="s"/>
      <x:c r="AV4869" s="1" t="s"/>
      <x:c r="AW4869" s="1" t="s"/>
      <x:c r="BD4869" s="2" t="s"/>
      <x:c r="BX4869" s="3" t="s"/>
      <x:c r="CE4869" s="2" t="s"/>
      <x:c r="DC4869" s="2" t="s"/>
      <x:c r="DG4869" s="3" t="s"/>
    </x:row>
    <x:row r="4870" spans="1:112">
      <x:c r="A4870" s="1" t="s"/>
      <x:c r="H4870" s="2" t="s"/>
      <x:c r="P4870" s="3" t="s"/>
      <x:c r="Q4870" s="4" t="s"/>
      <x:c r="W4870" s="5" t="s"/>
      <x:c r="Y4870" s="3" t="s"/>
      <x:c r="AA4870" s="1" t="s"/>
      <x:c r="AC4870" s="3" t="s"/>
      <x:c r="AD4870" s="1" t="s"/>
      <x:c r="AI4870" s="1" t="s"/>
      <x:c r="AV4870" s="1" t="s"/>
      <x:c r="AW4870" s="1" t="s"/>
      <x:c r="BD4870" s="2" t="s"/>
      <x:c r="BX4870" s="3" t="s"/>
      <x:c r="CE4870" s="2" t="s"/>
      <x:c r="DC4870" s="2" t="s"/>
      <x:c r="DG4870" s="3" t="s"/>
    </x:row>
    <x:row r="4871" spans="1:112">
      <x:c r="A4871" s="1" t="s"/>
      <x:c r="H4871" s="2" t="s"/>
      <x:c r="P4871" s="3" t="s"/>
      <x:c r="Q4871" s="4" t="s"/>
      <x:c r="W4871" s="3" t="s"/>
      <x:c r="Y4871" s="3" t="s"/>
      <x:c r="AA4871" s="1" t="s"/>
      <x:c r="AC4871" s="3" t="s"/>
      <x:c r="AD4871" s="1" t="s"/>
      <x:c r="AI4871" s="1" t="s"/>
      <x:c r="AV4871" s="1" t="s"/>
      <x:c r="AW4871" s="1" t="s"/>
      <x:c r="BD4871" s="2" t="s"/>
      <x:c r="BX4871" s="3" t="s"/>
      <x:c r="CE4871" s="2" t="s"/>
      <x:c r="DC4871" s="2" t="s"/>
      <x:c r="DG4871" s="3" t="s"/>
    </x:row>
    <x:row r="4872" spans="1:112">
      <x:c r="A4872" s="1" t="s"/>
      <x:c r="H4872" s="2" t="s"/>
      <x:c r="P4872" s="3" t="s"/>
      <x:c r="Q4872" s="4" t="s"/>
      <x:c r="W4872" s="5" t="s"/>
      <x:c r="Y4872" s="3" t="s"/>
      <x:c r="AA4872" s="1" t="s"/>
      <x:c r="AC4872" s="3" t="s"/>
      <x:c r="AD4872" s="1" t="s"/>
      <x:c r="AI4872" s="1" t="s"/>
      <x:c r="AV4872" s="1" t="s"/>
      <x:c r="AW4872" s="1" t="s"/>
      <x:c r="BD4872" s="2" t="s"/>
      <x:c r="BX4872" s="3" t="s"/>
      <x:c r="CE4872" s="2" t="s"/>
      <x:c r="DC4872" s="2" t="s"/>
      <x:c r="DG4872" s="3" t="s"/>
    </x:row>
    <x:row r="4873" spans="1:112">
      <x:c r="A4873" s="1" t="s"/>
      <x:c r="H4873" s="2" t="s"/>
      <x:c r="P4873" s="3" t="s"/>
      <x:c r="Q4873" s="4" t="s"/>
      <x:c r="W4873" s="5" t="s"/>
      <x:c r="Y4873" s="3" t="s"/>
      <x:c r="AA4873" s="1" t="s"/>
      <x:c r="AC4873" s="3" t="s"/>
      <x:c r="AD4873" s="1" t="s"/>
      <x:c r="AI4873" s="1" t="s"/>
      <x:c r="AV4873" s="1" t="s"/>
      <x:c r="AW4873" s="1" t="s"/>
      <x:c r="BD4873" s="2" t="s"/>
      <x:c r="BX4873" s="3" t="s"/>
      <x:c r="CE4873" s="2" t="s"/>
      <x:c r="DC4873" s="2" t="s"/>
      <x:c r="DG4873" s="3" t="s"/>
    </x:row>
    <x:row r="4874" spans="1:112">
      <x:c r="A4874" s="1" t="s"/>
      <x:c r="H4874" s="2" t="s"/>
      <x:c r="P4874" s="3" t="s"/>
      <x:c r="Q4874" s="4" t="s"/>
      <x:c r="W4874" s="5" t="s"/>
      <x:c r="Y4874" s="3" t="s"/>
      <x:c r="AA4874" s="1" t="s"/>
      <x:c r="AC4874" s="3" t="s"/>
      <x:c r="AD4874" s="1" t="s"/>
      <x:c r="AI4874" s="1" t="s"/>
      <x:c r="AV4874" s="1" t="s"/>
      <x:c r="AW4874" s="1" t="s"/>
      <x:c r="BD4874" s="2" t="s"/>
      <x:c r="BX4874" s="3" t="s"/>
      <x:c r="CE4874" s="2" t="s"/>
      <x:c r="DC4874" s="2" t="s"/>
      <x:c r="DG4874" s="3" t="s"/>
    </x:row>
    <x:row r="4875" spans="1:112">
      <x:c r="A4875" s="1" t="s"/>
      <x:c r="H4875" s="2" t="s"/>
      <x:c r="P4875" s="3" t="s"/>
      <x:c r="Q4875" s="4" t="s"/>
      <x:c r="W4875" s="5" t="s"/>
      <x:c r="Y4875" s="3" t="s"/>
      <x:c r="AA4875" s="1" t="s"/>
      <x:c r="AC4875" s="3" t="s"/>
      <x:c r="AD4875" s="1" t="s"/>
      <x:c r="AI4875" s="1" t="s"/>
      <x:c r="AV4875" s="1" t="s"/>
      <x:c r="AW4875" s="1" t="s"/>
      <x:c r="BD4875" s="2" t="s"/>
      <x:c r="BX4875" s="3" t="s"/>
      <x:c r="CE4875" s="2" t="s"/>
      <x:c r="DC4875" s="2" t="s"/>
      <x:c r="DG4875" s="3" t="s"/>
    </x:row>
    <x:row r="4876" spans="1:112">
      <x:c r="A4876" s="1" t="s"/>
      <x:c r="H4876" s="2" t="s"/>
      <x:c r="P4876" s="3" t="s"/>
      <x:c r="Q4876" s="4" t="s"/>
      <x:c r="W4876" s="3" t="s"/>
      <x:c r="Y4876" s="3" t="s"/>
      <x:c r="AA4876" s="1" t="s"/>
      <x:c r="AC4876" s="3" t="s"/>
      <x:c r="AD4876" s="1" t="s"/>
      <x:c r="AI4876" s="1" t="s"/>
      <x:c r="AV4876" s="1" t="s"/>
      <x:c r="AW4876" s="1" t="s"/>
      <x:c r="BD4876" s="2" t="s"/>
      <x:c r="BX4876" s="3" t="s"/>
      <x:c r="CE4876" s="2" t="s"/>
      <x:c r="DC4876" s="2" t="s"/>
      <x:c r="DG4876" s="3" t="s"/>
    </x:row>
    <x:row r="4877" spans="1:112">
      <x:c r="A4877" s="1" t="s"/>
      <x:c r="H4877" s="2" t="s"/>
      <x:c r="P4877" s="3" t="s"/>
      <x:c r="Q4877" s="4" t="s"/>
      <x:c r="W4877" s="3" t="s"/>
      <x:c r="Y4877" s="3" t="s"/>
      <x:c r="AA4877" s="1" t="s"/>
      <x:c r="AC4877" s="3" t="s"/>
      <x:c r="AD4877" s="1" t="s"/>
      <x:c r="AI4877" s="1" t="s"/>
      <x:c r="AV4877" s="1" t="s"/>
      <x:c r="AW4877" s="1" t="s"/>
      <x:c r="BD4877" s="2" t="s"/>
      <x:c r="BX4877" s="3" t="s"/>
      <x:c r="CE4877" s="2" t="s"/>
      <x:c r="DC4877" s="2" t="s"/>
      <x:c r="DG4877" s="3" t="s"/>
    </x:row>
    <x:row r="4878" spans="1:112">
      <x:c r="A4878" s="1" t="s"/>
      <x:c r="H4878" s="2" t="s"/>
      <x:c r="P4878" s="3" t="s"/>
      <x:c r="Q4878" s="4" t="s"/>
      <x:c r="W4878" s="4" t="s"/>
      <x:c r="Y4878" s="3" t="s"/>
      <x:c r="AA4878" s="1" t="s"/>
      <x:c r="AC4878" s="4" t="s"/>
      <x:c r="AD4878" s="1" t="s"/>
      <x:c r="AI4878" s="1" t="s"/>
      <x:c r="AV4878" s="1" t="s"/>
      <x:c r="AW4878" s="1" t="s"/>
      <x:c r="BD4878" s="2" t="s"/>
      <x:c r="BX4878" s="3" t="s"/>
      <x:c r="CE4878" s="2" t="s"/>
      <x:c r="DC4878" s="2" t="s"/>
      <x:c r="DG4878" s="3" t="s"/>
    </x:row>
    <x:row r="4879" spans="1:112">
      <x:c r="A4879" s="1" t="s"/>
      <x:c r="H4879" s="2" t="s"/>
      <x:c r="P4879" s="3" t="s"/>
      <x:c r="Q4879" s="7" t="s"/>
      <x:c r="W4879" s="3" t="s"/>
      <x:c r="Y4879" s="3" t="s"/>
      <x:c r="AA4879" s="1" t="s"/>
      <x:c r="AC4879" s="3" t="s"/>
      <x:c r="AD4879" s="1" t="s"/>
      <x:c r="AI4879" s="1" t="s"/>
      <x:c r="AV4879" s="1" t="s"/>
      <x:c r="AW4879" s="1" t="s"/>
      <x:c r="BD4879" s="2" t="s"/>
      <x:c r="BX4879" s="3" t="s"/>
      <x:c r="CE4879" s="2" t="s"/>
      <x:c r="DC4879" s="2" t="s"/>
      <x:c r="DG4879" s="3" t="s"/>
    </x:row>
    <x:row r="4880" spans="1:112">
      <x:c r="A4880" s="1" t="s"/>
      <x:c r="H4880" s="2" t="s"/>
      <x:c r="P4880" s="3" t="s"/>
      <x:c r="Q4880" s="4" t="s"/>
      <x:c r="W4880" s="3" t="s"/>
      <x:c r="Y4880" s="3" t="s"/>
      <x:c r="AA4880" s="1" t="s"/>
      <x:c r="AC4880" s="3" t="s"/>
      <x:c r="AD4880" s="1" t="s"/>
      <x:c r="AI4880" s="1" t="s"/>
      <x:c r="AV4880" s="1" t="s"/>
      <x:c r="AW4880" s="1" t="s"/>
      <x:c r="BD4880" s="2" t="s"/>
      <x:c r="BX4880" s="3" t="s"/>
      <x:c r="CE4880" s="2" t="s"/>
      <x:c r="DC4880" s="2" t="s"/>
      <x:c r="DG4880" s="3" t="s"/>
    </x:row>
    <x:row r="4881" spans="1:112">
      <x:c r="A4881" s="1" t="s"/>
      <x:c r="H4881" s="2" t="s"/>
      <x:c r="P4881" s="3" t="s"/>
      <x:c r="Q4881" s="4" t="s"/>
      <x:c r="W4881" s="3" t="s"/>
      <x:c r="Y4881" s="3" t="s"/>
      <x:c r="AA4881" s="1" t="s"/>
      <x:c r="AC4881" s="3" t="s"/>
      <x:c r="AD4881" s="1" t="s"/>
      <x:c r="AI4881" s="1" t="s"/>
      <x:c r="AV4881" s="1" t="s"/>
      <x:c r="AW4881" s="1" t="s"/>
      <x:c r="BD4881" s="2" t="s"/>
      <x:c r="BX4881" s="3" t="s"/>
      <x:c r="CE4881" s="2" t="s"/>
      <x:c r="DC4881" s="2" t="s"/>
      <x:c r="DG4881" s="3" t="s"/>
    </x:row>
    <x:row r="4882" spans="1:112">
      <x:c r="A4882" s="1" t="s"/>
      <x:c r="H4882" s="2" t="s"/>
      <x:c r="P4882" s="3" t="s"/>
      <x:c r="Q4882" s="4" t="s"/>
      <x:c r="W4882" s="3" t="s"/>
      <x:c r="Y4882" s="3" t="s"/>
      <x:c r="AA4882" s="1" t="s"/>
      <x:c r="AC4882" s="3" t="s"/>
      <x:c r="AD4882" s="1" t="s"/>
      <x:c r="AI4882" s="1" t="s"/>
      <x:c r="AV4882" s="1" t="s"/>
      <x:c r="AW4882" s="1" t="s"/>
      <x:c r="BD4882" s="2" t="s"/>
      <x:c r="BX4882" s="3" t="s"/>
      <x:c r="CE4882" s="2" t="s"/>
      <x:c r="DC4882" s="2" t="s"/>
      <x:c r="DG4882" s="3" t="s"/>
    </x:row>
    <x:row r="4883" spans="1:112">
      <x:c r="A4883" s="1" t="s"/>
      <x:c r="H4883" s="2" t="s"/>
      <x:c r="P4883" s="3" t="s"/>
      <x:c r="Q4883" s="4" t="s"/>
      <x:c r="W4883" s="3" t="s"/>
      <x:c r="Y4883" s="3" t="s"/>
      <x:c r="AA4883" s="1" t="s"/>
      <x:c r="AC4883" s="3" t="s"/>
      <x:c r="AD4883" s="1" t="s"/>
      <x:c r="AI4883" s="1" t="s"/>
      <x:c r="AV4883" s="1" t="s"/>
      <x:c r="AW4883" s="1" t="s"/>
      <x:c r="BD4883" s="2" t="s"/>
      <x:c r="BX4883" s="3" t="s"/>
      <x:c r="CE4883" s="2" t="s"/>
      <x:c r="DC4883" s="2" t="s"/>
      <x:c r="DG4883" s="3" t="s"/>
    </x:row>
    <x:row r="4884" spans="1:112">
      <x:c r="A4884" s="1" t="s"/>
      <x:c r="H4884" s="2" t="s"/>
      <x:c r="P4884" s="3" t="s"/>
      <x:c r="Q4884" s="4" t="s"/>
      <x:c r="W4884" s="3" t="s"/>
      <x:c r="Y4884" s="3" t="s"/>
      <x:c r="AA4884" s="1" t="s"/>
      <x:c r="AC4884" s="3" t="s"/>
      <x:c r="AD4884" s="1" t="s"/>
      <x:c r="AI4884" s="1" t="s"/>
      <x:c r="AV4884" s="1" t="s"/>
      <x:c r="AW4884" s="1" t="s"/>
      <x:c r="BD4884" s="2" t="s"/>
      <x:c r="BX4884" s="3" t="s"/>
      <x:c r="CE4884" s="2" t="s"/>
      <x:c r="DC4884" s="2" t="s"/>
      <x:c r="DG4884" s="3" t="s"/>
    </x:row>
    <x:row r="4885" spans="1:112">
      <x:c r="A4885" s="1" t="s"/>
      <x:c r="H4885" s="2" t="s"/>
      <x:c r="P4885" s="3" t="s"/>
      <x:c r="Q4885" s="5" t="s"/>
      <x:c r="W4885" s="3" t="s"/>
      <x:c r="Y4885" s="3" t="s"/>
      <x:c r="AA4885" s="1" t="s"/>
      <x:c r="AC4885" s="3" t="s"/>
      <x:c r="AD4885" s="1" t="s"/>
      <x:c r="AI4885" s="1" t="s"/>
      <x:c r="AV4885" s="1" t="s"/>
      <x:c r="AW4885" s="1" t="s"/>
      <x:c r="BD4885" s="2" t="s"/>
      <x:c r="BX4885" s="3" t="s"/>
      <x:c r="CE4885" s="2" t="s"/>
      <x:c r="DC4885" s="2" t="s"/>
      <x:c r="DG4885" s="3" t="s"/>
    </x:row>
    <x:row r="4886" spans="1:112">
      <x:c r="A4886" s="1" t="s"/>
      <x:c r="H4886" s="2" t="s"/>
      <x:c r="P4886" s="3" t="s"/>
      <x:c r="Q4886" s="4" t="s"/>
      <x:c r="W4886" s="4" t="s"/>
      <x:c r="Y4886" s="3" t="s"/>
      <x:c r="AA4886" s="1" t="s"/>
      <x:c r="AC4886" s="4" t="s"/>
      <x:c r="AD4886" s="1" t="s"/>
      <x:c r="AI4886" s="1" t="s"/>
      <x:c r="AV4886" s="1" t="s"/>
      <x:c r="AW4886" s="1" t="s"/>
      <x:c r="BD4886" s="2" t="s"/>
      <x:c r="BX4886" s="3" t="s"/>
      <x:c r="CE4886" s="2" t="s"/>
      <x:c r="DC4886" s="2" t="s"/>
      <x:c r="DG4886" s="3" t="s"/>
    </x:row>
    <x:row r="4887" spans="1:112">
      <x:c r="A4887" s="1" t="s"/>
      <x:c r="H4887" s="2" t="s"/>
      <x:c r="P4887" s="3" t="s"/>
      <x:c r="Q4887" s="4" t="s"/>
      <x:c r="W4887" s="3" t="s"/>
      <x:c r="Y4887" s="3" t="s"/>
      <x:c r="AA4887" s="1" t="s"/>
      <x:c r="AC4887" s="3" t="s"/>
      <x:c r="AD4887" s="1" t="s"/>
      <x:c r="AI4887" s="1" t="s"/>
      <x:c r="AV4887" s="1" t="s"/>
      <x:c r="AW4887" s="1" t="s"/>
      <x:c r="BD4887" s="2" t="s"/>
      <x:c r="BX4887" s="3" t="s"/>
      <x:c r="CE4887" s="2" t="s"/>
      <x:c r="DC4887" s="2" t="s"/>
      <x:c r="DG4887" s="3" t="s"/>
    </x:row>
    <x:row r="4888" spans="1:112">
      <x:c r="A4888" s="1" t="s"/>
      <x:c r="H4888" s="2" t="s"/>
      <x:c r="P4888" s="3" t="s"/>
      <x:c r="Q4888" s="4" t="s"/>
      <x:c r="W4888" s="3" t="s"/>
      <x:c r="Y4888" s="3" t="s"/>
      <x:c r="AA4888" s="1" t="s"/>
      <x:c r="AC4888" s="3" t="s"/>
      <x:c r="AD4888" s="1" t="s"/>
      <x:c r="AI4888" s="1" t="s"/>
      <x:c r="AV4888" s="1" t="s"/>
      <x:c r="AW4888" s="1" t="s"/>
      <x:c r="BD4888" s="2" t="s"/>
      <x:c r="BX4888" s="3" t="s"/>
      <x:c r="CE4888" s="2" t="s"/>
      <x:c r="DC4888" s="2" t="s"/>
      <x:c r="DG4888" s="3" t="s"/>
    </x:row>
    <x:row r="4889" spans="1:112">
      <x:c r="A4889" s="1" t="s"/>
      <x:c r="H4889" s="2" t="s"/>
      <x:c r="P4889" s="3" t="s"/>
      <x:c r="Q4889" s="5" t="s"/>
      <x:c r="W4889" s="3" t="s"/>
      <x:c r="Y4889" s="3" t="s"/>
      <x:c r="AA4889" s="1" t="s"/>
      <x:c r="AC4889" s="3" t="s"/>
      <x:c r="AD4889" s="1" t="s"/>
      <x:c r="AI4889" s="1" t="s"/>
      <x:c r="AV4889" s="1" t="s"/>
      <x:c r="AW4889" s="1" t="s"/>
      <x:c r="BD4889" s="2" t="s"/>
      <x:c r="BX4889" s="3" t="s"/>
      <x:c r="CE4889" s="2" t="s"/>
      <x:c r="DC4889" s="2" t="s"/>
      <x:c r="DG4889" s="3" t="s"/>
    </x:row>
    <x:row r="4890" spans="1:112">
      <x:c r="A4890" s="1" t="s"/>
      <x:c r="H4890" s="2" t="s"/>
      <x:c r="P4890" s="3" t="s"/>
      <x:c r="Q4890" s="4" t="s"/>
      <x:c r="W4890" s="4" t="s"/>
      <x:c r="Y4890" s="4" t="s"/>
      <x:c r="AA4890" s="1" t="s"/>
      <x:c r="AC4890" s="3" t="s"/>
      <x:c r="AD4890" s="1" t="s"/>
      <x:c r="AI4890" s="1" t="s"/>
      <x:c r="AV4890" s="1" t="s"/>
      <x:c r="AW4890" s="1" t="s"/>
      <x:c r="BD4890" s="2" t="s"/>
      <x:c r="BX4890" s="3" t="s"/>
      <x:c r="CE4890" s="2" t="s"/>
      <x:c r="DC4890" s="2" t="s"/>
      <x:c r="DG4890" s="3" t="s"/>
    </x:row>
    <x:row r="4891" spans="1:112">
      <x:c r="A4891" s="1" t="s"/>
      <x:c r="H4891" s="2" t="s"/>
      <x:c r="P4891" s="3" t="s"/>
      <x:c r="Q4891" s="4" t="s"/>
      <x:c r="W4891" s="4" t="s"/>
      <x:c r="Y4891" s="3" t="s"/>
      <x:c r="AA4891" s="1" t="s"/>
      <x:c r="AC4891" s="3" t="s"/>
      <x:c r="AD4891" s="1" t="s"/>
      <x:c r="AI4891" s="1" t="s"/>
      <x:c r="AV4891" s="1" t="s"/>
      <x:c r="AW4891" s="1" t="s"/>
      <x:c r="BD4891" s="2" t="s"/>
      <x:c r="BX4891" s="3" t="s"/>
      <x:c r="CE4891" s="2" t="s"/>
      <x:c r="DC4891" s="2" t="s"/>
      <x:c r="DG4891" s="3" t="s"/>
    </x:row>
    <x:row r="4892" spans="1:112">
      <x:c r="A4892" s="1" t="s"/>
      <x:c r="H4892" s="2" t="s"/>
      <x:c r="P4892" s="3" t="s"/>
      <x:c r="Q4892" s="3" t="s"/>
      <x:c r="W4892" s="4" t="s"/>
      <x:c r="Y4892" s="4" t="s"/>
      <x:c r="AA4892" s="1" t="s"/>
      <x:c r="AC4892" s="3" t="s"/>
      <x:c r="AD4892" s="1" t="s"/>
      <x:c r="AI4892" s="1" t="s"/>
      <x:c r="AV4892" s="1" t="s"/>
      <x:c r="AW4892" s="1" t="s"/>
      <x:c r="BD4892" s="2" t="s"/>
      <x:c r="BX4892" s="3" t="s"/>
      <x:c r="CE4892" s="2" t="s"/>
      <x:c r="DC4892" s="2" t="s"/>
      <x:c r="DG4892" s="3" t="s"/>
    </x:row>
    <x:row r="4893" spans="1:112">
      <x:c r="A4893" s="1" t="s"/>
      <x:c r="H4893" s="2" t="s"/>
      <x:c r="P4893" s="3" t="s"/>
      <x:c r="Q4893" s="4" t="s"/>
      <x:c r="W4893" s="4" t="s"/>
      <x:c r="Y4893" s="4" t="s"/>
      <x:c r="AA4893" s="1" t="s"/>
      <x:c r="AC4893" s="3" t="s"/>
      <x:c r="AD4893" s="1" t="s"/>
      <x:c r="AI4893" s="1" t="s"/>
      <x:c r="AV4893" s="1" t="s"/>
      <x:c r="AW4893" s="1" t="s"/>
      <x:c r="BD4893" s="2" t="s"/>
      <x:c r="BX4893" s="3" t="s"/>
      <x:c r="CE4893" s="2" t="s"/>
      <x:c r="DC4893" s="2" t="s"/>
      <x:c r="DG4893" s="3" t="s"/>
    </x:row>
    <x:row r="4894" spans="1:112">
      <x:c r="A4894" s="1" t="s"/>
      <x:c r="H4894" s="2" t="s"/>
      <x:c r="P4894" s="3" t="s"/>
      <x:c r="Q4894" s="7" t="s"/>
      <x:c r="W4894" s="4" t="s"/>
      <x:c r="Y4894" s="3" t="s"/>
      <x:c r="AA4894" s="1" t="s"/>
      <x:c r="AC4894" s="3" t="s"/>
      <x:c r="AD4894" s="1" t="s"/>
      <x:c r="AI4894" s="1" t="s"/>
      <x:c r="AV4894" s="1" t="s"/>
      <x:c r="AW4894" s="1" t="s"/>
      <x:c r="BD4894" s="2" t="s"/>
      <x:c r="BX4894" s="3" t="s"/>
      <x:c r="CE4894" s="2" t="s"/>
      <x:c r="DC4894" s="2" t="s"/>
      <x:c r="DG4894" s="3" t="s"/>
    </x:row>
    <x:row r="4895" spans="1:112">
      <x:c r="A4895" s="1" t="s"/>
      <x:c r="H4895" s="2" t="s"/>
      <x:c r="P4895" s="3" t="s"/>
      <x:c r="Q4895" s="4" t="s"/>
      <x:c r="W4895" s="4" t="s"/>
      <x:c r="Y4895" s="3" t="s"/>
      <x:c r="AA4895" s="1" t="s"/>
      <x:c r="AC4895" s="3" t="s"/>
      <x:c r="AD4895" s="1" t="s"/>
      <x:c r="AI4895" s="1" t="s"/>
      <x:c r="AV4895" s="1" t="s"/>
      <x:c r="AW4895" s="1" t="s"/>
      <x:c r="BD4895" s="2" t="s"/>
      <x:c r="BX4895" s="3" t="s"/>
      <x:c r="CE4895" s="2" t="s"/>
      <x:c r="DC4895" s="2" t="s"/>
      <x:c r="DG4895" s="3" t="s"/>
    </x:row>
    <x:row r="4896" spans="1:112">
      <x:c r="A4896" s="1" t="s"/>
      <x:c r="H4896" s="2" t="s"/>
      <x:c r="P4896" s="3" t="s"/>
      <x:c r="Q4896" s="6" t="s"/>
      <x:c r="W4896" s="4" t="s"/>
      <x:c r="Y4896" s="3" t="s"/>
      <x:c r="AA4896" s="1" t="s"/>
      <x:c r="AC4896" s="3" t="s"/>
      <x:c r="AD4896" s="1" t="s"/>
      <x:c r="AI4896" s="1" t="s"/>
      <x:c r="AV4896" s="1" t="s"/>
      <x:c r="AW4896" s="1" t="s"/>
      <x:c r="BD4896" s="2" t="s"/>
      <x:c r="BX4896" s="3" t="s"/>
      <x:c r="CE4896" s="2" t="s"/>
      <x:c r="DC4896" s="2" t="s"/>
      <x:c r="DG4896" s="3" t="s"/>
    </x:row>
    <x:row r="4897" spans="1:112">
      <x:c r="A4897" s="1" t="s"/>
      <x:c r="H4897" s="2" t="s"/>
      <x:c r="P4897" s="3" t="s"/>
      <x:c r="Q4897" s="5" t="s"/>
      <x:c r="W4897" s="4" t="s"/>
      <x:c r="Y4897" s="3" t="s"/>
      <x:c r="AA4897" s="1" t="s"/>
      <x:c r="AC4897" s="3" t="s"/>
      <x:c r="AD4897" s="1" t="s"/>
      <x:c r="AI4897" s="1" t="s"/>
      <x:c r="AV4897" s="1" t="s"/>
      <x:c r="AW4897" s="1" t="s"/>
      <x:c r="BD4897" s="2" t="s"/>
      <x:c r="BX4897" s="3" t="s"/>
      <x:c r="CE4897" s="2" t="s"/>
      <x:c r="DC4897" s="2" t="s"/>
      <x:c r="DG4897" s="3" t="s"/>
    </x:row>
    <x:row r="4898" spans="1:112">
      <x:c r="A4898" s="1" t="s"/>
      <x:c r="H4898" s="2" t="s"/>
      <x:c r="P4898" s="3" t="s"/>
      <x:c r="Q4898" s="4" t="s"/>
      <x:c r="W4898" s="4" t="s"/>
      <x:c r="Y4898" s="4" t="s"/>
      <x:c r="AA4898" s="1" t="s"/>
      <x:c r="AC4898" s="3" t="s"/>
      <x:c r="AD4898" s="1" t="s"/>
      <x:c r="AI4898" s="1" t="s"/>
      <x:c r="AV4898" s="1" t="s"/>
      <x:c r="AW4898" s="1" t="s"/>
      <x:c r="BD4898" s="2" t="s"/>
      <x:c r="BX4898" s="3" t="s"/>
      <x:c r="CE4898" s="2" t="s"/>
      <x:c r="DC4898" s="2" t="s"/>
      <x:c r="DG4898" s="3" t="s"/>
    </x:row>
    <x:row r="4899" spans="1:112">
      <x:c r="A4899" s="1" t="s"/>
      <x:c r="H4899" s="2" t="s"/>
      <x:c r="P4899" s="3" t="s"/>
      <x:c r="Q4899" s="4" t="s"/>
      <x:c r="W4899" s="4" t="s"/>
      <x:c r="Y4899" s="4" t="s"/>
      <x:c r="AA4899" s="1" t="s"/>
      <x:c r="AC4899" s="3" t="s"/>
      <x:c r="AD4899" s="1" t="s"/>
      <x:c r="AI4899" s="1" t="s"/>
      <x:c r="AV4899" s="1" t="s"/>
      <x:c r="AW4899" s="1" t="s"/>
      <x:c r="BD4899" s="2" t="s"/>
      <x:c r="BX4899" s="3" t="s"/>
      <x:c r="CE4899" s="2" t="s"/>
      <x:c r="DC4899" s="2" t="s"/>
      <x:c r="DG4899" s="3" t="s"/>
    </x:row>
    <x:row r="4900" spans="1:112">
      <x:c r="A4900" s="1" t="s"/>
      <x:c r="H4900" s="2" t="s"/>
      <x:c r="P4900" s="3" t="s"/>
      <x:c r="Q4900" s="5" t="s"/>
      <x:c r="W4900" s="4" t="s"/>
      <x:c r="Y4900" s="3" t="s"/>
      <x:c r="AA4900" s="1" t="s"/>
      <x:c r="AC4900" s="3" t="s"/>
      <x:c r="AD4900" s="1" t="s"/>
      <x:c r="AI4900" s="1" t="s"/>
      <x:c r="AV4900" s="1" t="s"/>
      <x:c r="AW4900" s="1" t="s"/>
      <x:c r="BD4900" s="2" t="s"/>
      <x:c r="BX4900" s="3" t="s"/>
      <x:c r="CE4900" s="2" t="s"/>
      <x:c r="DC4900" s="2" t="s"/>
      <x:c r="DG4900" s="3" t="s"/>
    </x:row>
    <x:row r="4901" spans="1:112">
      <x:c r="A4901" s="1" t="s"/>
      <x:c r="H4901" s="2" t="s"/>
      <x:c r="P4901" s="3" t="s"/>
      <x:c r="Q4901" s="4" t="s"/>
      <x:c r="W4901" s="4" t="s"/>
      <x:c r="Y4901" s="4" t="s"/>
      <x:c r="AA4901" s="1" t="s"/>
      <x:c r="AC4901" s="3" t="s"/>
      <x:c r="AD4901" s="1" t="s"/>
      <x:c r="AI4901" s="1" t="s"/>
      <x:c r="AV4901" s="1" t="s"/>
      <x:c r="AW4901" s="1" t="s"/>
      <x:c r="BD4901" s="2" t="s"/>
      <x:c r="BX4901" s="3" t="s"/>
      <x:c r="CE4901" s="2" t="s"/>
      <x:c r="DC4901" s="2" t="s"/>
      <x:c r="DG4901" s="3" t="s"/>
    </x:row>
    <x:row r="4902" spans="1:112">
      <x:c r="A4902" s="1" t="s"/>
      <x:c r="H4902" s="2" t="s"/>
      <x:c r="P4902" s="3" t="s"/>
      <x:c r="Q4902" s="4" t="s"/>
      <x:c r="W4902" s="5" t="s"/>
      <x:c r="Y4902" s="3" t="s"/>
      <x:c r="AA4902" s="1" t="s"/>
      <x:c r="AC4902" s="3" t="s"/>
      <x:c r="AD4902" s="1" t="s"/>
      <x:c r="AI4902" s="1" t="s"/>
      <x:c r="AV4902" s="1" t="s"/>
      <x:c r="AW4902" s="1" t="s"/>
      <x:c r="BD4902" s="2" t="s"/>
      <x:c r="BX4902" s="3" t="s"/>
      <x:c r="CE4902" s="2" t="s"/>
      <x:c r="DC4902" s="2" t="s"/>
      <x:c r="DG4902" s="3" t="s"/>
    </x:row>
    <x:row r="4903" spans="1:112">
      <x:c r="A4903" s="1" t="s"/>
      <x:c r="H4903" s="2" t="s"/>
      <x:c r="P4903" s="3" t="s"/>
      <x:c r="Q4903" s="4" t="s"/>
      <x:c r="W4903" s="5" t="s"/>
      <x:c r="Y4903" s="3" t="s"/>
      <x:c r="AA4903" s="1" t="s"/>
      <x:c r="AC4903" s="3" t="s"/>
      <x:c r="AD4903" s="1" t="s"/>
      <x:c r="AI4903" s="1" t="s"/>
      <x:c r="AV4903" s="1" t="s"/>
      <x:c r="AW4903" s="1" t="s"/>
      <x:c r="BD4903" s="2" t="s"/>
      <x:c r="BX4903" s="3" t="s"/>
      <x:c r="CE4903" s="2" t="s"/>
      <x:c r="DC4903" s="2" t="s"/>
      <x:c r="DG4903" s="3" t="s"/>
    </x:row>
    <x:row r="4904" spans="1:112">
      <x:c r="A4904" s="1" t="s"/>
      <x:c r="H4904" s="2" t="s"/>
      <x:c r="P4904" s="3" t="s"/>
      <x:c r="Q4904" s="4" t="s"/>
      <x:c r="W4904" s="4" t="s"/>
      <x:c r="Y4904" s="4" t="s"/>
      <x:c r="AA4904" s="1" t="s"/>
      <x:c r="AC4904" s="3" t="s"/>
      <x:c r="AD4904" s="1" t="s"/>
      <x:c r="AI4904" s="1" t="s"/>
      <x:c r="AV4904" s="1" t="s"/>
      <x:c r="AW4904" s="1" t="s"/>
      <x:c r="BD4904" s="2" t="s"/>
      <x:c r="BX4904" s="3" t="s"/>
      <x:c r="CE4904" s="2" t="s"/>
      <x:c r="DC4904" s="2" t="s"/>
      <x:c r="DG4904" s="3" t="s"/>
    </x:row>
    <x:row r="4905" spans="1:112">
      <x:c r="A4905" s="1" t="s"/>
      <x:c r="H4905" s="2" t="s"/>
      <x:c r="P4905" s="3" t="s"/>
      <x:c r="Q4905" s="4" t="s"/>
      <x:c r="W4905" s="4" t="s"/>
      <x:c r="Y4905" s="4" t="s"/>
      <x:c r="AA4905" s="1" t="s"/>
      <x:c r="AC4905" s="3" t="s"/>
      <x:c r="AD4905" s="1" t="s"/>
      <x:c r="AI4905" s="1" t="s"/>
      <x:c r="AV4905" s="1" t="s"/>
      <x:c r="AW4905" s="1" t="s"/>
      <x:c r="BD4905" s="2" t="s"/>
      <x:c r="BX4905" s="3" t="s"/>
      <x:c r="CE4905" s="2" t="s"/>
      <x:c r="DC4905" s="2" t="s"/>
      <x:c r="DG4905" s="3" t="s"/>
    </x:row>
    <x:row r="4906" spans="1:112">
      <x:c r="A4906" s="1" t="s"/>
      <x:c r="H4906" s="2" t="s"/>
      <x:c r="P4906" s="3" t="s"/>
      <x:c r="Q4906" s="4" t="s"/>
      <x:c r="W4906" s="3" t="s"/>
      <x:c r="Y4906" s="3" t="s"/>
      <x:c r="AA4906" s="1" t="s"/>
      <x:c r="AC4906" s="3" t="s"/>
      <x:c r="AD4906" s="1" t="s"/>
      <x:c r="AI4906" s="1" t="s"/>
      <x:c r="AV4906" s="1" t="s"/>
      <x:c r="AW4906" s="1" t="s"/>
      <x:c r="BD4906" s="2" t="s"/>
      <x:c r="BX4906" s="3" t="s"/>
      <x:c r="CE4906" s="2" t="s"/>
      <x:c r="DC4906" s="2" t="s"/>
      <x:c r="DG4906" s="3" t="s"/>
    </x:row>
    <x:row r="4907" spans="1:112">
      <x:c r="A4907" s="1" t="s"/>
      <x:c r="H4907" s="2" t="s"/>
      <x:c r="P4907" s="3" t="s"/>
      <x:c r="Q4907" s="4" t="s"/>
      <x:c r="W4907" s="3" t="s"/>
      <x:c r="Y4907" s="3" t="s"/>
      <x:c r="AA4907" s="1" t="s"/>
      <x:c r="AC4907" s="3" t="s"/>
      <x:c r="AD4907" s="1" t="s"/>
      <x:c r="AI4907" s="1" t="s"/>
      <x:c r="AV4907" s="1" t="s"/>
      <x:c r="AW4907" s="1" t="s"/>
      <x:c r="BD4907" s="2" t="s"/>
      <x:c r="BX4907" s="3" t="s"/>
      <x:c r="CE4907" s="2" t="s"/>
      <x:c r="DC4907" s="2" t="s"/>
      <x:c r="DG4907" s="3" t="s"/>
    </x:row>
    <x:row r="4908" spans="1:112">
      <x:c r="A4908" s="1" t="s"/>
      <x:c r="H4908" s="2" t="s"/>
      <x:c r="P4908" s="3" t="s"/>
      <x:c r="Q4908" s="4" t="s"/>
      <x:c r="W4908" s="3" t="s"/>
      <x:c r="Y4908" s="3" t="s"/>
      <x:c r="AA4908" s="1" t="s"/>
      <x:c r="AC4908" s="3" t="s"/>
      <x:c r="AD4908" s="1" t="s"/>
      <x:c r="AI4908" s="1" t="s"/>
      <x:c r="AV4908" s="1" t="s"/>
      <x:c r="AW4908" s="1" t="s"/>
      <x:c r="BD4908" s="2" t="s"/>
      <x:c r="BX4908" s="3" t="s"/>
      <x:c r="CE4908" s="2" t="s"/>
      <x:c r="DC4908" s="2" t="s"/>
      <x:c r="DG4908" s="3" t="s"/>
    </x:row>
    <x:row r="4909" spans="1:112">
      <x:c r="A4909" s="1" t="s"/>
      <x:c r="H4909" s="2" t="s"/>
      <x:c r="P4909" s="3" t="s"/>
      <x:c r="Q4909" s="4" t="s"/>
      <x:c r="W4909" s="4" t="s"/>
      <x:c r="Y4909" s="4" t="s"/>
      <x:c r="AA4909" s="1" t="s"/>
      <x:c r="AC4909" s="3" t="s"/>
      <x:c r="AD4909" s="1" t="s"/>
      <x:c r="AI4909" s="1" t="s"/>
      <x:c r="AV4909" s="1" t="s"/>
      <x:c r="AW4909" s="1" t="s"/>
      <x:c r="BD4909" s="2" t="s"/>
      <x:c r="BX4909" s="3" t="s"/>
      <x:c r="CE4909" s="2" t="s"/>
      <x:c r="DC4909" s="2" t="s"/>
      <x:c r="DG4909" s="3" t="s"/>
    </x:row>
    <x:row r="4910" spans="1:112">
      <x:c r="A4910" s="1" t="s"/>
      <x:c r="H4910" s="2" t="s"/>
      <x:c r="P4910" s="3" t="s"/>
      <x:c r="Q4910" s="4" t="s"/>
      <x:c r="W4910" s="4" t="s"/>
      <x:c r="Y4910" s="4" t="s"/>
      <x:c r="AA4910" s="1" t="s"/>
      <x:c r="AC4910" s="3" t="s"/>
      <x:c r="AD4910" s="1" t="s"/>
      <x:c r="AI4910" s="1" t="s"/>
      <x:c r="AV4910" s="1" t="s"/>
      <x:c r="AW4910" s="1" t="s"/>
      <x:c r="BD4910" s="2" t="s"/>
      <x:c r="BX4910" s="3" t="s"/>
      <x:c r="CE4910" s="2" t="s"/>
      <x:c r="DC4910" s="2" t="s"/>
      <x:c r="DG4910" s="3" t="s"/>
    </x:row>
    <x:row r="4911" spans="1:112">
      <x:c r="A4911" s="1" t="s"/>
      <x:c r="H4911" s="2" t="s"/>
      <x:c r="P4911" s="3" t="s"/>
      <x:c r="Q4911" s="4" t="s"/>
      <x:c r="W4911" s="4" t="s"/>
      <x:c r="Y4911" s="4" t="s"/>
      <x:c r="AA4911" s="1" t="s"/>
      <x:c r="AC4911" s="3" t="s"/>
      <x:c r="AD4911" s="1" t="s"/>
      <x:c r="AI4911" s="1" t="s"/>
      <x:c r="AV4911" s="1" t="s"/>
      <x:c r="AW4911" s="1" t="s"/>
      <x:c r="BD4911" s="2" t="s"/>
      <x:c r="BX4911" s="3" t="s"/>
      <x:c r="CE4911" s="2" t="s"/>
      <x:c r="DC4911" s="2" t="s"/>
      <x:c r="DG4911" s="3" t="s"/>
    </x:row>
    <x:row r="4912" spans="1:112">
      <x:c r="A4912" s="1" t="s"/>
      <x:c r="H4912" s="2" t="s"/>
      <x:c r="P4912" s="3" t="s"/>
      <x:c r="Q4912" s="4" t="s"/>
      <x:c r="W4912" s="4" t="s"/>
      <x:c r="Y4912" s="4" t="s"/>
      <x:c r="AA4912" s="1" t="s"/>
      <x:c r="AC4912" s="3" t="s"/>
      <x:c r="AD4912" s="1" t="s"/>
      <x:c r="AI4912" s="1" t="s"/>
      <x:c r="AV4912" s="1" t="s"/>
      <x:c r="AW4912" s="1" t="s"/>
      <x:c r="BD4912" s="2" t="s"/>
      <x:c r="BX4912" s="3" t="s"/>
      <x:c r="CE4912" s="2" t="s"/>
      <x:c r="DC4912" s="2" t="s"/>
      <x:c r="DG4912" s="3" t="s"/>
    </x:row>
    <x:row r="4913" spans="1:112">
      <x:c r="A4913" s="1" t="s"/>
      <x:c r="H4913" s="2" t="s"/>
      <x:c r="P4913" s="3" t="s"/>
      <x:c r="Q4913" s="4" t="s"/>
      <x:c r="W4913" s="4" t="s"/>
      <x:c r="Y4913" s="4" t="s"/>
      <x:c r="AA4913" s="1" t="s"/>
      <x:c r="AC4913" s="3" t="s"/>
      <x:c r="AD4913" s="1" t="s"/>
      <x:c r="AI4913" s="1" t="s"/>
      <x:c r="AV4913" s="1" t="s"/>
      <x:c r="AW4913" s="1" t="s"/>
      <x:c r="BD4913" s="2" t="s"/>
      <x:c r="BX4913" s="3" t="s"/>
      <x:c r="CE4913" s="2" t="s"/>
      <x:c r="DC4913" s="2" t="s"/>
      <x:c r="DG4913" s="3" t="s"/>
    </x:row>
    <x:row r="4914" spans="1:112">
      <x:c r="A4914" s="1" t="s"/>
      <x:c r="H4914" s="2" t="s"/>
      <x:c r="P4914" s="3" t="s"/>
      <x:c r="Q4914" s="4" t="s"/>
      <x:c r="W4914" s="3" t="s"/>
      <x:c r="Y4914" s="3" t="s"/>
      <x:c r="AA4914" s="1" t="s"/>
      <x:c r="AC4914" s="3" t="s"/>
      <x:c r="AD4914" s="1" t="s"/>
      <x:c r="AI4914" s="1" t="s"/>
      <x:c r="AV4914" s="1" t="s"/>
      <x:c r="AW4914" s="1" t="s"/>
      <x:c r="BD4914" s="2" t="s"/>
      <x:c r="BX4914" s="3" t="s"/>
      <x:c r="CE4914" s="2" t="s"/>
      <x:c r="DC4914" s="2" t="s"/>
      <x:c r="DG4914" s="3" t="s"/>
    </x:row>
    <x:row r="4915" spans="1:112">
      <x:c r="A4915" s="1" t="s"/>
      <x:c r="H4915" s="2" t="s"/>
      <x:c r="P4915" s="3" t="s"/>
      <x:c r="Q4915" s="4" t="s"/>
      <x:c r="W4915" s="3" t="s"/>
      <x:c r="Y4915" s="3" t="s"/>
      <x:c r="AA4915" s="1" t="s"/>
      <x:c r="AC4915" s="3" t="s"/>
      <x:c r="AD4915" s="1" t="s"/>
      <x:c r="AI4915" s="1" t="s"/>
      <x:c r="AV4915" s="1" t="s"/>
      <x:c r="AW4915" s="1" t="s"/>
      <x:c r="BD4915" s="2" t="s"/>
      <x:c r="BX4915" s="3" t="s"/>
      <x:c r="CE4915" s="2" t="s"/>
      <x:c r="DC4915" s="2" t="s"/>
      <x:c r="DG4915" s="3" t="s"/>
    </x:row>
    <x:row r="4916" spans="1:112">
      <x:c r="A4916" s="1" t="s"/>
      <x:c r="H4916" s="2" t="s"/>
      <x:c r="P4916" s="3" t="s"/>
      <x:c r="Q4916" s="4" t="s"/>
      <x:c r="W4916" s="3" t="s"/>
      <x:c r="Y4916" s="3" t="s"/>
      <x:c r="AA4916" s="1" t="s"/>
      <x:c r="AC4916" s="3" t="s"/>
      <x:c r="AD4916" s="1" t="s"/>
      <x:c r="AI4916" s="1" t="s"/>
      <x:c r="AV4916" s="1" t="s"/>
      <x:c r="AW4916" s="1" t="s"/>
      <x:c r="BD4916" s="2" t="s"/>
      <x:c r="BX4916" s="3" t="s"/>
      <x:c r="CE4916" s="2" t="s"/>
      <x:c r="DC4916" s="2" t="s"/>
      <x:c r="DG4916" s="3" t="s"/>
    </x:row>
    <x:row r="4917" spans="1:112">
      <x:c r="A4917" s="1" t="s"/>
      <x:c r="H4917" s="2" t="s"/>
      <x:c r="P4917" s="3" t="s"/>
      <x:c r="Q4917" s="5" t="s"/>
      <x:c r="W4917" s="3" t="s"/>
      <x:c r="Y4917" s="3" t="s"/>
      <x:c r="AA4917" s="1" t="s"/>
      <x:c r="AC4917" s="3" t="s"/>
      <x:c r="AD4917" s="1" t="s"/>
      <x:c r="AI4917" s="1" t="s"/>
      <x:c r="AV4917" s="1" t="s"/>
      <x:c r="AW4917" s="1" t="s"/>
      <x:c r="BD4917" s="2" t="s"/>
      <x:c r="BX4917" s="3" t="s"/>
      <x:c r="CE4917" s="2" t="s"/>
      <x:c r="DC4917" s="2" t="s"/>
      <x:c r="DG4917" s="3" t="s"/>
    </x:row>
    <x:row r="4918" spans="1:112">
      <x:c r="A4918" s="1" t="s"/>
      <x:c r="H4918" s="2" t="s"/>
      <x:c r="P4918" s="3" t="s"/>
      <x:c r="Q4918" s="4" t="s"/>
      <x:c r="W4918" s="4" t="s"/>
      <x:c r="Y4918" s="4" t="s"/>
      <x:c r="AA4918" s="1" t="s"/>
      <x:c r="AC4918" s="3" t="s"/>
      <x:c r="AD4918" s="1" t="s"/>
      <x:c r="AI4918" s="1" t="s"/>
      <x:c r="AV4918" s="1" t="s"/>
      <x:c r="AW4918" s="1" t="s"/>
      <x:c r="BD4918" s="2" t="s"/>
      <x:c r="BX4918" s="3" t="s"/>
      <x:c r="CE4918" s="2" t="s"/>
      <x:c r="DC4918" s="2" t="s"/>
      <x:c r="DG4918" s="3" t="s"/>
    </x:row>
    <x:row r="4919" spans="1:112">
      <x:c r="A4919" s="1" t="s"/>
      <x:c r="H4919" s="2" t="s"/>
      <x:c r="P4919" s="3" t="s"/>
      <x:c r="Q4919" s="4" t="s"/>
      <x:c r="W4919" s="3" t="s"/>
      <x:c r="Y4919" s="3" t="s"/>
      <x:c r="AA4919" s="1" t="s"/>
      <x:c r="AC4919" s="3" t="s"/>
      <x:c r="AD4919" s="1" t="s"/>
      <x:c r="AI4919" s="1" t="s"/>
      <x:c r="AV4919" s="1" t="s"/>
      <x:c r="AW4919" s="1" t="s"/>
      <x:c r="BD4919" s="2" t="s"/>
      <x:c r="BX4919" s="3" t="s"/>
      <x:c r="CE4919" s="2" t="s"/>
      <x:c r="DC4919" s="2" t="s"/>
      <x:c r="DG4919" s="3" t="s"/>
    </x:row>
    <x:row r="4920" spans="1:112">
      <x:c r="A4920" s="1" t="s"/>
      <x:c r="H4920" s="2" t="s"/>
      <x:c r="P4920" s="3" t="s"/>
      <x:c r="Q4920" s="4" t="s"/>
      <x:c r="W4920" s="4" t="s"/>
      <x:c r="Y4920" s="4" t="s"/>
      <x:c r="AA4920" s="1" t="s"/>
      <x:c r="AC4920" s="3" t="s"/>
      <x:c r="AD4920" s="1" t="s"/>
      <x:c r="AI4920" s="1" t="s"/>
      <x:c r="AV4920" s="1" t="s"/>
      <x:c r="AW4920" s="1" t="s"/>
      <x:c r="BD4920" s="2" t="s"/>
      <x:c r="BX4920" s="3" t="s"/>
      <x:c r="CE4920" s="2" t="s"/>
      <x:c r="DC4920" s="2" t="s"/>
      <x:c r="DG4920" s="3" t="s"/>
    </x:row>
    <x:row r="4921" spans="1:112">
      <x:c r="A4921" s="1" t="s"/>
      <x:c r="H4921" s="2" t="s"/>
      <x:c r="P4921" s="3" t="s"/>
      <x:c r="Q4921" s="4" t="s"/>
      <x:c r="W4921" s="3" t="s"/>
      <x:c r="Y4921" s="3" t="s"/>
      <x:c r="AA4921" s="1" t="s"/>
      <x:c r="AC4921" s="3" t="s"/>
      <x:c r="AD4921" s="1" t="s"/>
      <x:c r="AI4921" s="1" t="s"/>
      <x:c r="AV4921" s="1" t="s"/>
      <x:c r="AW4921" s="1" t="s"/>
      <x:c r="BD4921" s="2" t="s"/>
      <x:c r="BX4921" s="3" t="s"/>
      <x:c r="CE4921" s="2" t="s"/>
      <x:c r="DC4921" s="2" t="s"/>
      <x:c r="DG4921" s="3" t="s"/>
    </x:row>
    <x:row r="4922" spans="1:112">
      <x:c r="A4922" s="1" t="s"/>
      <x:c r="H4922" s="2" t="s"/>
      <x:c r="P4922" s="3" t="s"/>
      <x:c r="Q4922" s="4" t="s"/>
      <x:c r="W4922" s="3" t="s"/>
      <x:c r="Y4922" s="3" t="s"/>
      <x:c r="AA4922" s="1" t="s"/>
      <x:c r="AC4922" s="3" t="s"/>
      <x:c r="AD4922" s="1" t="s"/>
      <x:c r="AI4922" s="1" t="s"/>
      <x:c r="AV4922" s="1" t="s"/>
      <x:c r="AW4922" s="1" t="s"/>
      <x:c r="BD4922" s="2" t="s"/>
      <x:c r="BX4922" s="3" t="s"/>
      <x:c r="CE4922" s="2" t="s"/>
      <x:c r="DC4922" s="2" t="s"/>
      <x:c r="DG4922" s="3" t="s"/>
    </x:row>
    <x:row r="4923" spans="1:112">
      <x:c r="A4923" s="1" t="s"/>
      <x:c r="H4923" s="2" t="s"/>
      <x:c r="P4923" s="3" t="s"/>
      <x:c r="Q4923" s="4" t="s"/>
      <x:c r="W4923" s="3" t="s"/>
      <x:c r="Y4923" s="3" t="s"/>
      <x:c r="AA4923" s="1" t="s"/>
      <x:c r="AC4923" s="3" t="s"/>
      <x:c r="AD4923" s="1" t="s"/>
      <x:c r="AI4923" s="1" t="s"/>
      <x:c r="AV4923" s="1" t="s"/>
      <x:c r="AW4923" s="1" t="s"/>
      <x:c r="BD4923" s="2" t="s"/>
      <x:c r="BX4923" s="3" t="s"/>
      <x:c r="CE4923" s="2" t="s"/>
      <x:c r="DC4923" s="2" t="s"/>
      <x:c r="DG4923" s="3" t="s"/>
    </x:row>
    <x:row r="4924" spans="1:112">
      <x:c r="A4924" s="1" t="s"/>
      <x:c r="H4924" s="2" t="s"/>
      <x:c r="P4924" s="3" t="s"/>
      <x:c r="Q4924" s="4" t="s"/>
      <x:c r="W4924" s="3" t="s"/>
      <x:c r="Y4924" s="3" t="s"/>
      <x:c r="AA4924" s="1" t="s"/>
      <x:c r="AC4924" s="3" t="s"/>
      <x:c r="AD4924" s="1" t="s"/>
      <x:c r="AI4924" s="1" t="s"/>
      <x:c r="AV4924" s="1" t="s"/>
      <x:c r="AW4924" s="1" t="s"/>
      <x:c r="BD4924" s="2" t="s"/>
      <x:c r="BX4924" s="3" t="s"/>
      <x:c r="CE4924" s="2" t="s"/>
      <x:c r="DC4924" s="2" t="s"/>
      <x:c r="DG4924" s="3" t="s"/>
    </x:row>
    <x:row r="4925" spans="1:112">
      <x:c r="A4925" s="1" t="s"/>
      <x:c r="H4925" s="2" t="s"/>
      <x:c r="P4925" s="3" t="s"/>
      <x:c r="Q4925" s="4" t="s"/>
      <x:c r="W4925" s="5" t="s"/>
      <x:c r="Y4925" s="3" t="s"/>
      <x:c r="AA4925" s="1" t="s"/>
      <x:c r="AC4925" s="3" t="s"/>
      <x:c r="AD4925" s="1" t="s"/>
      <x:c r="AI4925" s="1" t="s"/>
      <x:c r="AV4925" s="1" t="s"/>
      <x:c r="AW4925" s="1" t="s"/>
      <x:c r="BD4925" s="2" t="s"/>
      <x:c r="BX4925" s="3" t="s"/>
      <x:c r="CE4925" s="2" t="s"/>
      <x:c r="DC4925" s="2" t="s"/>
      <x:c r="DG4925" s="3" t="s"/>
    </x:row>
    <x:row r="4926" spans="1:112">
      <x:c r="A4926" s="1" t="s"/>
      <x:c r="H4926" s="2" t="s"/>
      <x:c r="P4926" s="3" t="s"/>
      <x:c r="Q4926" s="4" t="s"/>
      <x:c r="W4926" s="3" t="s"/>
      <x:c r="Y4926" s="3" t="s"/>
      <x:c r="AA4926" s="1" t="s"/>
      <x:c r="AC4926" s="3" t="s"/>
      <x:c r="AD4926" s="1" t="s"/>
      <x:c r="AI4926" s="1" t="s"/>
      <x:c r="AV4926" s="1" t="s"/>
      <x:c r="AW4926" s="1" t="s"/>
      <x:c r="BD4926" s="2" t="s"/>
      <x:c r="BX4926" s="3" t="s"/>
      <x:c r="CE4926" s="2" t="s"/>
      <x:c r="DC4926" s="2" t="s"/>
      <x:c r="DG4926" s="3" t="s"/>
    </x:row>
    <x:row r="4927" spans="1:112">
      <x:c r="A4927" s="1" t="s"/>
      <x:c r="H4927" s="2" t="s"/>
      <x:c r="P4927" s="3" t="s"/>
      <x:c r="Q4927" s="7" t="s"/>
      <x:c r="W4927" s="3" t="s"/>
      <x:c r="Y4927" s="3" t="s"/>
      <x:c r="AA4927" s="1" t="s"/>
      <x:c r="AC4927" s="3" t="s"/>
      <x:c r="AD4927" s="1" t="s"/>
      <x:c r="AI4927" s="1" t="s"/>
      <x:c r="AV4927" s="1" t="s"/>
      <x:c r="AW4927" s="1" t="s"/>
      <x:c r="BD4927" s="2" t="s"/>
      <x:c r="BX4927" s="3" t="s"/>
      <x:c r="CE4927" s="2" t="s"/>
      <x:c r="DC4927" s="2" t="s"/>
      <x:c r="DG4927" s="3" t="s"/>
    </x:row>
    <x:row r="4928" spans="1:112">
      <x:c r="A4928" s="1" t="s"/>
      <x:c r="H4928" s="2" t="s"/>
      <x:c r="P4928" s="3" t="s"/>
      <x:c r="Q4928" s="4" t="s"/>
      <x:c r="W4928" s="3" t="s"/>
      <x:c r="Y4928" s="3" t="s"/>
      <x:c r="AA4928" s="1" t="s"/>
      <x:c r="AC4928" s="3" t="s"/>
      <x:c r="AD4928" s="1" t="s"/>
      <x:c r="AI4928" s="1" t="s"/>
      <x:c r="AV4928" s="1" t="s"/>
      <x:c r="AW4928" s="1" t="s"/>
      <x:c r="BD4928" s="2" t="s"/>
      <x:c r="BX4928" s="3" t="s"/>
      <x:c r="CE4928" s="2" t="s"/>
      <x:c r="DC4928" s="2" t="s"/>
      <x:c r="DG4928" s="3" t="s"/>
    </x:row>
    <x:row r="4929" spans="1:112">
      <x:c r="A4929" s="1" t="s"/>
      <x:c r="H4929" s="2" t="s"/>
      <x:c r="P4929" s="3" t="s"/>
      <x:c r="Q4929" s="4" t="s"/>
      <x:c r="W4929" s="3" t="s"/>
      <x:c r="Y4929" s="3" t="s"/>
      <x:c r="AA4929" s="1" t="s"/>
      <x:c r="AC4929" s="3" t="s"/>
      <x:c r="AD4929" s="1" t="s"/>
      <x:c r="AI4929" s="1" t="s"/>
      <x:c r="AV4929" s="1" t="s"/>
      <x:c r="AW4929" s="1" t="s"/>
      <x:c r="BD4929" s="2" t="s"/>
      <x:c r="BX4929" s="3" t="s"/>
      <x:c r="CE4929" s="2" t="s"/>
      <x:c r="DC4929" s="2" t="s"/>
      <x:c r="DG4929" s="3" t="s"/>
    </x:row>
    <x:row r="4930" spans="1:112">
      <x:c r="A4930" s="1" t="s"/>
      <x:c r="H4930" s="2" t="s"/>
      <x:c r="P4930" s="3" t="s"/>
      <x:c r="Q4930" s="4" t="s"/>
      <x:c r="W4930" s="3" t="s"/>
      <x:c r="Y4930" s="3" t="s"/>
      <x:c r="AA4930" s="1" t="s"/>
      <x:c r="AC4930" s="3" t="s"/>
      <x:c r="AD4930" s="1" t="s"/>
      <x:c r="AI4930" s="1" t="s"/>
      <x:c r="AV4930" s="1" t="s"/>
      <x:c r="AW4930" s="1" t="s"/>
      <x:c r="BD4930" s="2" t="s"/>
      <x:c r="BX4930" s="3" t="s"/>
      <x:c r="CE4930" s="2" t="s"/>
      <x:c r="DC4930" s="2" t="s"/>
      <x:c r="DG4930" s="3" t="s"/>
    </x:row>
    <x:row r="4931" spans="1:112">
      <x:c r="A4931" s="1" t="s"/>
      <x:c r="H4931" s="2" t="s"/>
      <x:c r="P4931" s="3" t="s"/>
      <x:c r="Q4931" s="4" t="s"/>
      <x:c r="W4931" s="4" t="s"/>
      <x:c r="Y4931" s="4" t="s"/>
      <x:c r="AA4931" s="1" t="s"/>
      <x:c r="AC4931" s="3" t="s"/>
      <x:c r="AD4931" s="1" t="s"/>
      <x:c r="AI4931" s="1" t="s"/>
      <x:c r="AV4931" s="1" t="s"/>
      <x:c r="AW4931" s="1" t="s"/>
      <x:c r="BD4931" s="2" t="s"/>
      <x:c r="BX4931" s="3" t="s"/>
      <x:c r="CE4931" s="2" t="s"/>
      <x:c r="DC4931" s="2" t="s"/>
      <x:c r="DG4931" s="3" t="s"/>
    </x:row>
    <x:row r="4932" spans="1:112">
      <x:c r="A4932" s="1" t="s"/>
      <x:c r="H4932" s="2" t="s"/>
      <x:c r="P4932" s="3" t="s"/>
      <x:c r="Q4932" s="4" t="s"/>
      <x:c r="W4932" s="3" t="s"/>
      <x:c r="Y4932" s="3" t="s"/>
      <x:c r="AA4932" s="1" t="s"/>
      <x:c r="AC4932" s="3" t="s"/>
      <x:c r="AD4932" s="1" t="s"/>
      <x:c r="AI4932" s="1" t="s"/>
      <x:c r="AV4932" s="1" t="s"/>
      <x:c r="AW4932" s="1" t="s"/>
      <x:c r="BD4932" s="2" t="s"/>
      <x:c r="BX4932" s="3" t="s"/>
      <x:c r="CE4932" s="2" t="s"/>
      <x:c r="DC4932" s="2" t="s"/>
      <x:c r="DG4932" s="3" t="s"/>
    </x:row>
    <x:row r="4933" spans="1:112">
      <x:c r="A4933" s="1" t="s"/>
      <x:c r="H4933" s="2" t="s"/>
      <x:c r="P4933" s="3" t="s"/>
      <x:c r="Q4933" s="4" t="s"/>
      <x:c r="W4933" s="4" t="s"/>
      <x:c r="Y4933" s="4" t="s"/>
      <x:c r="AA4933" s="1" t="s"/>
      <x:c r="AC4933" s="3" t="s"/>
      <x:c r="AD4933" s="1" t="s"/>
      <x:c r="AI4933" s="1" t="s"/>
      <x:c r="AV4933" s="1" t="s"/>
      <x:c r="AW4933" s="1" t="s"/>
      <x:c r="BD4933" s="2" t="s"/>
      <x:c r="BX4933" s="3" t="s"/>
      <x:c r="CE4933" s="2" t="s"/>
      <x:c r="DC4933" s="2" t="s"/>
      <x:c r="DG4933" s="3" t="s"/>
    </x:row>
    <x:row r="4934" spans="1:112">
      <x:c r="A4934" s="1" t="s"/>
      <x:c r="H4934" s="2" t="s"/>
      <x:c r="P4934" s="3" t="s"/>
      <x:c r="Q4934" s="4" t="s"/>
      <x:c r="W4934" s="4" t="s"/>
      <x:c r="Y4934" s="3" t="s"/>
      <x:c r="AA4934" s="1" t="s"/>
      <x:c r="AC4934" s="3" t="s"/>
      <x:c r="AD4934" s="1" t="s"/>
      <x:c r="AI4934" s="1" t="s"/>
      <x:c r="AV4934" s="1" t="s"/>
      <x:c r="AW4934" s="1" t="s"/>
      <x:c r="BD4934" s="2" t="s"/>
      <x:c r="BX4934" s="3" t="s"/>
      <x:c r="CE4934" s="2" t="s"/>
      <x:c r="DC4934" s="2" t="s"/>
      <x:c r="DG4934" s="3" t="s"/>
    </x:row>
    <x:row r="4935" spans="1:112">
      <x:c r="A4935" s="1" t="s"/>
      <x:c r="H4935" s="2" t="s"/>
      <x:c r="P4935" s="3" t="s"/>
      <x:c r="Q4935" s="4" t="s"/>
      <x:c r="W4935" s="3" t="s"/>
      <x:c r="Y4935" s="3" t="s"/>
      <x:c r="AA4935" s="1" t="s"/>
      <x:c r="AC4935" s="3" t="s"/>
      <x:c r="AD4935" s="1" t="s"/>
      <x:c r="AI4935" s="1" t="s"/>
      <x:c r="AV4935" s="1" t="s"/>
      <x:c r="AW4935" s="1" t="s"/>
      <x:c r="BD4935" s="2" t="s"/>
      <x:c r="BX4935" s="3" t="s"/>
      <x:c r="CE4935" s="2" t="s"/>
      <x:c r="DC4935" s="2" t="s"/>
      <x:c r="DG4935" s="3" t="s"/>
    </x:row>
    <x:row r="4936" spans="1:112">
      <x:c r="A4936" s="1" t="s"/>
      <x:c r="H4936" s="2" t="s"/>
      <x:c r="P4936" s="3" t="s"/>
      <x:c r="Q4936" s="4" t="s"/>
      <x:c r="W4936" s="3" t="s"/>
      <x:c r="Y4936" s="3" t="s"/>
      <x:c r="AA4936" s="1" t="s"/>
      <x:c r="AC4936" s="3" t="s"/>
      <x:c r="AD4936" s="1" t="s"/>
      <x:c r="AI4936" s="1" t="s"/>
      <x:c r="AV4936" s="1" t="s"/>
      <x:c r="AW4936" s="1" t="s"/>
      <x:c r="BD4936" s="2" t="s"/>
      <x:c r="BX4936" s="3" t="s"/>
      <x:c r="CE4936" s="2" t="s"/>
      <x:c r="DC4936" s="2" t="s"/>
      <x:c r="DG4936" s="3" t="s"/>
    </x:row>
    <x:row r="4937" spans="1:112">
      <x:c r="A4937" s="1" t="s"/>
      <x:c r="H4937" s="2" t="s"/>
      <x:c r="P4937" s="3" t="s"/>
      <x:c r="Q4937" s="4" t="s"/>
      <x:c r="W4937" s="4" t="s"/>
      <x:c r="Y4937" s="4" t="s"/>
      <x:c r="AA4937" s="1" t="s"/>
      <x:c r="AC4937" s="3" t="s"/>
      <x:c r="AD4937" s="1" t="s"/>
      <x:c r="AI4937" s="1" t="s"/>
      <x:c r="AV4937" s="1" t="s"/>
      <x:c r="AW4937" s="1" t="s"/>
      <x:c r="BD4937" s="2" t="s"/>
      <x:c r="BX4937" s="3" t="s"/>
      <x:c r="CE4937" s="2" t="s"/>
      <x:c r="DC4937" s="2" t="s"/>
      <x:c r="DG4937" s="3" t="s"/>
    </x:row>
    <x:row r="4938" spans="1:112">
      <x:c r="A4938" s="1" t="s"/>
      <x:c r="H4938" s="2" t="s"/>
      <x:c r="P4938" s="3" t="s"/>
      <x:c r="Q4938" s="4" t="s"/>
      <x:c r="W4938" s="4" t="s"/>
      <x:c r="Y4938" s="4" t="s"/>
      <x:c r="AA4938" s="1" t="s"/>
      <x:c r="AC4938" s="3" t="s"/>
      <x:c r="AD4938" s="1" t="s"/>
      <x:c r="AI4938" s="1" t="s"/>
      <x:c r="AV4938" s="1" t="s"/>
      <x:c r="AW4938" s="1" t="s"/>
      <x:c r="BD4938" s="2" t="s"/>
      <x:c r="BX4938" s="3" t="s"/>
      <x:c r="CE4938" s="2" t="s"/>
      <x:c r="DC4938" s="2" t="s"/>
      <x:c r="DG4938" s="3" t="s"/>
    </x:row>
    <x:row r="4939" spans="1:112">
      <x:c r="A4939" s="1" t="s"/>
      <x:c r="H4939" s="2" t="s"/>
      <x:c r="P4939" s="3" t="s"/>
      <x:c r="Q4939" s="4" t="s"/>
      <x:c r="W4939" s="4" t="s"/>
      <x:c r="Y4939" s="4" t="s"/>
      <x:c r="AA4939" s="1" t="s"/>
      <x:c r="AC4939" s="3" t="s"/>
      <x:c r="AD4939" s="1" t="s"/>
      <x:c r="AI4939" s="1" t="s"/>
      <x:c r="AV4939" s="1" t="s"/>
      <x:c r="AW4939" s="1" t="s"/>
      <x:c r="BD4939" s="2" t="s"/>
      <x:c r="BX4939" s="3" t="s"/>
      <x:c r="CE4939" s="2" t="s"/>
      <x:c r="DC4939" s="2" t="s"/>
      <x:c r="DG4939" s="3" t="s"/>
    </x:row>
    <x:row r="4940" spans="1:112">
      <x:c r="A4940" s="1" t="s"/>
      <x:c r="H4940" s="2" t="s"/>
      <x:c r="P4940" s="3" t="s"/>
      <x:c r="Q4940" s="4" t="s"/>
      <x:c r="W4940" s="3" t="s"/>
      <x:c r="Y4940" s="3" t="s"/>
      <x:c r="AA4940" s="1" t="s"/>
      <x:c r="AC4940" s="3" t="s"/>
      <x:c r="AD4940" s="1" t="s"/>
      <x:c r="AI4940" s="1" t="s"/>
      <x:c r="AV4940" s="1" t="s"/>
      <x:c r="AW4940" s="1" t="s"/>
      <x:c r="BD4940" s="2" t="s"/>
      <x:c r="BX4940" s="3" t="s"/>
      <x:c r="CE4940" s="2" t="s"/>
      <x:c r="DC4940" s="2" t="s"/>
      <x:c r="DG4940" s="3" t="s"/>
    </x:row>
    <x:row r="4941" spans="1:112">
      <x:c r="A4941" s="1" t="s"/>
      <x:c r="H4941" s="2" t="s"/>
      <x:c r="P4941" s="3" t="s"/>
      <x:c r="Q4941" s="4" t="s"/>
      <x:c r="W4941" s="3" t="s"/>
      <x:c r="Y4941" s="3" t="s"/>
      <x:c r="AA4941" s="1" t="s"/>
      <x:c r="AC4941" s="3" t="s"/>
      <x:c r="AD4941" s="1" t="s"/>
      <x:c r="AI4941" s="1" t="s"/>
      <x:c r="AV4941" s="1" t="s"/>
      <x:c r="AW4941" s="1" t="s"/>
      <x:c r="BD4941" s="2" t="s"/>
      <x:c r="BX4941" s="3" t="s"/>
      <x:c r="CE4941" s="2" t="s"/>
      <x:c r="DC4941" s="2" t="s"/>
      <x:c r="DG4941" s="3" t="s"/>
    </x:row>
    <x:row r="4942" spans="1:112">
      <x:c r="A4942" s="1" t="s"/>
      <x:c r="H4942" s="2" t="s"/>
      <x:c r="P4942" s="3" t="s"/>
      <x:c r="Q4942" s="5" t="s"/>
      <x:c r="W4942" s="3" t="s"/>
      <x:c r="Y4942" s="3" t="s"/>
      <x:c r="AA4942" s="1" t="s"/>
      <x:c r="AC4942" s="3" t="s"/>
      <x:c r="AD4942" s="1" t="s"/>
      <x:c r="AI4942" s="1" t="s"/>
      <x:c r="AV4942" s="1" t="s"/>
      <x:c r="AW4942" s="1" t="s"/>
      <x:c r="BD4942" s="2" t="s"/>
      <x:c r="BX4942" s="3" t="s"/>
      <x:c r="CE4942" s="2" t="s"/>
      <x:c r="DC4942" s="2" t="s"/>
      <x:c r="DG4942" s="3" t="s"/>
    </x:row>
    <x:row r="4943" spans="1:112">
      <x:c r="A4943" s="1" t="s"/>
      <x:c r="H4943" s="2" t="s"/>
      <x:c r="P4943" s="3" t="s"/>
      <x:c r="Q4943" s="4" t="s"/>
      <x:c r="W4943" s="3" t="s"/>
      <x:c r="Y4943" s="3" t="s"/>
      <x:c r="AA4943" s="1" t="s"/>
      <x:c r="AC4943" s="3" t="s"/>
      <x:c r="AD4943" s="1" t="s"/>
      <x:c r="AI4943" s="1" t="s"/>
      <x:c r="AV4943" s="1" t="s"/>
      <x:c r="AW4943" s="1" t="s"/>
      <x:c r="BD4943" s="2" t="s"/>
      <x:c r="BX4943" s="3" t="s"/>
      <x:c r="CE4943" s="2" t="s"/>
      <x:c r="DC4943" s="2" t="s"/>
      <x:c r="DG4943" s="3" t="s"/>
    </x:row>
    <x:row r="4944" spans="1:112">
      <x:c r="A4944" s="1" t="s"/>
      <x:c r="H4944" s="2" t="s"/>
      <x:c r="P4944" s="3" t="s"/>
      <x:c r="Q4944" s="4" t="s"/>
      <x:c r="W4944" s="3" t="s"/>
      <x:c r="Y4944" s="3" t="s"/>
      <x:c r="AA4944" s="1" t="s"/>
      <x:c r="AC4944" s="3" t="s"/>
      <x:c r="AD4944" s="1" t="s"/>
      <x:c r="AI4944" s="1" t="s"/>
      <x:c r="AV4944" s="1" t="s"/>
      <x:c r="AW4944" s="1" t="s"/>
      <x:c r="BD4944" s="2" t="s"/>
      <x:c r="BX4944" s="3" t="s"/>
      <x:c r="CE4944" s="2" t="s"/>
      <x:c r="DC4944" s="2" t="s"/>
      <x:c r="DG4944" s="3" t="s"/>
    </x:row>
    <x:row r="4945" spans="1:112">
      <x:c r="A4945" s="1" t="s"/>
      <x:c r="H4945" s="2" t="s"/>
      <x:c r="P4945" s="3" t="s"/>
      <x:c r="Q4945" s="5" t="s"/>
      <x:c r="W4945" s="3" t="s"/>
      <x:c r="Y4945" s="3" t="s"/>
      <x:c r="AA4945" s="1" t="s"/>
      <x:c r="AC4945" s="3" t="s"/>
      <x:c r="AD4945" s="1" t="s"/>
      <x:c r="AI4945" s="1" t="s"/>
      <x:c r="AV4945" s="1" t="s"/>
      <x:c r="AW4945" s="1" t="s"/>
      <x:c r="BD4945" s="2" t="s"/>
      <x:c r="BX4945" s="3" t="s"/>
      <x:c r="CE4945" s="2" t="s"/>
      <x:c r="DC4945" s="2" t="s"/>
      <x:c r="DG4945" s="3" t="s"/>
    </x:row>
    <x:row r="4946" spans="1:112">
      <x:c r="A4946" s="1" t="s"/>
      <x:c r="H4946" s="2" t="s"/>
      <x:c r="P4946" s="3" t="s"/>
      <x:c r="Q4946" s="5" t="s"/>
      <x:c r="W4946" s="3" t="s"/>
      <x:c r="Y4946" s="3" t="s"/>
      <x:c r="AA4946" s="1" t="s"/>
      <x:c r="AC4946" s="3" t="s"/>
      <x:c r="AD4946" s="1" t="s"/>
      <x:c r="AI4946" s="1" t="s"/>
      <x:c r="AV4946" s="1" t="s"/>
      <x:c r="AW4946" s="1" t="s"/>
      <x:c r="BD4946" s="2" t="s"/>
      <x:c r="BX4946" s="3" t="s"/>
      <x:c r="CE4946" s="2" t="s"/>
      <x:c r="DC4946" s="2" t="s"/>
      <x:c r="DG4946" s="3" t="s"/>
    </x:row>
    <x:row r="4947" spans="1:112">
      <x:c r="A4947" s="1" t="s"/>
      <x:c r="H4947" s="2" t="s"/>
      <x:c r="P4947" s="3" t="s"/>
      <x:c r="Q4947" s="4" t="s"/>
      <x:c r="W4947" s="3" t="s"/>
      <x:c r="Y4947" s="3" t="s"/>
      <x:c r="AA4947" s="1" t="s"/>
      <x:c r="AC4947" s="3" t="s"/>
      <x:c r="AD4947" s="1" t="s"/>
      <x:c r="AI4947" s="1" t="s"/>
      <x:c r="AV4947" s="1" t="s"/>
      <x:c r="AW4947" s="1" t="s"/>
      <x:c r="BD4947" s="2" t="s"/>
      <x:c r="BX4947" s="3" t="s"/>
      <x:c r="CE4947" s="2" t="s"/>
      <x:c r="DC4947" s="2" t="s"/>
      <x:c r="DG4947" s="3" t="s"/>
    </x:row>
    <x:row r="4948" spans="1:112">
      <x:c r="A4948" s="1" t="s"/>
      <x:c r="H4948" s="2" t="s"/>
      <x:c r="P4948" s="3" t="s"/>
      <x:c r="Q4948" s="5" t="s"/>
      <x:c r="W4948" s="3" t="s"/>
      <x:c r="Y4948" s="3" t="s"/>
      <x:c r="AA4948" s="1" t="s"/>
      <x:c r="AC4948" s="3" t="s"/>
      <x:c r="AD4948" s="1" t="s"/>
      <x:c r="AI4948" s="1" t="s"/>
      <x:c r="AV4948" s="1" t="s"/>
      <x:c r="AW4948" s="1" t="s"/>
      <x:c r="BD4948" s="2" t="s"/>
      <x:c r="BX4948" s="3" t="s"/>
      <x:c r="CE4948" s="2" t="s"/>
      <x:c r="DC4948" s="2" t="s"/>
      <x:c r="DG4948" s="3" t="s"/>
    </x:row>
    <x:row r="4949" spans="1:112">
      <x:c r="A4949" s="1" t="s"/>
      <x:c r="H4949" s="2" t="s"/>
      <x:c r="P4949" s="3" t="s"/>
      <x:c r="Q4949" s="4" t="s"/>
      <x:c r="W4949" s="3" t="s"/>
      <x:c r="Y4949" s="3" t="s"/>
      <x:c r="AA4949" s="1" t="s"/>
      <x:c r="AC4949" s="3" t="s"/>
      <x:c r="AD4949" s="1" t="s"/>
      <x:c r="AI4949" s="1" t="s"/>
      <x:c r="AV4949" s="1" t="s"/>
      <x:c r="AW4949" s="1" t="s"/>
      <x:c r="BD4949" s="2" t="s"/>
      <x:c r="BX4949" s="3" t="s"/>
      <x:c r="DC4949" s="2" t="s"/>
      <x:c r="DG4949" s="3" t="s"/>
    </x:row>
    <x:row r="4950" spans="1:112">
      <x:c r="A4950" s="1" t="s"/>
      <x:c r="H4950" s="2" t="s"/>
      <x:c r="P4950" s="3" t="s"/>
      <x:c r="Q4950" s="3" t="s"/>
      <x:c r="W4950" s="3" t="s"/>
      <x:c r="Y4950" s="3" t="s"/>
      <x:c r="AA4950" s="1" t="s"/>
      <x:c r="AC4950" s="3" t="s"/>
      <x:c r="AD4950" s="1" t="s"/>
      <x:c r="AI4950" s="1" t="s"/>
      <x:c r="AV4950" s="1" t="s"/>
      <x:c r="AW4950" s="1" t="s"/>
      <x:c r="BD4950" s="2" t="s"/>
      <x:c r="BX4950" s="3" t="s"/>
      <x:c r="CE4950" s="2" t="s"/>
      <x:c r="DC4950" s="2" t="s"/>
      <x:c r="DG4950" s="3" t="s"/>
    </x:row>
    <x:row r="4951" spans="1:112">
      <x:c r="A4951" s="1" t="s"/>
      <x:c r="H4951" s="2" t="s"/>
      <x:c r="P4951" s="3" t="s"/>
      <x:c r="Q4951" s="4" t="s"/>
      <x:c r="W4951" s="3" t="s"/>
      <x:c r="Y4951" s="3" t="s"/>
      <x:c r="AA4951" s="1" t="s"/>
      <x:c r="AC4951" s="3" t="s"/>
      <x:c r="AD4951" s="1" t="s"/>
      <x:c r="AI4951" s="1" t="s"/>
      <x:c r="AV4951" s="1" t="s"/>
      <x:c r="AW4951" s="1" t="s"/>
      <x:c r="BD4951" s="2" t="s"/>
      <x:c r="BX4951" s="3" t="s"/>
      <x:c r="CE4951" s="2" t="s"/>
      <x:c r="DC4951" s="2" t="s"/>
      <x:c r="DG4951" s="3" t="s"/>
    </x:row>
    <x:row r="4952" spans="1:112">
      <x:c r="A4952" s="1" t="s"/>
      <x:c r="H4952" s="2" t="s"/>
      <x:c r="P4952" s="3" t="s"/>
      <x:c r="Q4952" s="4" t="s"/>
      <x:c r="W4952" s="3" t="s"/>
      <x:c r="Y4952" s="3" t="s"/>
      <x:c r="AA4952" s="1" t="s"/>
      <x:c r="AC4952" s="3" t="s"/>
      <x:c r="AD4952" s="1" t="s"/>
      <x:c r="AI4952" s="1" t="s"/>
      <x:c r="AV4952" s="1" t="s"/>
      <x:c r="AW4952" s="1" t="s"/>
      <x:c r="BD4952" s="2" t="s"/>
      <x:c r="BX4952" s="3" t="s"/>
      <x:c r="CE4952" s="2" t="s"/>
      <x:c r="DC4952" s="2" t="s"/>
      <x:c r="DG4952" s="3" t="s"/>
    </x:row>
    <x:row r="4953" spans="1:112">
      <x:c r="A4953" s="1" t="s"/>
      <x:c r="H4953" s="2" t="s"/>
      <x:c r="P4953" s="3" t="s"/>
      <x:c r="Q4953" s="4" t="s"/>
      <x:c r="W4953" s="5" t="s"/>
      <x:c r="Y4953" s="3" t="s"/>
      <x:c r="AA4953" s="1" t="s"/>
      <x:c r="AC4953" s="3" t="s"/>
      <x:c r="AD4953" s="1" t="s"/>
      <x:c r="AI4953" s="1" t="s"/>
      <x:c r="AV4953" s="1" t="s"/>
      <x:c r="AW4953" s="1" t="s"/>
      <x:c r="BD4953" s="2" t="s"/>
      <x:c r="BX4953" s="3" t="s"/>
      <x:c r="CE4953" s="2" t="s"/>
      <x:c r="DC4953" s="2" t="s"/>
      <x:c r="DG4953" s="3" t="s"/>
    </x:row>
    <x:row r="4954" spans="1:112">
      <x:c r="A4954" s="1" t="s"/>
      <x:c r="H4954" s="2" t="s"/>
      <x:c r="P4954" s="3" t="s"/>
      <x:c r="Q4954" s="4" t="s"/>
      <x:c r="W4954" s="5" t="s"/>
      <x:c r="Y4954" s="3" t="s"/>
      <x:c r="AA4954" s="1" t="s"/>
      <x:c r="AC4954" s="3" t="s"/>
      <x:c r="AD4954" s="1" t="s"/>
      <x:c r="AI4954" s="1" t="s"/>
      <x:c r="AV4954" s="1" t="s"/>
      <x:c r="AW4954" s="1" t="s"/>
      <x:c r="BD4954" s="2" t="s"/>
      <x:c r="BX4954" s="3" t="s"/>
      <x:c r="CE4954" s="2" t="s"/>
      <x:c r="DC4954" s="2" t="s"/>
      <x:c r="DG4954" s="3" t="s"/>
    </x:row>
    <x:row r="4955" spans="1:112">
      <x:c r="A4955" s="1" t="s"/>
      <x:c r="H4955" s="2" t="s"/>
      <x:c r="P4955" s="3" t="s"/>
      <x:c r="Q4955" s="4" t="s"/>
      <x:c r="W4955" s="3" t="s"/>
      <x:c r="Y4955" s="3" t="s"/>
      <x:c r="AA4955" s="1" t="s"/>
      <x:c r="AC4955" s="3" t="s"/>
      <x:c r="AD4955" s="1" t="s"/>
      <x:c r="AI4955" s="1" t="s"/>
      <x:c r="AV4955" s="1" t="s"/>
      <x:c r="AW4955" s="1" t="s"/>
      <x:c r="BD4955" s="2" t="s"/>
      <x:c r="BX4955" s="3" t="s"/>
      <x:c r="CE4955" s="2" t="s"/>
      <x:c r="DC4955" s="2" t="s"/>
      <x:c r="DG4955" s="3" t="s"/>
    </x:row>
    <x:row r="4956" spans="1:112">
      <x:c r="A4956" s="1" t="s"/>
      <x:c r="H4956" s="2" t="s"/>
      <x:c r="P4956" s="3" t="s"/>
      <x:c r="Q4956" s="4" t="s"/>
      <x:c r="W4956" s="3" t="s"/>
      <x:c r="Y4956" s="3" t="s"/>
      <x:c r="AA4956" s="1" t="s"/>
      <x:c r="AC4956" s="3" t="s"/>
      <x:c r="AD4956" s="1" t="s"/>
      <x:c r="AI4956" s="1" t="s"/>
      <x:c r="AV4956" s="1" t="s"/>
      <x:c r="AW4956" s="1" t="s"/>
      <x:c r="BD4956" s="2" t="s"/>
      <x:c r="BX4956" s="3" t="s"/>
      <x:c r="CE4956" s="2" t="s"/>
      <x:c r="DC4956" s="2" t="s"/>
      <x:c r="DG4956" s="3" t="s"/>
    </x:row>
    <x:row r="4957" spans="1:112">
      <x:c r="A4957" s="1" t="s"/>
      <x:c r="H4957" s="2" t="s"/>
      <x:c r="P4957" s="3" t="s"/>
      <x:c r="Q4957" s="4" t="s"/>
      <x:c r="W4957" s="3" t="s"/>
      <x:c r="Y4957" s="3" t="s"/>
      <x:c r="AA4957" s="1" t="s"/>
      <x:c r="AC4957" s="3" t="s"/>
      <x:c r="AD4957" s="1" t="s"/>
      <x:c r="AI4957" s="1" t="s"/>
      <x:c r="AV4957" s="1" t="s"/>
      <x:c r="AW4957" s="1" t="s"/>
      <x:c r="BD4957" s="2" t="s"/>
      <x:c r="BX4957" s="3" t="s"/>
      <x:c r="CE4957" s="2" t="s"/>
      <x:c r="DC4957" s="2" t="s"/>
      <x:c r="DG4957" s="3" t="s"/>
    </x:row>
    <x:row r="4958" spans="1:112">
      <x:c r="A4958" s="1" t="s"/>
      <x:c r="H4958" s="2" t="s"/>
      <x:c r="P4958" s="3" t="s"/>
      <x:c r="Q4958" s="4" t="s"/>
      <x:c r="W4958" s="4" t="s"/>
      <x:c r="Y4958" s="4" t="s"/>
      <x:c r="AA4958" s="1" t="s"/>
      <x:c r="AC4958" s="3" t="s"/>
      <x:c r="AD4958" s="1" t="s"/>
      <x:c r="AI4958" s="1" t="s"/>
      <x:c r="AV4958" s="1" t="s"/>
      <x:c r="AW4958" s="1" t="s"/>
      <x:c r="BD4958" s="2" t="s"/>
      <x:c r="BX4958" s="3" t="s"/>
      <x:c r="CE4958" s="2" t="s"/>
      <x:c r="DC4958" s="2" t="s"/>
      <x:c r="DG4958" s="3" t="s"/>
    </x:row>
    <x:row r="4959" spans="1:112">
      <x:c r="A4959" s="1" t="s"/>
      <x:c r="H4959" s="2" t="s"/>
      <x:c r="P4959" s="3" t="s"/>
      <x:c r="Q4959" s="4" t="s"/>
      <x:c r="W4959" s="3" t="s"/>
      <x:c r="Y4959" s="3" t="s"/>
      <x:c r="AA4959" s="1" t="s"/>
      <x:c r="AC4959" s="3" t="s"/>
      <x:c r="AD4959" s="1" t="s"/>
      <x:c r="AI4959" s="1" t="s"/>
      <x:c r="AV4959" s="1" t="s"/>
      <x:c r="AW4959" s="1" t="s"/>
      <x:c r="BD4959" s="2" t="s"/>
      <x:c r="BX4959" s="3" t="s"/>
      <x:c r="CE4959" s="2" t="s"/>
      <x:c r="DC4959" s="2" t="s"/>
      <x:c r="DG4959" s="3" t="s"/>
    </x:row>
    <x:row r="4960" spans="1:112">
      <x:c r="A4960" s="1" t="s"/>
      <x:c r="H4960" s="2" t="s"/>
      <x:c r="P4960" s="3" t="s"/>
      <x:c r="Q4960" s="4" t="s"/>
      <x:c r="W4960" s="5" t="s"/>
      <x:c r="Y4960" s="3" t="s"/>
      <x:c r="AA4960" s="1" t="s"/>
      <x:c r="AC4960" s="3" t="s"/>
      <x:c r="AD4960" s="1" t="s"/>
      <x:c r="AI4960" s="1" t="s"/>
      <x:c r="AV4960" s="1" t="s"/>
      <x:c r="AW4960" s="1" t="s"/>
      <x:c r="BD4960" s="2" t="s"/>
      <x:c r="BX4960" s="3" t="s"/>
      <x:c r="CE4960" s="2" t="s"/>
      <x:c r="DC4960" s="2" t="s"/>
      <x:c r="DG4960" s="3" t="s"/>
    </x:row>
    <x:row r="4961" spans="1:112">
      <x:c r="A4961" s="1" t="s"/>
      <x:c r="H4961" s="2" t="s"/>
      <x:c r="P4961" s="3" t="s"/>
      <x:c r="Q4961" s="4" t="s"/>
      <x:c r="W4961" s="3" t="s"/>
      <x:c r="Y4961" s="3" t="s"/>
      <x:c r="AA4961" s="1" t="s"/>
      <x:c r="AC4961" s="3" t="s"/>
      <x:c r="AD4961" s="1" t="s"/>
      <x:c r="AI4961" s="1" t="s"/>
      <x:c r="AV4961" s="1" t="s"/>
      <x:c r="AW4961" s="1" t="s"/>
      <x:c r="BD4961" s="2" t="s"/>
      <x:c r="BX4961" s="3" t="s"/>
      <x:c r="CE4961" s="2" t="s"/>
      <x:c r="DC4961" s="2" t="s"/>
      <x:c r="DG4961" s="3" t="s"/>
    </x:row>
    <x:row r="4962" spans="1:112">
      <x:c r="A4962" s="1" t="s"/>
      <x:c r="H4962" s="2" t="s"/>
      <x:c r="P4962" s="3" t="s"/>
      <x:c r="Q4962" s="4" t="s"/>
      <x:c r="W4962" s="5" t="s"/>
      <x:c r="Y4962" s="3" t="s"/>
      <x:c r="AA4962" s="1" t="s"/>
      <x:c r="AC4962" s="3" t="s"/>
      <x:c r="AD4962" s="1" t="s"/>
      <x:c r="AI4962" s="1" t="s"/>
      <x:c r="AV4962" s="1" t="s"/>
      <x:c r="AW4962" s="1" t="s"/>
      <x:c r="BD4962" s="2" t="s"/>
      <x:c r="BX4962" s="3" t="s"/>
      <x:c r="CE4962" s="2" t="s"/>
      <x:c r="DC4962" s="2" t="s"/>
      <x:c r="DG4962" s="3" t="s"/>
    </x:row>
    <x:row r="4963" spans="1:112">
      <x:c r="A4963" s="1" t="s"/>
      <x:c r="H4963" s="2" t="s"/>
      <x:c r="P4963" s="3" t="s"/>
      <x:c r="Q4963" s="4" t="s"/>
      <x:c r="W4963" s="3" t="s"/>
      <x:c r="Y4963" s="3" t="s"/>
      <x:c r="AA4963" s="1" t="s"/>
      <x:c r="AC4963" s="3" t="s"/>
      <x:c r="AD4963" s="1" t="s"/>
      <x:c r="AI4963" s="1" t="s"/>
      <x:c r="AV4963" s="1" t="s"/>
      <x:c r="AW4963" s="1" t="s"/>
      <x:c r="BD4963" s="2" t="s"/>
      <x:c r="BX4963" s="3" t="s"/>
      <x:c r="CE4963" s="2" t="s"/>
      <x:c r="DC4963" s="2" t="s"/>
      <x:c r="DG4963" s="3" t="s"/>
    </x:row>
    <x:row r="4964" spans="1:112">
      <x:c r="A4964" s="1" t="s"/>
      <x:c r="H4964" s="2" t="s"/>
      <x:c r="P4964" s="3" t="s"/>
      <x:c r="Q4964" s="4" t="s"/>
      <x:c r="W4964" s="4" t="s"/>
      <x:c r="Y4964" s="4" t="s"/>
      <x:c r="AA4964" s="1" t="s"/>
      <x:c r="AC4964" s="3" t="s"/>
      <x:c r="AD4964" s="1" t="s"/>
      <x:c r="AI4964" s="1" t="s"/>
      <x:c r="AV4964" s="1" t="s"/>
      <x:c r="AW4964" s="1" t="s"/>
      <x:c r="BD4964" s="2" t="s"/>
      <x:c r="BX4964" s="3" t="s"/>
      <x:c r="CE4964" s="2" t="s"/>
      <x:c r="DC4964" s="2" t="s"/>
      <x:c r="DG4964" s="3" t="s"/>
    </x:row>
    <x:row r="4965" spans="1:112">
      <x:c r="A4965" s="1" t="s"/>
      <x:c r="H4965" s="2" t="s"/>
      <x:c r="P4965" s="3" t="s"/>
      <x:c r="Q4965" s="5" t="s"/>
      <x:c r="W4965" s="3" t="s"/>
      <x:c r="Y4965" s="3" t="s"/>
      <x:c r="AA4965" s="1" t="s"/>
      <x:c r="AC4965" s="3" t="s"/>
      <x:c r="AD4965" s="1" t="s"/>
      <x:c r="AI4965" s="1" t="s"/>
      <x:c r="AV4965" s="1" t="s"/>
      <x:c r="AW4965" s="1" t="s"/>
      <x:c r="BD4965" s="2" t="s"/>
      <x:c r="BX4965" s="3" t="s"/>
      <x:c r="CE4965" s="2" t="s"/>
      <x:c r="DC4965" s="2" t="s"/>
      <x:c r="DG4965" s="3" t="s"/>
    </x:row>
    <x:row r="4966" spans="1:112">
      <x:c r="A4966" s="1" t="s"/>
      <x:c r="H4966" s="2" t="s"/>
      <x:c r="P4966" s="3" t="s"/>
      <x:c r="Q4966" s="4" t="s"/>
      <x:c r="W4966" s="5" t="s"/>
      <x:c r="Y4966" s="3" t="s"/>
      <x:c r="AA4966" s="1" t="s"/>
      <x:c r="AC4966" s="3" t="s"/>
      <x:c r="AD4966" s="1" t="s"/>
      <x:c r="AI4966" s="1" t="s"/>
      <x:c r="AV4966" s="1" t="s"/>
      <x:c r="AW4966" s="1" t="s"/>
      <x:c r="BD4966" s="2" t="s"/>
      <x:c r="BX4966" s="3" t="s"/>
      <x:c r="CE4966" s="2" t="s"/>
      <x:c r="DC4966" s="2" t="s"/>
      <x:c r="DG4966" s="3" t="s"/>
    </x:row>
    <x:row r="4967" spans="1:112">
      <x:c r="A4967" s="1" t="s"/>
      <x:c r="H4967" s="2" t="s"/>
      <x:c r="P4967" s="3" t="s"/>
      <x:c r="Q4967" s="4" t="s"/>
      <x:c r="W4967" s="3" t="s"/>
      <x:c r="Y4967" s="3" t="s"/>
      <x:c r="AA4967" s="1" t="s"/>
      <x:c r="AC4967" s="3" t="s"/>
      <x:c r="AD4967" s="1" t="s"/>
      <x:c r="AI4967" s="1" t="s"/>
      <x:c r="AV4967" s="1" t="s"/>
      <x:c r="AW4967" s="1" t="s"/>
      <x:c r="BD4967" s="2" t="s"/>
      <x:c r="BX4967" s="3" t="s"/>
      <x:c r="CE4967" s="2" t="s"/>
      <x:c r="DC4967" s="2" t="s"/>
      <x:c r="DG4967" s="3" t="s"/>
    </x:row>
    <x:row r="4968" spans="1:112">
      <x:c r="A4968" s="1" t="s"/>
      <x:c r="H4968" s="2" t="s"/>
      <x:c r="P4968" s="3" t="s"/>
      <x:c r="Q4968" s="3" t="s"/>
      <x:c r="W4968" s="4" t="s"/>
      <x:c r="Y4968" s="4" t="s"/>
      <x:c r="AA4968" s="1" t="s"/>
      <x:c r="AC4968" s="3" t="s"/>
      <x:c r="AD4968" s="1" t="s"/>
      <x:c r="AI4968" s="1" t="s"/>
      <x:c r="AV4968" s="1" t="s"/>
      <x:c r="AW4968" s="1" t="s"/>
      <x:c r="BD4968" s="2" t="s"/>
      <x:c r="BX4968" s="3" t="s"/>
      <x:c r="CE4968" s="2" t="s"/>
      <x:c r="DC4968" s="2" t="s"/>
      <x:c r="DG4968" s="3" t="s"/>
    </x:row>
    <x:row r="4969" spans="1:112">
      <x:c r="A4969" s="1" t="s"/>
      <x:c r="H4969" s="2" t="s"/>
      <x:c r="P4969" s="3" t="s"/>
      <x:c r="Q4969" s="4" t="s"/>
      <x:c r="W4969" s="4" t="s"/>
      <x:c r="Y4969" s="3" t="s"/>
      <x:c r="AA4969" s="1" t="s"/>
      <x:c r="AC4969" s="3" t="s"/>
      <x:c r="AD4969" s="1" t="s"/>
      <x:c r="AI4969" s="1" t="s"/>
      <x:c r="AV4969" s="1" t="s"/>
      <x:c r="AW4969" s="1" t="s"/>
      <x:c r="BD4969" s="2" t="s"/>
      <x:c r="BX4969" s="3" t="s"/>
      <x:c r="CE4969" s="2" t="s"/>
      <x:c r="DC4969" s="2" t="s"/>
      <x:c r="DG4969" s="3" t="s"/>
    </x:row>
    <x:row r="4970" spans="1:112">
      <x:c r="A4970" s="1" t="s"/>
      <x:c r="H4970" s="2" t="s"/>
      <x:c r="P4970" s="3" t="s"/>
      <x:c r="Q4970" s="4" t="s"/>
      <x:c r="W4970" s="5" t="s"/>
      <x:c r="Y4970" s="3" t="s"/>
      <x:c r="AA4970" s="1" t="s"/>
      <x:c r="AC4970" s="3" t="s"/>
      <x:c r="AD4970" s="1" t="s"/>
      <x:c r="AI4970" s="1" t="s"/>
      <x:c r="AV4970" s="1" t="s"/>
      <x:c r="AW4970" s="1" t="s"/>
      <x:c r="BD4970" s="2" t="s"/>
      <x:c r="BX4970" s="3" t="s"/>
      <x:c r="CE4970" s="2" t="s"/>
      <x:c r="DC4970" s="2" t="s"/>
      <x:c r="DG4970" s="3" t="s"/>
    </x:row>
    <x:row r="4971" spans="1:112">
      <x:c r="A4971" s="1" t="s"/>
      <x:c r="H4971" s="2" t="s"/>
      <x:c r="P4971" s="3" t="s"/>
      <x:c r="Q4971" s="4" t="s"/>
      <x:c r="W4971" s="3" t="s"/>
      <x:c r="Y4971" s="3" t="s"/>
      <x:c r="AA4971" s="1" t="s"/>
      <x:c r="AC4971" s="3" t="s"/>
      <x:c r="AD4971" s="1" t="s"/>
      <x:c r="AI4971" s="1" t="s"/>
      <x:c r="AV4971" s="1" t="s"/>
      <x:c r="AW4971" s="1" t="s"/>
      <x:c r="BD4971" s="2" t="s"/>
      <x:c r="BX4971" s="3" t="s"/>
      <x:c r="CE4971" s="2" t="s"/>
      <x:c r="DC4971" s="2" t="s"/>
      <x:c r="DG4971" s="3" t="s"/>
    </x:row>
    <x:row r="4972" spans="1:112">
      <x:c r="A4972" s="1" t="s"/>
      <x:c r="H4972" s="2" t="s"/>
      <x:c r="P4972" s="3" t="s"/>
      <x:c r="Q4972" s="4" t="s"/>
      <x:c r="W4972" s="3" t="s"/>
      <x:c r="Y4972" s="3" t="s"/>
      <x:c r="AA4972" s="1" t="s"/>
      <x:c r="AC4972" s="3" t="s"/>
      <x:c r="AD4972" s="1" t="s"/>
      <x:c r="AI4972" s="1" t="s"/>
      <x:c r="AV4972" s="1" t="s"/>
      <x:c r="AW4972" s="1" t="s"/>
      <x:c r="BD4972" s="2" t="s"/>
      <x:c r="BX4972" s="3" t="s"/>
      <x:c r="CE4972" s="2" t="s"/>
      <x:c r="DC4972" s="2" t="s"/>
      <x:c r="DG4972" s="3" t="s"/>
    </x:row>
    <x:row r="4973" spans="1:112">
      <x:c r="A4973" s="1" t="s"/>
      <x:c r="H4973" s="2" t="s"/>
      <x:c r="P4973" s="3" t="s"/>
      <x:c r="Q4973" s="4" t="s"/>
      <x:c r="W4973" s="3" t="s"/>
      <x:c r="Y4973" s="3" t="s"/>
      <x:c r="AA4973" s="1" t="s"/>
      <x:c r="AC4973" s="3" t="s"/>
      <x:c r="AD4973" s="1" t="s"/>
      <x:c r="AI4973" s="1" t="s"/>
      <x:c r="AV4973" s="1" t="s"/>
      <x:c r="AW4973" s="1" t="s"/>
      <x:c r="BD4973" s="2" t="s"/>
      <x:c r="BX4973" s="3" t="s"/>
      <x:c r="CE4973" s="2" t="s"/>
      <x:c r="DC4973" s="2" t="s"/>
      <x:c r="DG4973" s="3" t="s"/>
    </x:row>
    <x:row r="4974" spans="1:112">
      <x:c r="A4974" s="1" t="s"/>
      <x:c r="H4974" s="2" t="s"/>
      <x:c r="P4974" s="3" t="s"/>
      <x:c r="Q4974" s="4" t="s"/>
      <x:c r="W4974" s="3" t="s"/>
      <x:c r="Y4974" s="3" t="s"/>
      <x:c r="AA4974" s="1" t="s"/>
      <x:c r="AC4974" s="3" t="s"/>
      <x:c r="AD4974" s="1" t="s"/>
      <x:c r="AI4974" s="1" t="s"/>
      <x:c r="AV4974" s="1" t="s"/>
      <x:c r="AW4974" s="1" t="s"/>
      <x:c r="BD4974" s="2" t="s"/>
      <x:c r="BX4974" s="3" t="s"/>
      <x:c r="CE4974" s="2" t="s"/>
      <x:c r="DC4974" s="2" t="s"/>
      <x:c r="DG4974" s="3" t="s"/>
    </x:row>
    <x:row r="4975" spans="1:112">
      <x:c r="A4975" s="1" t="s"/>
      <x:c r="H4975" s="2" t="s"/>
      <x:c r="P4975" s="3" t="s"/>
      <x:c r="Q4975" s="4" t="s"/>
      <x:c r="W4975" s="3" t="s"/>
      <x:c r="Y4975" s="3" t="s"/>
      <x:c r="AA4975" s="1" t="s"/>
      <x:c r="AC4975" s="3" t="s"/>
      <x:c r="AD4975" s="1" t="s"/>
      <x:c r="AI4975" s="1" t="s"/>
      <x:c r="AV4975" s="1" t="s"/>
      <x:c r="AW4975" s="1" t="s"/>
      <x:c r="BD4975" s="2" t="s"/>
      <x:c r="BX4975" s="3" t="s"/>
      <x:c r="CE4975" s="2" t="s"/>
      <x:c r="DC4975" s="2" t="s"/>
      <x:c r="DG4975" s="3" t="s"/>
    </x:row>
    <x:row r="4976" spans="1:112">
      <x:c r="A4976" s="1" t="s"/>
      <x:c r="H4976" s="2" t="s"/>
      <x:c r="P4976" s="3" t="s"/>
      <x:c r="Q4976" s="4" t="s"/>
      <x:c r="W4976" s="3" t="s"/>
      <x:c r="Y4976" s="3" t="s"/>
      <x:c r="AA4976" s="1" t="s"/>
      <x:c r="AC4976" s="3" t="s"/>
      <x:c r="AD4976" s="1" t="s"/>
      <x:c r="AI4976" s="1" t="s"/>
      <x:c r="AV4976" s="1" t="s"/>
      <x:c r="AW4976" s="1" t="s"/>
      <x:c r="BD4976" s="2" t="s"/>
      <x:c r="BX4976" s="3" t="s"/>
      <x:c r="CE4976" s="2" t="s"/>
      <x:c r="DC4976" s="2" t="s"/>
      <x:c r="DG4976" s="3" t="s"/>
    </x:row>
    <x:row r="4977" spans="1:112">
      <x:c r="A4977" s="1" t="s"/>
      <x:c r="H4977" s="2" t="s"/>
      <x:c r="P4977" s="3" t="s"/>
      <x:c r="Q4977" s="5" t="s"/>
      <x:c r="W4977" s="3" t="s"/>
      <x:c r="Y4977" s="3" t="s"/>
      <x:c r="AA4977" s="1" t="s"/>
      <x:c r="AC4977" s="3" t="s"/>
      <x:c r="AD4977" s="1" t="s"/>
      <x:c r="AI4977" s="1" t="s"/>
      <x:c r="AV4977" s="1" t="s"/>
      <x:c r="AW4977" s="1" t="s"/>
      <x:c r="BD4977" s="2" t="s"/>
      <x:c r="BX4977" s="3" t="s"/>
      <x:c r="CE4977" s="2" t="s"/>
      <x:c r="DC4977" s="2" t="s"/>
      <x:c r="DG4977" s="3" t="s"/>
    </x:row>
    <x:row r="4978" spans="1:112">
      <x:c r="A4978" s="1" t="s"/>
      <x:c r="H4978" s="2" t="s"/>
      <x:c r="P4978" s="3" t="s"/>
      <x:c r="Q4978" s="4" t="s"/>
      <x:c r="W4978" s="3" t="s"/>
      <x:c r="Y4978" s="3" t="s"/>
      <x:c r="AA4978" s="1" t="s"/>
      <x:c r="AC4978" s="3" t="s"/>
      <x:c r="AD4978" s="1" t="s"/>
      <x:c r="AI4978" s="1" t="s"/>
      <x:c r="AV4978" s="1" t="s"/>
      <x:c r="AW4978" s="1" t="s"/>
      <x:c r="BD4978" s="2" t="s"/>
      <x:c r="BX4978" s="3" t="s"/>
      <x:c r="CE4978" s="2" t="s"/>
      <x:c r="DC4978" s="2" t="s"/>
      <x:c r="DG4978" s="3" t="s"/>
    </x:row>
    <x:row r="4979" spans="1:112">
      <x:c r="A4979" s="1" t="s"/>
      <x:c r="H4979" s="2" t="s"/>
      <x:c r="P4979" s="3" t="s"/>
      <x:c r="Q4979" s="4" t="s"/>
      <x:c r="W4979" s="3" t="s"/>
      <x:c r="Y4979" s="3" t="s"/>
      <x:c r="AA4979" s="1" t="s"/>
      <x:c r="AC4979" s="3" t="s"/>
      <x:c r="AD4979" s="1" t="s"/>
      <x:c r="AI4979" s="1" t="s"/>
      <x:c r="AV4979" s="1" t="s"/>
      <x:c r="AW4979" s="1" t="s"/>
      <x:c r="BD4979" s="2" t="s"/>
      <x:c r="BX4979" s="3" t="s"/>
      <x:c r="CE4979" s="2" t="s"/>
      <x:c r="DC4979" s="2" t="s"/>
      <x:c r="DG4979" s="3" t="s"/>
    </x:row>
    <x:row r="4980" spans="1:112">
      <x:c r="A4980" s="1" t="s"/>
      <x:c r="H4980" s="2" t="s"/>
      <x:c r="P4980" s="3" t="s"/>
      <x:c r="Q4980" s="5" t="s"/>
      <x:c r="W4980" s="3" t="s"/>
      <x:c r="Y4980" s="3" t="s"/>
      <x:c r="AA4980" s="1" t="s"/>
      <x:c r="AC4980" s="3" t="s"/>
      <x:c r="AD4980" s="1" t="s"/>
      <x:c r="AI4980" s="1" t="s"/>
      <x:c r="AV4980" s="1" t="s"/>
      <x:c r="AW4980" s="1" t="s"/>
      <x:c r="BD4980" s="2" t="s"/>
      <x:c r="BX4980" s="3" t="s"/>
      <x:c r="CE4980" s="2" t="s"/>
      <x:c r="DC4980" s="2" t="s"/>
      <x:c r="DG4980" s="3" t="s"/>
    </x:row>
    <x:row r="4981" spans="1:112">
      <x:c r="A4981" s="1" t="s"/>
      <x:c r="H4981" s="2" t="s"/>
      <x:c r="P4981" s="3" t="s"/>
      <x:c r="Q4981" s="4" t="s"/>
      <x:c r="W4981" s="3" t="s"/>
      <x:c r="Y4981" s="3" t="s"/>
      <x:c r="AA4981" s="1" t="s"/>
      <x:c r="AC4981" s="3" t="s"/>
      <x:c r="AD4981" s="1" t="s"/>
      <x:c r="AI4981" s="1" t="s"/>
      <x:c r="AV4981" s="1" t="s"/>
      <x:c r="AW4981" s="1" t="s"/>
      <x:c r="BD4981" s="2" t="s"/>
      <x:c r="BX4981" s="3" t="s"/>
      <x:c r="CE4981" s="2" t="s"/>
      <x:c r="DC4981" s="2" t="s"/>
      <x:c r="DG4981" s="3" t="s"/>
    </x:row>
    <x:row r="4982" spans="1:112">
      <x:c r="A4982" s="1" t="s"/>
      <x:c r="H4982" s="2" t="s"/>
      <x:c r="P4982" s="3" t="s"/>
      <x:c r="Q4982" s="5" t="s"/>
      <x:c r="W4982" s="3" t="s"/>
      <x:c r="Y4982" s="3" t="s"/>
      <x:c r="AA4982" s="1" t="s"/>
      <x:c r="AC4982" s="3" t="s"/>
      <x:c r="AD4982" s="1" t="s"/>
      <x:c r="AI4982" s="1" t="s"/>
      <x:c r="AV4982" s="1" t="s"/>
      <x:c r="AW4982" s="1" t="s"/>
      <x:c r="BD4982" s="2" t="s"/>
      <x:c r="BX4982" s="3" t="s"/>
      <x:c r="CE4982" s="2" t="s"/>
      <x:c r="DC4982" s="2" t="s"/>
      <x:c r="DG4982" s="3" t="s"/>
    </x:row>
    <x:row r="4983" spans="1:112">
      <x:c r="A4983" s="1" t="s"/>
      <x:c r="H4983" s="2" t="s"/>
      <x:c r="P4983" s="3" t="s"/>
      <x:c r="Q4983" s="4" t="s"/>
      <x:c r="W4983" s="5" t="s"/>
      <x:c r="Y4983" s="3" t="s"/>
      <x:c r="AA4983" s="1" t="s"/>
      <x:c r="AC4983" s="3" t="s"/>
      <x:c r="AD4983" s="1" t="s"/>
      <x:c r="AI4983" s="1" t="s"/>
      <x:c r="AV4983" s="1" t="s"/>
      <x:c r="AW4983" s="1" t="s"/>
      <x:c r="BD4983" s="2" t="s"/>
      <x:c r="BX4983" s="3" t="s"/>
      <x:c r="CE4983" s="2" t="s"/>
      <x:c r="DC4983" s="2" t="s"/>
      <x:c r="DG4983" s="3" t="s"/>
    </x:row>
    <x:row r="4984" spans="1:112">
      <x:c r="A4984" s="1" t="s"/>
      <x:c r="H4984" s="2" t="s"/>
      <x:c r="P4984" s="3" t="s"/>
      <x:c r="Q4984" s="4" t="s"/>
      <x:c r="W4984" s="5" t="s"/>
      <x:c r="Y4984" s="3" t="s"/>
      <x:c r="AA4984" s="1" t="s"/>
      <x:c r="AC4984" s="3" t="s"/>
      <x:c r="AD4984" s="1" t="s"/>
      <x:c r="AI4984" s="1" t="s"/>
      <x:c r="AV4984" s="1" t="s"/>
      <x:c r="AW4984" s="1" t="s"/>
      <x:c r="BD4984" s="2" t="s"/>
      <x:c r="BX4984" s="3" t="s"/>
      <x:c r="CE4984" s="2" t="s"/>
      <x:c r="DC4984" s="2" t="s"/>
      <x:c r="DG4984" s="3" t="s"/>
    </x:row>
    <x:row r="4985" spans="1:112">
      <x:c r="A4985" s="1" t="s"/>
      <x:c r="H4985" s="2" t="s"/>
      <x:c r="P4985" s="3" t="s"/>
      <x:c r="Q4985" s="4" t="s"/>
      <x:c r="W4985" s="5" t="s"/>
      <x:c r="Y4985" s="3" t="s"/>
      <x:c r="AA4985" s="1" t="s"/>
      <x:c r="AC4985" s="3" t="s"/>
      <x:c r="AD4985" s="1" t="s"/>
      <x:c r="AI4985" s="1" t="s"/>
      <x:c r="AV4985" s="1" t="s"/>
      <x:c r="AW4985" s="1" t="s"/>
      <x:c r="BD4985" s="2" t="s"/>
      <x:c r="BX4985" s="3" t="s"/>
      <x:c r="CE4985" s="2" t="s"/>
      <x:c r="DC4985" s="2" t="s"/>
      <x:c r="DG4985" s="3" t="s"/>
    </x:row>
    <x:row r="4986" spans="1:112">
      <x:c r="A4986" s="1" t="s"/>
      <x:c r="H4986" s="2" t="s"/>
      <x:c r="P4986" s="3" t="s"/>
      <x:c r="Q4986" s="4" t="s"/>
      <x:c r="W4986" s="5" t="s"/>
      <x:c r="Y4986" s="3" t="s"/>
      <x:c r="AA4986" s="1" t="s"/>
      <x:c r="AC4986" s="3" t="s"/>
      <x:c r="AD4986" s="1" t="s"/>
      <x:c r="AI4986" s="1" t="s"/>
      <x:c r="AV4986" s="1" t="s"/>
      <x:c r="AW4986" s="1" t="s"/>
      <x:c r="BD4986" s="2" t="s"/>
      <x:c r="BX4986" s="3" t="s"/>
      <x:c r="CE4986" s="2" t="s"/>
      <x:c r="DC4986" s="2" t="s"/>
      <x:c r="DG4986" s="3" t="s"/>
    </x:row>
    <x:row r="4987" spans="1:112">
      <x:c r="A4987" s="1" t="s"/>
      <x:c r="H4987" s="2" t="s"/>
      <x:c r="P4987" s="3" t="s"/>
      <x:c r="Q4987" s="4" t="s"/>
      <x:c r="W4987" s="5" t="s"/>
      <x:c r="Y4987" s="3" t="s"/>
      <x:c r="AA4987" s="1" t="s"/>
      <x:c r="AC4987" s="3" t="s"/>
      <x:c r="AD4987" s="1" t="s"/>
      <x:c r="AI4987" s="1" t="s"/>
      <x:c r="AV4987" s="1" t="s"/>
      <x:c r="AW4987" s="1" t="s"/>
      <x:c r="BD4987" s="2" t="s"/>
      <x:c r="BX4987" s="3" t="s"/>
      <x:c r="CE4987" s="2" t="s"/>
      <x:c r="DC4987" s="2" t="s"/>
      <x:c r="DG4987" s="3" t="s"/>
    </x:row>
    <x:row r="4988" spans="1:112">
      <x:c r="A4988" s="1" t="s"/>
      <x:c r="H4988" s="2" t="s"/>
      <x:c r="P4988" s="3" t="s"/>
      <x:c r="Q4988" s="4" t="s"/>
      <x:c r="W4988" s="3" t="s"/>
      <x:c r="Y4988" s="3" t="s"/>
      <x:c r="AA4988" s="1" t="s"/>
      <x:c r="AC4988" s="3" t="s"/>
      <x:c r="AD4988" s="1" t="s"/>
      <x:c r="AI4988" s="1" t="s"/>
      <x:c r="AV4988" s="1" t="s"/>
      <x:c r="AW4988" s="1" t="s"/>
      <x:c r="BD4988" s="2" t="s"/>
      <x:c r="BX4988" s="3" t="s"/>
      <x:c r="CE4988" s="2" t="s"/>
      <x:c r="DC4988" s="2" t="s"/>
      <x:c r="DG4988" s="3" t="s"/>
    </x:row>
    <x:row r="4989" spans="1:112">
      <x:c r="A4989" s="1" t="s"/>
      <x:c r="H4989" s="2" t="s"/>
      <x:c r="P4989" s="3" t="s"/>
      <x:c r="Q4989" s="5" t="s"/>
      <x:c r="W4989" s="3" t="s"/>
      <x:c r="Y4989" s="3" t="s"/>
      <x:c r="AA4989" s="1" t="s"/>
      <x:c r="AC4989" s="3" t="s"/>
      <x:c r="AD4989" s="1" t="s"/>
      <x:c r="AI4989" s="1" t="s"/>
      <x:c r="AV4989" s="1" t="s"/>
      <x:c r="AW4989" s="1" t="s"/>
      <x:c r="BD4989" s="2" t="s"/>
      <x:c r="BX4989" s="3" t="s"/>
      <x:c r="CE4989" s="2" t="s"/>
      <x:c r="DC4989" s="2" t="s"/>
      <x:c r="DG4989" s="3" t="s"/>
    </x:row>
    <x:row r="4990" spans="1:112">
      <x:c r="A4990" s="1" t="s"/>
      <x:c r="H4990" s="2" t="s"/>
      <x:c r="P4990" s="3" t="s"/>
      <x:c r="Q4990" s="4" t="s"/>
      <x:c r="W4990" s="3" t="s"/>
      <x:c r="Y4990" s="3" t="s"/>
      <x:c r="AA4990" s="1" t="s"/>
      <x:c r="AC4990" s="3" t="s"/>
      <x:c r="AD4990" s="1" t="s"/>
      <x:c r="AI4990" s="1" t="s"/>
      <x:c r="AV4990" s="1" t="s"/>
      <x:c r="AW4990" s="1" t="s"/>
      <x:c r="BD4990" s="2" t="s"/>
      <x:c r="BX4990" s="3" t="s"/>
      <x:c r="CE4990" s="2" t="s"/>
      <x:c r="DC4990" s="2" t="s"/>
      <x:c r="DG4990" s="3" t="s"/>
    </x:row>
    <x:row r="4991" spans="1:112">
      <x:c r="A4991" s="1" t="s"/>
      <x:c r="H4991" s="2" t="s"/>
      <x:c r="P4991" s="3" t="s"/>
      <x:c r="Q4991" s="5" t="s"/>
      <x:c r="W4991" s="3" t="s"/>
      <x:c r="Y4991" s="3" t="s"/>
      <x:c r="AA4991" s="1" t="s"/>
      <x:c r="AC4991" s="3" t="s"/>
      <x:c r="AD4991" s="1" t="s"/>
      <x:c r="AI4991" s="1" t="s"/>
      <x:c r="AV4991" s="1" t="s"/>
      <x:c r="AW4991" s="1" t="s"/>
      <x:c r="BD4991" s="2" t="s"/>
      <x:c r="BX4991" s="3" t="s"/>
      <x:c r="CE4991" s="2" t="s"/>
      <x:c r="DC4991" s="2" t="s"/>
      <x:c r="DG4991" s="3" t="s"/>
    </x:row>
    <x:row r="4992" spans="1:112">
      <x:c r="A4992" s="1" t="s"/>
      <x:c r="H4992" s="2" t="s"/>
      <x:c r="P4992" s="3" t="s"/>
      <x:c r="Q4992" s="4" t="s"/>
      <x:c r="W4992" s="3" t="s"/>
      <x:c r="Y4992" s="3" t="s"/>
      <x:c r="AA4992" s="1" t="s"/>
      <x:c r="AC4992" s="3" t="s"/>
      <x:c r="AD4992" s="1" t="s"/>
      <x:c r="AI4992" s="1" t="s"/>
      <x:c r="AV4992" s="1" t="s"/>
      <x:c r="AW4992" s="1" t="s"/>
      <x:c r="BD4992" s="2" t="s"/>
      <x:c r="BX4992" s="3" t="s"/>
      <x:c r="CE4992" s="2" t="s"/>
      <x:c r="DC4992" s="2" t="s"/>
      <x:c r="DG4992" s="3" t="s"/>
    </x:row>
    <x:row r="4993" spans="1:112">
      <x:c r="A4993" s="1" t="s"/>
      <x:c r="H4993" s="2" t="s"/>
      <x:c r="P4993" s="3" t="s"/>
      <x:c r="Q4993" s="4" t="s"/>
      <x:c r="W4993" s="3" t="s"/>
      <x:c r="Y4993" s="3" t="s"/>
      <x:c r="AA4993" s="1" t="s"/>
      <x:c r="AC4993" s="3" t="s"/>
      <x:c r="AD4993" s="1" t="s"/>
      <x:c r="AI4993" s="1" t="s"/>
      <x:c r="AV4993" s="1" t="s"/>
      <x:c r="AW4993" s="1" t="s"/>
      <x:c r="BD4993" s="2" t="s"/>
      <x:c r="BX4993" s="3" t="s"/>
      <x:c r="CE4993" s="2" t="s"/>
      <x:c r="DC4993" s="2" t="s"/>
      <x:c r="DG4993" s="3" t="s"/>
    </x:row>
    <x:row r="4994" spans="1:112">
      <x:c r="A4994" s="1" t="s"/>
      <x:c r="H4994" s="2" t="s"/>
      <x:c r="P4994" s="3" t="s"/>
      <x:c r="Q4994" s="4" t="s"/>
      <x:c r="W4994" s="3" t="s"/>
      <x:c r="Y4994" s="3" t="s"/>
      <x:c r="AA4994" s="1" t="s"/>
      <x:c r="AC4994" s="3" t="s"/>
      <x:c r="AD4994" s="1" t="s"/>
      <x:c r="AI4994" s="1" t="s"/>
      <x:c r="AV4994" s="1" t="s"/>
      <x:c r="AW4994" s="1" t="s"/>
      <x:c r="BD4994" s="2" t="s"/>
      <x:c r="BX4994" s="3" t="s"/>
      <x:c r="CE4994" s="2" t="s"/>
      <x:c r="DC4994" s="2" t="s"/>
      <x:c r="DG4994" s="3" t="s"/>
    </x:row>
    <x:row r="4995" spans="1:112">
      <x:c r="A4995" s="1" t="s"/>
      <x:c r="H4995" s="2" t="s"/>
      <x:c r="P4995" s="3" t="s"/>
      <x:c r="Q4995" s="4" t="s"/>
      <x:c r="W4995" s="3" t="s"/>
      <x:c r="Y4995" s="3" t="s"/>
      <x:c r="AA4995" s="1" t="s"/>
      <x:c r="AC4995" s="3" t="s"/>
      <x:c r="AD4995" s="1" t="s"/>
      <x:c r="AI4995" s="1" t="s"/>
      <x:c r="AV4995" s="1" t="s"/>
      <x:c r="AW4995" s="1" t="s"/>
      <x:c r="BD4995" s="2" t="s"/>
      <x:c r="BX4995" s="3" t="s"/>
      <x:c r="CE4995" s="2" t="s"/>
      <x:c r="DC4995" s="2" t="s"/>
      <x:c r="DG4995" s="3" t="s"/>
    </x:row>
    <x:row r="4996" spans="1:112">
      <x:c r="A4996" s="1" t="s"/>
      <x:c r="H4996" s="2" t="s"/>
      <x:c r="P4996" s="3" t="s"/>
      <x:c r="Q4996" s="4" t="s"/>
      <x:c r="W4996" s="3" t="s"/>
      <x:c r="Y4996" s="3" t="s"/>
      <x:c r="AA4996" s="1" t="s"/>
      <x:c r="AC4996" s="3" t="s"/>
      <x:c r="AD4996" s="1" t="s"/>
      <x:c r="AI4996" s="1" t="s"/>
      <x:c r="AV4996" s="1" t="s"/>
      <x:c r="AW4996" s="1" t="s"/>
      <x:c r="BD4996" s="2" t="s"/>
      <x:c r="BX4996" s="3" t="s"/>
      <x:c r="CE4996" s="2" t="s"/>
      <x:c r="DC4996" s="2" t="s"/>
      <x:c r="DG4996" s="3" t="s"/>
    </x:row>
    <x:row r="4997" spans="1:112">
      <x:c r="A4997" s="1" t="s"/>
      <x:c r="H4997" s="2" t="s"/>
      <x:c r="P4997" s="3" t="s"/>
      <x:c r="Q4997" s="4" t="s"/>
      <x:c r="W4997" s="3" t="s"/>
      <x:c r="Y4997" s="3" t="s"/>
      <x:c r="AA4997" s="1" t="s"/>
      <x:c r="AC4997" s="3" t="s"/>
      <x:c r="AD4997" s="1" t="s"/>
      <x:c r="AI4997" s="1" t="s"/>
      <x:c r="AV4997" s="1" t="s"/>
      <x:c r="AW4997" s="1" t="s"/>
      <x:c r="BD4997" s="2" t="s"/>
      <x:c r="BX4997" s="3" t="s"/>
      <x:c r="CE4997" s="2" t="s"/>
      <x:c r="DC4997" s="2" t="s"/>
      <x:c r="DG4997" s="3" t="s"/>
    </x:row>
    <x:row r="4998" spans="1:112">
      <x:c r="A4998" s="1" t="s"/>
      <x:c r="H4998" s="2" t="s"/>
      <x:c r="P4998" s="3" t="s"/>
      <x:c r="Q4998" s="4" t="s"/>
      <x:c r="W4998" s="3" t="s"/>
      <x:c r="Y4998" s="3" t="s"/>
      <x:c r="AA4998" s="1" t="s"/>
      <x:c r="AC4998" s="3" t="s"/>
      <x:c r="AD4998" s="1" t="s"/>
      <x:c r="AI4998" s="1" t="s"/>
      <x:c r="AV4998" s="1" t="s"/>
      <x:c r="AW4998" s="1" t="s"/>
      <x:c r="BD4998" s="2" t="s"/>
      <x:c r="BX4998" s="3" t="s"/>
      <x:c r="CE4998" s="2" t="s"/>
      <x:c r="DC4998" s="2" t="s"/>
      <x:c r="DG4998" s="3" t="s"/>
    </x:row>
    <x:row r="4999" spans="1:112">
      <x:c r="A4999" s="1" t="s"/>
      <x:c r="H4999" s="2" t="s"/>
      <x:c r="P4999" s="3" t="s"/>
      <x:c r="Q4999" s="4" t="s"/>
      <x:c r="W4999" s="3" t="s"/>
      <x:c r="Y4999" s="3" t="s"/>
      <x:c r="AA4999" s="1" t="s"/>
      <x:c r="AC4999" s="3" t="s"/>
      <x:c r="AD4999" s="1" t="s"/>
      <x:c r="AI4999" s="1" t="s"/>
      <x:c r="AV4999" s="1" t="s"/>
      <x:c r="AW4999" s="1" t="s"/>
      <x:c r="BD4999" s="2" t="s"/>
      <x:c r="BX4999" s="3" t="s"/>
      <x:c r="CE4999" s="2" t="s"/>
      <x:c r="DC4999" s="2" t="s"/>
      <x:c r="DG4999" s="3" t="s"/>
    </x:row>
    <x:row r="5000" spans="1:112">
      <x:c r="A5000" s="1" t="s"/>
      <x:c r="H5000" s="2" t="s"/>
      <x:c r="P5000" s="3" t="s"/>
      <x:c r="Q5000" s="4" t="s"/>
      <x:c r="W5000" s="3" t="s"/>
      <x:c r="Y5000" s="3" t="s"/>
      <x:c r="AA5000" s="1" t="s"/>
      <x:c r="AC5000" s="3" t="s"/>
      <x:c r="AD5000" s="1" t="s"/>
      <x:c r="AI5000" s="1" t="s"/>
      <x:c r="AV5000" s="1" t="s"/>
      <x:c r="AW5000" s="1" t="s"/>
      <x:c r="BD5000" s="2" t="s"/>
      <x:c r="BX5000" s="3" t="s"/>
      <x:c r="CE5000" s="2" t="s"/>
      <x:c r="DC5000" s="2" t="s"/>
      <x:c r="DG5000" s="3" t="s"/>
    </x:row>
    <x:row r="5001" spans="1:112">
      <x:c r="A5001" s="1" t="s"/>
      <x:c r="H5001" s="2" t="s"/>
      <x:c r="P5001" s="3" t="s"/>
      <x:c r="Q5001" s="4" t="s"/>
      <x:c r="W5001" s="3" t="s"/>
      <x:c r="Y5001" s="3" t="s"/>
      <x:c r="AA5001" s="1" t="s"/>
      <x:c r="AC5001" s="3" t="s"/>
      <x:c r="AD5001" s="1" t="s"/>
      <x:c r="AI5001" s="1" t="s"/>
      <x:c r="AV5001" s="1" t="s"/>
      <x:c r="AW5001" s="1" t="s"/>
      <x:c r="BD5001" s="2" t="s"/>
      <x:c r="BX5001" s="3" t="s"/>
      <x:c r="CE5001" s="2" t="s"/>
      <x:c r="DC5001" s="2" t="s"/>
      <x:c r="DG5001" s="3" t="s"/>
    </x:row>
    <x:row r="5002" spans="1:112">
      <x:c r="A5002" s="1" t="s"/>
      <x:c r="H5002" s="2" t="s"/>
      <x:c r="P5002" s="3" t="s"/>
      <x:c r="Q5002" s="5" t="s"/>
      <x:c r="W5002" s="3" t="s"/>
      <x:c r="Y5002" s="3" t="s"/>
      <x:c r="AA5002" s="1" t="s"/>
      <x:c r="AC5002" s="3" t="s"/>
      <x:c r="AD5002" s="1" t="s"/>
      <x:c r="AI5002" s="1" t="s"/>
      <x:c r="AV5002" s="1" t="s"/>
      <x:c r="AW5002" s="1" t="s"/>
      <x:c r="BD5002" s="2" t="s"/>
      <x:c r="BX5002" s="3" t="s"/>
      <x:c r="CE5002" s="2" t="s"/>
      <x:c r="DC5002" s="2" t="s"/>
      <x:c r="DG5002" s="3" t="s"/>
    </x:row>
    <x:row r="5003" spans="1:112">
      <x:c r="A5003" s="1" t="s"/>
      <x:c r="H5003" s="2" t="s"/>
      <x:c r="P5003" s="3" t="s"/>
      <x:c r="Q5003" s="4" t="s"/>
      <x:c r="W5003" s="3" t="s"/>
      <x:c r="Y5003" s="3" t="s"/>
      <x:c r="AA5003" s="1" t="s"/>
      <x:c r="AC5003" s="3" t="s"/>
      <x:c r="AD5003" s="1" t="s"/>
      <x:c r="AI5003" s="1" t="s"/>
      <x:c r="AV5003" s="1" t="s"/>
      <x:c r="AW5003" s="1" t="s"/>
      <x:c r="BD5003" s="2" t="s"/>
      <x:c r="BX5003" s="3" t="s"/>
      <x:c r="CE5003" s="2" t="s"/>
      <x:c r="DC5003" s="2" t="s"/>
      <x:c r="DG5003" s="3" t="s"/>
    </x:row>
    <x:row r="5004" spans="1:112">
      <x:c r="A5004" s="1" t="s"/>
      <x:c r="H5004" s="2" t="s"/>
      <x:c r="P5004" s="3" t="s"/>
      <x:c r="Q5004" s="4" t="s"/>
      <x:c r="W5004" s="3" t="s"/>
      <x:c r="Y5004" s="3" t="s"/>
      <x:c r="AA5004" s="1" t="s"/>
      <x:c r="AC5004" s="3" t="s"/>
      <x:c r="AD5004" s="1" t="s"/>
      <x:c r="AI5004" s="1" t="s"/>
      <x:c r="AV5004" s="1" t="s"/>
      <x:c r="AW5004" s="1" t="s"/>
      <x:c r="BD5004" s="2" t="s"/>
      <x:c r="BX5004" s="3" t="s"/>
      <x:c r="CE5004" s="2" t="s"/>
      <x:c r="DC5004" s="2" t="s"/>
      <x:c r="DG5004" s="3" t="s"/>
    </x:row>
    <x:row r="5005" spans="1:112">
      <x:c r="A5005" s="1" t="s"/>
      <x:c r="H5005" s="2" t="s"/>
      <x:c r="P5005" s="3" t="s"/>
      <x:c r="Q5005" s="4" t="s"/>
      <x:c r="W5005" s="3" t="s"/>
      <x:c r="Y5005" s="3" t="s"/>
      <x:c r="AA5005" s="1" t="s"/>
      <x:c r="AC5005" s="3" t="s"/>
      <x:c r="AD5005" s="1" t="s"/>
      <x:c r="AI5005" s="1" t="s"/>
      <x:c r="AV5005" s="1" t="s"/>
      <x:c r="AW5005" s="1" t="s"/>
      <x:c r="BD5005" s="2" t="s"/>
      <x:c r="BX5005" s="3" t="s"/>
      <x:c r="CE5005" s="2" t="s"/>
      <x:c r="DC5005" s="2" t="s"/>
      <x:c r="DG5005" s="3" t="s"/>
    </x:row>
    <x:row r="5006" spans="1:112">
      <x:c r="A5006" s="1" t="s"/>
      <x:c r="H5006" s="2" t="s"/>
      <x:c r="P5006" s="3" t="s"/>
      <x:c r="Q5006" s="4" t="s"/>
      <x:c r="W5006" s="5" t="s"/>
      <x:c r="Y5006" s="3" t="s"/>
      <x:c r="AA5006" s="1" t="s"/>
      <x:c r="AC5006" s="3" t="s"/>
      <x:c r="AD5006" s="1" t="s"/>
      <x:c r="AI5006" s="1" t="s"/>
      <x:c r="AV5006" s="1" t="s"/>
      <x:c r="AW5006" s="1" t="s"/>
      <x:c r="BD5006" s="2" t="s"/>
      <x:c r="BX5006" s="3" t="s"/>
      <x:c r="CE5006" s="2" t="s"/>
      <x:c r="DC5006" s="2" t="s"/>
      <x:c r="DG5006" s="3" t="s"/>
    </x:row>
    <x:row r="5007" spans="1:112">
      <x:c r="A5007" s="1" t="s"/>
      <x:c r="H5007" s="2" t="s"/>
      <x:c r="P5007" s="3" t="s"/>
      <x:c r="Q5007" s="4" t="s"/>
      <x:c r="W5007" s="5" t="s"/>
      <x:c r="Y5007" s="3" t="s"/>
      <x:c r="AA5007" s="1" t="s"/>
      <x:c r="AC5007" s="3" t="s"/>
      <x:c r="AD5007" s="1" t="s"/>
      <x:c r="AI5007" s="1" t="s"/>
      <x:c r="AV5007" s="1" t="s"/>
      <x:c r="AW5007" s="1" t="s"/>
      <x:c r="BD5007" s="2" t="s"/>
      <x:c r="BX5007" s="3" t="s"/>
      <x:c r="CE5007" s="2" t="s"/>
      <x:c r="DC5007" s="2" t="s"/>
      <x:c r="DG5007" s="3" t="s"/>
    </x:row>
    <x:row r="5008" spans="1:112">
      <x:c r="A5008" s="1" t="s"/>
      <x:c r="H5008" s="2" t="s"/>
      <x:c r="P5008" s="3" t="s"/>
      <x:c r="Q5008" s="4" t="s"/>
      <x:c r="W5008" s="5" t="s"/>
      <x:c r="Y5008" s="3" t="s"/>
      <x:c r="AA5008" s="1" t="s"/>
      <x:c r="AC5008" s="3" t="s"/>
      <x:c r="AD5008" s="1" t="s"/>
      <x:c r="AI5008" s="1" t="s"/>
      <x:c r="AV5008" s="1" t="s"/>
      <x:c r="AW5008" s="1" t="s"/>
      <x:c r="BD5008" s="2" t="s"/>
      <x:c r="BX5008" s="3" t="s"/>
      <x:c r="CE5008" s="2" t="s"/>
      <x:c r="DC5008" s="2" t="s"/>
      <x:c r="DG5008" s="3" t="s"/>
    </x:row>
    <x:row r="5009" spans="1:112">
      <x:c r="A5009" s="1" t="s"/>
      <x:c r="H5009" s="2" t="s"/>
      <x:c r="P5009" s="3" t="s"/>
      <x:c r="Q5009" s="4" t="s"/>
      <x:c r="W5009" s="5" t="s"/>
      <x:c r="Y5009" s="3" t="s"/>
      <x:c r="AA5009" s="1" t="s"/>
      <x:c r="AC5009" s="3" t="s"/>
      <x:c r="AD5009" s="1" t="s"/>
      <x:c r="AI5009" s="1" t="s"/>
      <x:c r="AV5009" s="1" t="s"/>
      <x:c r="AW5009" s="1" t="s"/>
      <x:c r="BD5009" s="2" t="s"/>
      <x:c r="BX5009" s="3" t="s"/>
      <x:c r="CE5009" s="2" t="s"/>
      <x:c r="DC5009" s="2" t="s"/>
      <x:c r="DG5009" s="3" t="s"/>
    </x:row>
    <x:row r="5010" spans="1:112">
      <x:c r="A5010" s="1" t="s"/>
      <x:c r="H5010" s="2" t="s"/>
      <x:c r="P5010" s="3" t="s"/>
      <x:c r="Q5010" s="4" t="s"/>
      <x:c r="W5010" s="5" t="s"/>
      <x:c r="Y5010" s="3" t="s"/>
      <x:c r="AA5010" s="1" t="s"/>
      <x:c r="AC5010" s="3" t="s"/>
      <x:c r="AD5010" s="1" t="s"/>
      <x:c r="AI5010" s="1" t="s"/>
      <x:c r="AV5010" s="1" t="s"/>
      <x:c r="AW5010" s="1" t="s"/>
      <x:c r="BD5010" s="2" t="s"/>
      <x:c r="BX5010" s="3" t="s"/>
      <x:c r="CE5010" s="2" t="s"/>
      <x:c r="DC5010" s="2" t="s"/>
      <x:c r="DG5010" s="3" t="s"/>
    </x:row>
    <x:row r="5011" spans="1:112">
      <x:c r="A5011" s="1" t="s"/>
      <x:c r="H5011" s="2" t="s"/>
      <x:c r="P5011" s="3" t="s"/>
      <x:c r="Q5011" s="5" t="s"/>
      <x:c r="W5011" s="5" t="s"/>
      <x:c r="Y5011" s="3" t="s"/>
      <x:c r="AA5011" s="1" t="s"/>
      <x:c r="AC5011" s="3" t="s"/>
      <x:c r="AD5011" s="1" t="s"/>
      <x:c r="AI5011" s="1" t="s"/>
      <x:c r="AV5011" s="1" t="s"/>
      <x:c r="AW5011" s="1" t="s"/>
      <x:c r="BD5011" s="2" t="s"/>
      <x:c r="BX5011" s="3" t="s"/>
      <x:c r="CE5011" s="2" t="s"/>
      <x:c r="DC5011" s="2" t="s"/>
      <x:c r="DG5011" s="3" t="s"/>
    </x:row>
    <x:row r="5012" spans="1:112">
      <x:c r="A5012" s="1" t="s"/>
      <x:c r="H5012" s="2" t="s"/>
      <x:c r="P5012" s="3" t="s"/>
      <x:c r="Q5012" s="4" t="s"/>
      <x:c r="W5012" s="3" t="s"/>
      <x:c r="Y5012" s="3" t="s"/>
      <x:c r="AA5012" s="1" t="s"/>
      <x:c r="AC5012" s="3" t="s"/>
      <x:c r="AD5012" s="1" t="s"/>
      <x:c r="AI5012" s="1" t="s"/>
      <x:c r="AV5012" s="1" t="s"/>
      <x:c r="AW5012" s="1" t="s"/>
      <x:c r="BD5012" s="2" t="s"/>
      <x:c r="BX5012" s="3" t="s"/>
      <x:c r="CE5012" s="2" t="s"/>
      <x:c r="DC5012" s="2" t="s"/>
      <x:c r="DG5012" s="3" t="s"/>
    </x:row>
    <x:row r="5013" spans="1:112">
      <x:c r="A5013" s="1" t="s"/>
      <x:c r="H5013" s="2" t="s"/>
      <x:c r="P5013" s="3" t="s"/>
      <x:c r="Q5013" s="4" t="s"/>
      <x:c r="W5013" s="3" t="s"/>
      <x:c r="Y5013" s="3" t="s"/>
      <x:c r="AA5013" s="1" t="s"/>
      <x:c r="AC5013" s="3" t="s"/>
      <x:c r="AD5013" s="1" t="s"/>
      <x:c r="AI5013" s="1" t="s"/>
      <x:c r="AV5013" s="1" t="s"/>
      <x:c r="AW5013" s="1" t="s"/>
      <x:c r="BD5013" s="2" t="s"/>
      <x:c r="BX5013" s="3" t="s"/>
      <x:c r="CE5013" s="2" t="s"/>
      <x:c r="DC5013" s="2" t="s"/>
      <x:c r="DG5013" s="3" t="s"/>
    </x:row>
    <x:row r="5014" spans="1:112">
      <x:c r="A5014" s="1" t="s"/>
      <x:c r="H5014" s="2" t="s"/>
      <x:c r="P5014" s="3" t="s"/>
      <x:c r="Q5014" s="7" t="s"/>
      <x:c r="W5014" s="5" t="s"/>
      <x:c r="Y5014" s="3" t="s"/>
      <x:c r="AA5014" s="1" t="s"/>
      <x:c r="AC5014" s="3" t="s"/>
      <x:c r="AD5014" s="1" t="s"/>
      <x:c r="AI5014" s="1" t="s"/>
      <x:c r="AV5014" s="1" t="s"/>
      <x:c r="AW5014" s="1" t="s"/>
      <x:c r="BD5014" s="2" t="s"/>
      <x:c r="BX5014" s="3" t="s"/>
      <x:c r="CE5014" s="2" t="s"/>
      <x:c r="DC5014" s="2" t="s"/>
      <x:c r="DG5014" s="3" t="s"/>
    </x:row>
    <x:row r="5015" spans="1:112">
      <x:c r="A5015" s="1" t="s"/>
      <x:c r="H5015" s="2" t="s"/>
      <x:c r="P5015" s="3" t="s"/>
      <x:c r="Q5015" s="4" t="s"/>
      <x:c r="W5015" s="3" t="s"/>
      <x:c r="Y5015" s="3" t="s"/>
      <x:c r="AA5015" s="1" t="s"/>
      <x:c r="AC5015" s="3" t="s"/>
      <x:c r="AD5015" s="1" t="s"/>
      <x:c r="AI5015" s="1" t="s"/>
      <x:c r="AV5015" s="1" t="s"/>
      <x:c r="AW5015" s="1" t="s"/>
      <x:c r="BD5015" s="2" t="s"/>
      <x:c r="BX5015" s="3" t="s"/>
      <x:c r="CE5015" s="2" t="s"/>
      <x:c r="DC5015" s="2" t="s"/>
      <x:c r="DG5015" s="3" t="s"/>
    </x:row>
    <x:row r="5016" spans="1:112">
      <x:c r="A5016" s="1" t="s"/>
      <x:c r="H5016" s="2" t="s"/>
      <x:c r="P5016" s="3" t="s"/>
      <x:c r="Q5016" s="4" t="s"/>
      <x:c r="W5016" s="3" t="s"/>
      <x:c r="Y5016" s="3" t="s"/>
      <x:c r="AA5016" s="1" t="s"/>
      <x:c r="AC5016" s="3" t="s"/>
      <x:c r="AD5016" s="1" t="s"/>
      <x:c r="AI5016" s="1" t="s"/>
      <x:c r="AV5016" s="1" t="s"/>
      <x:c r="AW5016" s="1" t="s"/>
      <x:c r="BD5016" s="2" t="s"/>
      <x:c r="BX5016" s="3" t="s"/>
      <x:c r="CE5016" s="2" t="s"/>
      <x:c r="DC5016" s="2" t="s"/>
      <x:c r="DG5016" s="3" t="s"/>
    </x:row>
    <x:row r="5017" spans="1:112">
      <x:c r="A5017" s="1" t="s"/>
      <x:c r="H5017" s="2" t="s"/>
      <x:c r="P5017" s="3" t="s"/>
      <x:c r="Q5017" s="4" t="s"/>
      <x:c r="W5017" s="3" t="s"/>
      <x:c r="Y5017" s="3" t="s"/>
      <x:c r="AA5017" s="1" t="s"/>
      <x:c r="AC5017" s="3" t="s"/>
      <x:c r="AD5017" s="1" t="s"/>
      <x:c r="AI5017" s="1" t="s"/>
      <x:c r="AV5017" s="1" t="s"/>
      <x:c r="AW5017" s="1" t="s"/>
      <x:c r="BD5017" s="2" t="s"/>
      <x:c r="BX5017" s="3" t="s"/>
      <x:c r="CE5017" s="2" t="s"/>
      <x:c r="DC5017" s="2" t="s"/>
      <x:c r="DG5017" s="3" t="s"/>
    </x:row>
    <x:row r="5018" spans="1:112">
      <x:c r="A5018" s="1" t="s"/>
      <x:c r="H5018" s="2" t="s"/>
      <x:c r="P5018" s="3" t="s"/>
      <x:c r="Q5018" s="5" t="s"/>
      <x:c r="W5018" s="3" t="s"/>
      <x:c r="Y5018" s="3" t="s"/>
      <x:c r="AA5018" s="1" t="s"/>
      <x:c r="AC5018" s="3" t="s"/>
      <x:c r="AD5018" s="1" t="s"/>
      <x:c r="AI5018" s="1" t="s"/>
      <x:c r="AV5018" s="1" t="s"/>
      <x:c r="AW5018" s="1" t="s"/>
      <x:c r="BD5018" s="2" t="s"/>
      <x:c r="BX5018" s="3" t="s"/>
      <x:c r="CE5018" s="2" t="s"/>
      <x:c r="DC5018" s="2" t="s"/>
      <x:c r="DG5018" s="3" t="s"/>
    </x:row>
    <x:row r="5019" spans="1:112">
      <x:c r="A5019" s="1" t="s"/>
      <x:c r="H5019" s="2" t="s"/>
      <x:c r="P5019" s="3" t="s"/>
      <x:c r="Q5019" s="5" t="s"/>
      <x:c r="W5019" s="3" t="s"/>
      <x:c r="Y5019" s="3" t="s"/>
      <x:c r="AA5019" s="1" t="s"/>
      <x:c r="AC5019" s="3" t="s"/>
      <x:c r="AD5019" s="1" t="s"/>
      <x:c r="AI5019" s="1" t="s"/>
      <x:c r="AV5019" s="1" t="s"/>
      <x:c r="AW5019" s="1" t="s"/>
      <x:c r="BD5019" s="2" t="s"/>
      <x:c r="BX5019" s="3" t="s"/>
      <x:c r="CE5019" s="2" t="s"/>
      <x:c r="DC5019" s="2" t="s"/>
      <x:c r="DG5019" s="3" t="s"/>
    </x:row>
    <x:row r="5020" spans="1:112">
      <x:c r="A5020" s="1" t="s"/>
      <x:c r="H5020" s="2" t="s"/>
      <x:c r="P5020" s="3" t="s"/>
      <x:c r="Q5020" s="5" t="s"/>
      <x:c r="W5020" s="3" t="s"/>
      <x:c r="Y5020" s="3" t="s"/>
      <x:c r="AA5020" s="1" t="s"/>
      <x:c r="AC5020" s="3" t="s"/>
      <x:c r="AD5020" s="1" t="s"/>
      <x:c r="AI5020" s="1" t="s"/>
      <x:c r="AV5020" s="1" t="s"/>
      <x:c r="AW5020" s="1" t="s"/>
      <x:c r="BD5020" s="2" t="s"/>
      <x:c r="BX5020" s="3" t="s"/>
      <x:c r="CE5020" s="2" t="s"/>
      <x:c r="DC5020" s="2" t="s"/>
      <x:c r="DG5020" s="3" t="s"/>
    </x:row>
    <x:row r="5021" spans="1:112">
      <x:c r="A5021" s="1" t="s"/>
      <x:c r="H5021" s="2" t="s"/>
      <x:c r="P5021" s="3" t="s"/>
      <x:c r="Q5021" s="4" t="s"/>
      <x:c r="W5021" s="5" t="s"/>
      <x:c r="Y5021" s="3" t="s"/>
      <x:c r="AA5021" s="1" t="s"/>
      <x:c r="AC5021" s="3" t="s"/>
      <x:c r="AD5021" s="1" t="s"/>
      <x:c r="AI5021" s="1" t="s"/>
      <x:c r="AV5021" s="1" t="s"/>
      <x:c r="AW5021" s="1" t="s"/>
      <x:c r="BD5021" s="2" t="s"/>
      <x:c r="BX5021" s="3" t="s"/>
      <x:c r="CE5021" s="2" t="s"/>
      <x:c r="DC5021" s="2" t="s"/>
      <x:c r="DG5021" s="3" t="s"/>
    </x:row>
    <x:row r="5022" spans="1:112">
      <x:c r="A5022" s="1" t="s"/>
      <x:c r="H5022" s="2" t="s"/>
      <x:c r="P5022" s="3" t="s"/>
      <x:c r="Q5022" s="5" t="s"/>
      <x:c r="W5022" s="3" t="s"/>
      <x:c r="Y5022" s="3" t="s"/>
      <x:c r="AA5022" s="1" t="s"/>
      <x:c r="AC5022" s="3" t="s"/>
      <x:c r="AD5022" s="1" t="s"/>
      <x:c r="AI5022" s="1" t="s"/>
      <x:c r="AV5022" s="1" t="s"/>
      <x:c r="AW5022" s="1" t="s"/>
      <x:c r="BD5022" s="2" t="s"/>
      <x:c r="BX5022" s="3" t="s"/>
      <x:c r="CE5022" s="2" t="s"/>
      <x:c r="DC5022" s="2" t="s"/>
      <x:c r="DG5022" s="3" t="s"/>
    </x:row>
    <x:row r="5023" spans="1:112">
      <x:c r="A5023" s="1" t="s"/>
      <x:c r="H5023" s="2" t="s"/>
      <x:c r="P5023" s="3" t="s"/>
      <x:c r="Q5023" s="4" t="s"/>
      <x:c r="W5023" s="3" t="s"/>
      <x:c r="Y5023" s="3" t="s"/>
      <x:c r="AA5023" s="1" t="s"/>
      <x:c r="AC5023" s="3" t="s"/>
      <x:c r="AD5023" s="1" t="s"/>
      <x:c r="AI5023" s="1" t="s"/>
      <x:c r="AV5023" s="1" t="s"/>
      <x:c r="AW5023" s="1" t="s"/>
      <x:c r="BD5023" s="2" t="s"/>
      <x:c r="BX5023" s="3" t="s"/>
      <x:c r="CE5023" s="2" t="s"/>
      <x:c r="DC5023" s="2" t="s"/>
      <x:c r="DG5023" s="3" t="s"/>
    </x:row>
    <x:row r="5024" spans="1:112">
      <x:c r="A5024" s="1" t="s"/>
      <x:c r="H5024" s="2" t="s"/>
      <x:c r="P5024" s="3" t="s"/>
      <x:c r="Q5024" s="4" t="s"/>
      <x:c r="W5024" s="4" t="s"/>
      <x:c r="Y5024" s="4" t="s"/>
      <x:c r="AA5024" s="1" t="s"/>
      <x:c r="AC5024" s="3" t="s"/>
      <x:c r="AD5024" s="1" t="s"/>
      <x:c r="AI5024" s="1" t="s"/>
      <x:c r="AV5024" s="1" t="s"/>
      <x:c r="AW5024" s="1" t="s"/>
      <x:c r="BD5024" s="2" t="s"/>
      <x:c r="BX5024" s="3" t="s"/>
      <x:c r="CE5024" s="2" t="s"/>
      <x:c r="DC5024" s="2" t="s"/>
      <x:c r="DG5024" s="3" t="s"/>
    </x:row>
    <x:row r="5025" spans="1:112">
      <x:c r="A5025" s="1" t="s"/>
      <x:c r="H5025" s="2" t="s"/>
      <x:c r="P5025" s="3" t="s"/>
      <x:c r="Q5025" s="4" t="s"/>
      <x:c r="W5025" s="3" t="s"/>
      <x:c r="Y5025" s="3" t="s"/>
      <x:c r="AA5025" s="1" t="s"/>
      <x:c r="AC5025" s="3" t="s"/>
      <x:c r="AD5025" s="1" t="s"/>
      <x:c r="AI5025" s="1" t="s"/>
      <x:c r="AV5025" s="1" t="s"/>
      <x:c r="AW5025" s="1" t="s"/>
      <x:c r="BD5025" s="2" t="s"/>
      <x:c r="BX5025" s="3" t="s"/>
      <x:c r="CE5025" s="2" t="s"/>
      <x:c r="DC5025" s="2" t="s"/>
      <x:c r="DG5025" s="3" t="s"/>
    </x:row>
    <x:row r="5026" spans="1:112">
      <x:c r="A5026" s="1" t="s"/>
      <x:c r="H5026" s="2" t="s"/>
      <x:c r="P5026" s="3" t="s"/>
      <x:c r="Q5026" s="4" t="s"/>
      <x:c r="W5026" s="4" t="s"/>
      <x:c r="Y5026" s="4" t="s"/>
      <x:c r="AA5026" s="1" t="s"/>
      <x:c r="AC5026" s="3" t="s"/>
      <x:c r="AD5026" s="1" t="s"/>
      <x:c r="AI5026" s="1" t="s"/>
      <x:c r="AV5026" s="1" t="s"/>
      <x:c r="AW5026" s="1" t="s"/>
      <x:c r="BD5026" s="2" t="s"/>
      <x:c r="BX5026" s="3" t="s"/>
      <x:c r="CE5026" s="2" t="s"/>
      <x:c r="DC5026" s="2" t="s"/>
      <x:c r="DG5026" s="3" t="s"/>
    </x:row>
    <x:row r="5027" spans="1:112">
      <x:c r="A5027" s="1" t="s"/>
      <x:c r="H5027" s="2" t="s"/>
      <x:c r="P5027" s="3" t="s"/>
      <x:c r="Q5027" s="4" t="s"/>
      <x:c r="W5027" s="3" t="s"/>
      <x:c r="Y5027" s="3" t="s"/>
      <x:c r="AA5027" s="1" t="s"/>
      <x:c r="AC5027" s="3" t="s"/>
      <x:c r="AD5027" s="1" t="s"/>
      <x:c r="AI5027" s="1" t="s"/>
      <x:c r="AV5027" s="1" t="s"/>
      <x:c r="AW5027" s="1" t="s"/>
      <x:c r="BD5027" s="2" t="s"/>
      <x:c r="BX5027" s="3" t="s"/>
      <x:c r="CE5027" s="2" t="s"/>
      <x:c r="DC5027" s="2" t="s"/>
      <x:c r="DG5027" s="3" t="s"/>
    </x:row>
    <x:row r="5028" spans="1:112">
      <x:c r="A5028" s="1" t="s"/>
      <x:c r="H5028" s="2" t="s"/>
      <x:c r="P5028" s="3" t="s"/>
      <x:c r="Q5028" s="4" t="s"/>
      <x:c r="W5028" s="3" t="s"/>
      <x:c r="Y5028" s="3" t="s"/>
      <x:c r="AA5028" s="1" t="s"/>
      <x:c r="AC5028" s="3" t="s"/>
      <x:c r="AD5028" s="1" t="s"/>
      <x:c r="AI5028" s="1" t="s"/>
      <x:c r="AV5028" s="1" t="s"/>
      <x:c r="AW5028" s="1" t="s"/>
      <x:c r="BD5028" s="2" t="s"/>
      <x:c r="BX5028" s="3" t="s"/>
      <x:c r="CE5028" s="2" t="s"/>
      <x:c r="DC5028" s="2" t="s"/>
      <x:c r="DG5028" s="3" t="s"/>
    </x:row>
    <x:row r="5029" spans="1:112">
      <x:c r="A5029" s="1" t="s"/>
      <x:c r="H5029" s="2" t="s"/>
      <x:c r="P5029" s="3" t="s"/>
      <x:c r="Q5029" s="4" t="s"/>
      <x:c r="W5029" s="3" t="s"/>
      <x:c r="Y5029" s="3" t="s"/>
      <x:c r="AA5029" s="1" t="s"/>
      <x:c r="AC5029" s="3" t="s"/>
      <x:c r="AD5029" s="1" t="s"/>
      <x:c r="AI5029" s="1" t="s"/>
      <x:c r="AV5029" s="1" t="s"/>
      <x:c r="AW5029" s="1" t="s"/>
      <x:c r="BD5029" s="2" t="s"/>
      <x:c r="BX5029" s="3" t="s"/>
      <x:c r="CE5029" s="2" t="s"/>
      <x:c r="DC5029" s="2" t="s"/>
      <x:c r="DG5029" s="3" t="s"/>
    </x:row>
    <x:row r="5030" spans="1:112">
      <x:c r="A5030" s="1" t="s"/>
      <x:c r="H5030" s="2" t="s"/>
      <x:c r="P5030" s="3" t="s"/>
      <x:c r="Q5030" s="4" t="s"/>
      <x:c r="W5030" s="4" t="s"/>
      <x:c r="Y5030" s="3" t="s"/>
      <x:c r="AA5030" s="1" t="s"/>
      <x:c r="AC5030" s="3" t="s"/>
      <x:c r="AD5030" s="1" t="s"/>
      <x:c r="AI5030" s="1" t="s"/>
      <x:c r="AV5030" s="1" t="s"/>
      <x:c r="AW5030" s="1" t="s"/>
      <x:c r="BD5030" s="2" t="s"/>
      <x:c r="BX5030" s="3" t="s"/>
      <x:c r="CE5030" s="2" t="s"/>
      <x:c r="DC5030" s="2" t="s"/>
      <x:c r="DG5030" s="3" t="s"/>
    </x:row>
    <x:row r="5031" spans="1:112">
      <x:c r="A5031" s="1" t="s"/>
      <x:c r="H5031" s="2" t="s"/>
      <x:c r="P5031" s="3" t="s"/>
      <x:c r="Q5031" s="4" t="s"/>
      <x:c r="W5031" s="3" t="s"/>
      <x:c r="Y5031" s="3" t="s"/>
      <x:c r="AA5031" s="1" t="s"/>
      <x:c r="AC5031" s="3" t="s"/>
      <x:c r="AD5031" s="1" t="s"/>
      <x:c r="AI5031" s="1" t="s"/>
      <x:c r="AV5031" s="1" t="s"/>
      <x:c r="AW5031" s="1" t="s"/>
      <x:c r="BD5031" s="2" t="s"/>
      <x:c r="BX5031" s="3" t="s"/>
      <x:c r="CE5031" s="2" t="s"/>
      <x:c r="DC5031" s="2" t="s"/>
      <x:c r="DG5031" s="3" t="s"/>
    </x:row>
    <x:row r="5032" spans="1:112">
      <x:c r="A5032" s="1" t="s"/>
      <x:c r="H5032" s="2" t="s"/>
      <x:c r="P5032" s="3" t="s"/>
      <x:c r="Q5032" s="4" t="s"/>
      <x:c r="W5032" s="5" t="s"/>
      <x:c r="Y5032" s="3" t="s"/>
      <x:c r="AA5032" s="1" t="s"/>
      <x:c r="AC5032" s="3" t="s"/>
      <x:c r="AD5032" s="1" t="s"/>
      <x:c r="AI5032" s="1" t="s"/>
      <x:c r="AV5032" s="1" t="s"/>
      <x:c r="AW5032" s="1" t="s"/>
      <x:c r="BD5032" s="2" t="s"/>
      <x:c r="BX5032" s="3" t="s"/>
      <x:c r="CE5032" s="2" t="s"/>
      <x:c r="DC5032" s="2" t="s"/>
      <x:c r="DG5032" s="3" t="s"/>
    </x:row>
    <x:row r="5033" spans="1:112">
      <x:c r="A5033" s="1" t="s"/>
      <x:c r="H5033" s="2" t="s"/>
      <x:c r="P5033" s="3" t="s"/>
      <x:c r="Q5033" s="4" t="s"/>
      <x:c r="W5033" s="3" t="s"/>
      <x:c r="Y5033" s="3" t="s"/>
      <x:c r="AA5033" s="1" t="s"/>
      <x:c r="AC5033" s="3" t="s"/>
      <x:c r="AD5033" s="1" t="s"/>
      <x:c r="AI5033" s="1" t="s"/>
      <x:c r="AV5033" s="1" t="s"/>
      <x:c r="AW5033" s="1" t="s"/>
      <x:c r="BD5033" s="2" t="s"/>
      <x:c r="BX5033" s="3" t="s"/>
      <x:c r="CE5033" s="2" t="s"/>
      <x:c r="DC5033" s="2" t="s"/>
      <x:c r="DG5033" s="3" t="s"/>
    </x:row>
    <x:row r="5034" spans="1:112">
      <x:c r="A5034" s="1" t="s"/>
      <x:c r="H5034" s="2" t="s"/>
      <x:c r="P5034" s="3" t="s"/>
      <x:c r="Q5034" s="4" t="s"/>
      <x:c r="W5034" s="3" t="s"/>
      <x:c r="Y5034" s="3" t="s"/>
      <x:c r="AA5034" s="1" t="s"/>
      <x:c r="AC5034" s="3" t="s"/>
      <x:c r="AD5034" s="1" t="s"/>
      <x:c r="AI5034" s="1" t="s"/>
      <x:c r="AV5034" s="1" t="s"/>
      <x:c r="AW5034" s="1" t="s"/>
      <x:c r="BD5034" s="2" t="s"/>
      <x:c r="BX5034" s="3" t="s"/>
      <x:c r="CE5034" s="2" t="s"/>
      <x:c r="DC5034" s="2" t="s"/>
      <x:c r="DG5034" s="3" t="s"/>
    </x:row>
    <x:row r="5035" spans="1:112">
      <x:c r="A5035" s="1" t="s"/>
      <x:c r="H5035" s="2" t="s"/>
      <x:c r="P5035" s="3" t="s"/>
      <x:c r="Q5035" s="4" t="s"/>
      <x:c r="W5035" s="3" t="s"/>
      <x:c r="Y5035" s="3" t="s"/>
      <x:c r="AA5035" s="1" t="s"/>
      <x:c r="AC5035" s="3" t="s"/>
      <x:c r="AD5035" s="1" t="s"/>
      <x:c r="AI5035" s="1" t="s"/>
      <x:c r="AV5035" s="1" t="s"/>
      <x:c r="AW5035" s="1" t="s"/>
      <x:c r="BD5035" s="2" t="s"/>
      <x:c r="BX5035" s="3" t="s"/>
      <x:c r="CE5035" s="2" t="s"/>
      <x:c r="DC5035" s="2" t="s"/>
      <x:c r="DG5035" s="3" t="s"/>
    </x:row>
    <x:row r="5036" spans="1:112">
      <x:c r="A5036" s="1" t="s"/>
      <x:c r="H5036" s="2" t="s"/>
      <x:c r="P5036" s="3" t="s"/>
      <x:c r="Q5036" s="4" t="s"/>
      <x:c r="W5036" s="4" t="s"/>
      <x:c r="Y5036" s="4" t="s"/>
      <x:c r="AA5036" s="1" t="s"/>
      <x:c r="AC5036" s="3" t="s"/>
      <x:c r="AD5036" s="1" t="s"/>
      <x:c r="AI5036" s="1" t="s"/>
      <x:c r="AV5036" s="1" t="s"/>
      <x:c r="AW5036" s="1" t="s"/>
      <x:c r="BD5036" s="2" t="s"/>
      <x:c r="BX5036" s="3" t="s"/>
      <x:c r="CE5036" s="2" t="s"/>
      <x:c r="DC5036" s="2" t="s"/>
      <x:c r="DG5036" s="3" t="s"/>
    </x:row>
    <x:row r="5037" spans="1:112">
      <x:c r="A5037" s="1" t="s"/>
      <x:c r="H5037" s="2" t="s"/>
      <x:c r="P5037" s="3" t="s"/>
      <x:c r="Q5037" s="5" t="s"/>
      <x:c r="W5037" s="3" t="s"/>
      <x:c r="Y5037" s="3" t="s"/>
      <x:c r="AA5037" s="1" t="s"/>
      <x:c r="AC5037" s="3" t="s"/>
      <x:c r="AD5037" s="1" t="s"/>
      <x:c r="AI5037" s="1" t="s"/>
      <x:c r="AV5037" s="1" t="s"/>
      <x:c r="AW5037" s="1" t="s"/>
      <x:c r="BD5037" s="2" t="s"/>
      <x:c r="BX5037" s="3" t="s"/>
      <x:c r="CE5037" s="2" t="s"/>
      <x:c r="DC5037" s="2" t="s"/>
      <x:c r="DG5037" s="3" t="s"/>
    </x:row>
    <x:row r="5038" spans="1:112">
      <x:c r="A5038" s="1" t="s"/>
      <x:c r="H5038" s="2" t="s"/>
      <x:c r="P5038" s="3" t="s"/>
      <x:c r="Q5038" s="6" t="s"/>
      <x:c r="W5038" s="4" t="s"/>
      <x:c r="Y5038" s="3" t="s"/>
      <x:c r="AA5038" s="1" t="s"/>
      <x:c r="AC5038" s="3" t="s"/>
      <x:c r="AD5038" s="1" t="s"/>
      <x:c r="AI5038" s="1" t="s"/>
      <x:c r="AV5038" s="1" t="s"/>
      <x:c r="AW5038" s="1" t="s"/>
      <x:c r="BD5038" s="2" t="s"/>
      <x:c r="BX5038" s="3" t="s"/>
      <x:c r="CE5038" s="2" t="s"/>
      <x:c r="DC5038" s="2" t="s"/>
      <x:c r="DG5038" s="3" t="s"/>
    </x:row>
    <x:row r="5039" spans="1:112">
      <x:c r="A5039" s="1" t="s"/>
      <x:c r="H5039" s="2" t="s"/>
      <x:c r="P5039" s="3" t="s"/>
      <x:c r="Q5039" s="4" t="s"/>
      <x:c r="W5039" s="4" t="s"/>
      <x:c r="Y5039" s="3" t="s"/>
      <x:c r="AA5039" s="1" t="s"/>
      <x:c r="AC5039" s="3" t="s"/>
      <x:c r="AD5039" s="1" t="s"/>
      <x:c r="AI5039" s="1" t="s"/>
      <x:c r="AV5039" s="1" t="s"/>
      <x:c r="AW5039" s="1" t="s"/>
      <x:c r="BD5039" s="2" t="s"/>
      <x:c r="BX5039" s="3" t="s"/>
      <x:c r="CE5039" s="2" t="s"/>
      <x:c r="DC5039" s="2" t="s"/>
      <x:c r="DG5039" s="3" t="s"/>
    </x:row>
    <x:row r="5040" spans="1:112">
      <x:c r="A5040" s="1" t="s"/>
      <x:c r="H5040" s="2" t="s"/>
      <x:c r="P5040" s="3" t="s"/>
      <x:c r="Q5040" s="5" t="s"/>
      <x:c r="W5040" s="4" t="s"/>
      <x:c r="Y5040" s="3" t="s"/>
      <x:c r="AA5040" s="1" t="s"/>
      <x:c r="AC5040" s="3" t="s"/>
      <x:c r="AD5040" s="1" t="s"/>
      <x:c r="AI5040" s="1" t="s"/>
      <x:c r="AV5040" s="1" t="s"/>
      <x:c r="AW5040" s="1" t="s"/>
      <x:c r="BD5040" s="2" t="s"/>
      <x:c r="BX5040" s="3" t="s"/>
      <x:c r="CE5040" s="2" t="s"/>
      <x:c r="DC5040" s="2" t="s"/>
      <x:c r="DG5040" s="3" t="s"/>
    </x:row>
    <x:row r="5041" spans="1:112">
      <x:c r="A5041" s="1" t="s"/>
      <x:c r="H5041" s="2" t="s"/>
      <x:c r="P5041" s="3" t="s"/>
      <x:c r="Q5041" s="4" t="s"/>
      <x:c r="W5041" s="3" t="s"/>
      <x:c r="Y5041" s="3" t="s"/>
      <x:c r="AA5041" s="1" t="s"/>
      <x:c r="AC5041" s="3" t="s"/>
      <x:c r="AD5041" s="1" t="s"/>
      <x:c r="AI5041" s="1" t="s"/>
      <x:c r="AV5041" s="1" t="s"/>
      <x:c r="AW5041" s="1" t="s"/>
      <x:c r="BD5041" s="2" t="s"/>
      <x:c r="BX5041" s="3" t="s"/>
      <x:c r="CE5041" s="2" t="s"/>
      <x:c r="DC5041" s="2" t="s"/>
      <x:c r="DG5041" s="3" t="s"/>
    </x:row>
    <x:row r="5042" spans="1:112">
      <x:c r="A5042" s="1" t="s"/>
      <x:c r="H5042" s="2" t="s"/>
      <x:c r="P5042" s="3" t="s"/>
      <x:c r="Q5042" s="4" t="s"/>
      <x:c r="W5042" s="5" t="s"/>
      <x:c r="Y5042" s="3" t="s"/>
      <x:c r="AA5042" s="1" t="s"/>
      <x:c r="AC5042" s="3" t="s"/>
      <x:c r="AD5042" s="1" t="s"/>
      <x:c r="AI5042" s="1" t="s"/>
      <x:c r="AV5042" s="1" t="s"/>
      <x:c r="AW5042" s="1" t="s"/>
      <x:c r="BD5042" s="2" t="s"/>
      <x:c r="BX5042" s="3" t="s"/>
      <x:c r="CE5042" s="2" t="s"/>
      <x:c r="DC5042" s="2" t="s"/>
      <x:c r="DG5042" s="3" t="s"/>
    </x:row>
    <x:row r="5043" spans="1:112">
      <x:c r="A5043" s="1" t="s"/>
      <x:c r="H5043" s="2" t="s"/>
      <x:c r="P5043" s="3" t="s"/>
      <x:c r="Q5043" s="4" t="s"/>
      <x:c r="W5043" s="3" t="s"/>
      <x:c r="Y5043" s="3" t="s"/>
      <x:c r="AA5043" s="1" t="s"/>
      <x:c r="AC5043" s="3" t="s"/>
      <x:c r="AD5043" s="1" t="s"/>
      <x:c r="AI5043" s="1" t="s"/>
      <x:c r="AV5043" s="1" t="s"/>
      <x:c r="AW5043" s="1" t="s"/>
      <x:c r="BD5043" s="2" t="s"/>
      <x:c r="BX5043" s="3" t="s"/>
      <x:c r="CE5043" s="2" t="s"/>
      <x:c r="DC5043" s="2" t="s"/>
      <x:c r="DG5043" s="3" t="s"/>
    </x:row>
    <x:row r="5044" spans="1:112">
      <x:c r="A5044" s="1" t="s"/>
      <x:c r="H5044" s="2" t="s"/>
      <x:c r="P5044" s="3" t="s"/>
      <x:c r="Q5044" s="4" t="s"/>
      <x:c r="W5044" s="3" t="s"/>
      <x:c r="Y5044" s="3" t="s"/>
      <x:c r="AA5044" s="1" t="s"/>
      <x:c r="AC5044" s="3" t="s"/>
      <x:c r="AD5044" s="1" t="s"/>
      <x:c r="AV5044" s="1" t="s"/>
      <x:c r="AW5044" s="1" t="s"/>
      <x:c r="BD5044" s="2" t="s"/>
      <x:c r="BX5044" s="3" t="s"/>
      <x:c r="CE5044" s="2" t="s"/>
      <x:c r="DC5044" s="2" t="s"/>
      <x:c r="DG5044" s="3" t="s"/>
    </x:row>
    <x:row r="5045" spans="1:112">
      <x:c r="A5045" s="1" t="s"/>
      <x:c r="H5045" s="2" t="s"/>
      <x:c r="P5045" s="3" t="s"/>
      <x:c r="Q5045" s="4" t="s"/>
      <x:c r="W5045" s="4" t="s"/>
      <x:c r="Y5045" s="4" t="s"/>
      <x:c r="AA5045" s="1" t="s"/>
      <x:c r="AC5045" s="3" t="s"/>
      <x:c r="AD5045" s="1" t="s"/>
      <x:c r="AI5045" s="1" t="s"/>
      <x:c r="AV5045" s="1" t="s"/>
      <x:c r="AW5045" s="1" t="s"/>
      <x:c r="BD5045" s="2" t="s"/>
      <x:c r="BX5045" s="3" t="s"/>
      <x:c r="CE5045" s="2" t="s"/>
      <x:c r="DC5045" s="2" t="s"/>
      <x:c r="DG5045" s="3" t="s"/>
    </x:row>
    <x:row r="5046" spans="1:112">
      <x:c r="A5046" s="1" t="s"/>
      <x:c r="H5046" s="2" t="s"/>
      <x:c r="P5046" s="3" t="s"/>
      <x:c r="Q5046" s="4" t="s"/>
      <x:c r="W5046" s="4" t="s"/>
      <x:c r="Y5046" s="3" t="s"/>
      <x:c r="AA5046" s="1" t="s"/>
      <x:c r="AC5046" s="3" t="s"/>
      <x:c r="AD5046" s="1" t="s"/>
      <x:c r="AI5046" s="1" t="s"/>
      <x:c r="AV5046" s="1" t="s"/>
      <x:c r="AW5046" s="1" t="s"/>
      <x:c r="BD5046" s="2" t="s"/>
      <x:c r="BX5046" s="3" t="s"/>
      <x:c r="CE5046" s="2" t="s"/>
      <x:c r="DC5046" s="2" t="s"/>
      <x:c r="DG5046" s="3" t="s"/>
    </x:row>
    <x:row r="5047" spans="1:112">
      <x:c r="A5047" s="1" t="s"/>
      <x:c r="H5047" s="2" t="s"/>
      <x:c r="P5047" s="3" t="s"/>
      <x:c r="Q5047" s="4" t="s"/>
      <x:c r="W5047" s="5" t="s"/>
      <x:c r="Y5047" s="3" t="s"/>
      <x:c r="AA5047" s="1" t="s"/>
      <x:c r="AC5047" s="3" t="s"/>
      <x:c r="AD5047" s="1" t="s"/>
      <x:c r="AI5047" s="1" t="s"/>
      <x:c r="AV5047" s="1" t="s"/>
      <x:c r="AW5047" s="1" t="s"/>
      <x:c r="BD5047" s="2" t="s"/>
      <x:c r="BX5047" s="3" t="s"/>
      <x:c r="CE5047" s="2" t="s"/>
      <x:c r="DC5047" s="2" t="s"/>
      <x:c r="DG5047" s="3" t="s"/>
    </x:row>
    <x:row r="5048" spans="1:112">
      <x:c r="A5048" s="1" t="s"/>
      <x:c r="H5048" s="2" t="s"/>
      <x:c r="P5048" s="3" t="s"/>
      <x:c r="Q5048" s="4" t="s"/>
      <x:c r="W5048" s="4" t="s"/>
      <x:c r="Y5048" s="3" t="s"/>
      <x:c r="AA5048" s="1" t="s"/>
      <x:c r="AC5048" s="3" t="s"/>
      <x:c r="AD5048" s="1" t="s"/>
      <x:c r="AI5048" s="1" t="s"/>
      <x:c r="AV5048" s="1" t="s"/>
      <x:c r="AW5048" s="1" t="s"/>
      <x:c r="BD5048" s="2" t="s"/>
      <x:c r="BX5048" s="3" t="s"/>
      <x:c r="CE5048" s="2" t="s"/>
      <x:c r="DC5048" s="2" t="s"/>
      <x:c r="DG5048" s="3" t="s"/>
    </x:row>
    <x:row r="5049" spans="1:112">
      <x:c r="A5049" s="1" t="s"/>
      <x:c r="H5049" s="2" t="s"/>
      <x:c r="P5049" s="3" t="s"/>
      <x:c r="Q5049" s="4" t="s"/>
      <x:c r="W5049" s="3" t="s"/>
      <x:c r="Y5049" s="3" t="s"/>
      <x:c r="AA5049" s="1" t="s"/>
      <x:c r="AC5049" s="3" t="s"/>
      <x:c r="AD5049" s="1" t="s"/>
      <x:c r="AI5049" s="1" t="s"/>
      <x:c r="AV5049" s="1" t="s"/>
      <x:c r="AW5049" s="1" t="s"/>
      <x:c r="BD5049" s="2" t="s"/>
      <x:c r="BX5049" s="3" t="s"/>
      <x:c r="CE5049" s="2" t="s"/>
      <x:c r="DC5049" s="2" t="s"/>
      <x:c r="DG5049" s="3" t="s"/>
    </x:row>
    <x:row r="5050" spans="1:112">
      <x:c r="A5050" s="1" t="s"/>
      <x:c r="H5050" s="2" t="s"/>
      <x:c r="P5050" s="3" t="s"/>
      <x:c r="Q5050" s="4" t="s"/>
      <x:c r="W5050" s="3" t="s"/>
      <x:c r="Y5050" s="3" t="s"/>
      <x:c r="AA5050" s="1" t="s"/>
      <x:c r="AC5050" s="3" t="s"/>
      <x:c r="AD5050" s="1" t="s"/>
      <x:c r="AI5050" s="1" t="s"/>
      <x:c r="AV5050" s="1" t="s"/>
      <x:c r="AW5050" s="1" t="s"/>
      <x:c r="BD5050" s="2" t="s"/>
      <x:c r="BX5050" s="3" t="s"/>
      <x:c r="CE5050" s="2" t="s"/>
      <x:c r="DC5050" s="2" t="s"/>
      <x:c r="DG5050" s="3" t="s"/>
    </x:row>
    <x:row r="5051" spans="1:112">
      <x:c r="A5051" s="1" t="s"/>
      <x:c r="H5051" s="2" t="s"/>
      <x:c r="P5051" s="3" t="s"/>
      <x:c r="Q5051" s="4" t="s"/>
      <x:c r="W5051" s="5" t="s"/>
      <x:c r="Y5051" s="3" t="s"/>
      <x:c r="AA5051" s="1" t="s"/>
      <x:c r="AC5051" s="3" t="s"/>
      <x:c r="AD5051" s="1" t="s"/>
      <x:c r="AI5051" s="1" t="s"/>
      <x:c r="AV5051" s="1" t="s"/>
      <x:c r="AW5051" s="1" t="s"/>
      <x:c r="BD5051" s="2" t="s"/>
      <x:c r="BX5051" s="3" t="s"/>
      <x:c r="CE5051" s="2" t="s"/>
      <x:c r="DC5051" s="2" t="s"/>
      <x:c r="DG5051" s="3" t="s"/>
    </x:row>
    <x:row r="5052" spans="1:112">
      <x:c r="A5052" s="1" t="s"/>
      <x:c r="H5052" s="2" t="s"/>
      <x:c r="P5052" s="3" t="s"/>
      <x:c r="Q5052" s="4" t="s"/>
      <x:c r="W5052" s="5" t="s"/>
      <x:c r="Y5052" s="3" t="s"/>
      <x:c r="AA5052" s="1" t="s"/>
      <x:c r="AC5052" s="3" t="s"/>
      <x:c r="AD5052" s="1" t="s"/>
      <x:c r="AI5052" s="1" t="s"/>
      <x:c r="AV5052" s="1" t="s"/>
      <x:c r="AW5052" s="1" t="s"/>
      <x:c r="BD5052" s="2" t="s"/>
      <x:c r="BX5052" s="3" t="s"/>
      <x:c r="CE5052" s="2" t="s"/>
      <x:c r="DC5052" s="2" t="s"/>
      <x:c r="DG5052" s="3" t="s"/>
    </x:row>
    <x:row r="5053" spans="1:112">
      <x:c r="A5053" s="1" t="s"/>
      <x:c r="H5053" s="2" t="s"/>
      <x:c r="P5053" s="3" t="s"/>
      <x:c r="Q5053" s="7" t="s"/>
      <x:c r="W5053" s="4" t="s"/>
      <x:c r="Y5053" s="3" t="s"/>
      <x:c r="AA5053" s="1" t="s"/>
      <x:c r="AC5053" s="3" t="s"/>
      <x:c r="AD5053" s="1" t="s"/>
      <x:c r="AI5053" s="1" t="s"/>
      <x:c r="AV5053" s="1" t="s"/>
      <x:c r="AW5053" s="1" t="s"/>
      <x:c r="BD5053" s="2" t="s"/>
      <x:c r="BX5053" s="3" t="s"/>
      <x:c r="CE5053" s="2" t="s"/>
      <x:c r="DC5053" s="2" t="s"/>
      <x:c r="DG5053" s="3" t="s"/>
    </x:row>
    <x:row r="5054" spans="1:112">
      <x:c r="A5054" s="1" t="s"/>
      <x:c r="H5054" s="2" t="s"/>
      <x:c r="P5054" s="3" t="s"/>
      <x:c r="Q5054" s="7" t="s"/>
      <x:c r="W5054" s="3" t="s"/>
      <x:c r="Y5054" s="3" t="s"/>
      <x:c r="AA5054" s="1" t="s"/>
      <x:c r="AC5054" s="3" t="s"/>
      <x:c r="AD5054" s="1" t="s"/>
      <x:c r="AV5054" s="1" t="s"/>
      <x:c r="AW5054" s="1" t="s"/>
      <x:c r="BD5054" s="2" t="s"/>
      <x:c r="BX5054" s="3" t="s"/>
      <x:c r="CE5054" s="2" t="s"/>
      <x:c r="DC5054" s="2" t="s"/>
      <x:c r="DG5054" s="3" t="s"/>
    </x:row>
    <x:row r="5055" spans="1:112">
      <x:c r="A5055" s="1" t="s"/>
      <x:c r="H5055" s="2" t="s"/>
      <x:c r="P5055" s="3" t="s"/>
      <x:c r="Q5055" s="5" t="s"/>
      <x:c r="W5055" s="3" t="s"/>
      <x:c r="Y5055" s="3" t="s"/>
      <x:c r="AA5055" s="1" t="s"/>
      <x:c r="AC5055" s="3" t="s"/>
      <x:c r="AD5055" s="1" t="s"/>
      <x:c r="AI5055" s="1" t="s"/>
      <x:c r="AV5055" s="1" t="s"/>
      <x:c r="AW5055" s="1" t="s"/>
      <x:c r="BD5055" s="2" t="s"/>
      <x:c r="BX5055" s="3" t="s"/>
      <x:c r="CE5055" s="2" t="s"/>
      <x:c r="DC5055" s="2" t="s"/>
      <x:c r="DG5055" s="3" t="s"/>
    </x:row>
    <x:row r="5056" spans="1:112">
      <x:c r="A5056" s="1" t="s"/>
      <x:c r="H5056" s="2" t="s"/>
      <x:c r="P5056" s="3" t="s"/>
      <x:c r="Q5056" s="4" t="s"/>
      <x:c r="W5056" s="3" t="s"/>
      <x:c r="Y5056" s="3" t="s"/>
      <x:c r="AA5056" s="1" t="s"/>
      <x:c r="AC5056" s="3" t="s"/>
      <x:c r="AD5056" s="1" t="s"/>
      <x:c r="AI5056" s="1" t="s"/>
      <x:c r="AV5056" s="1" t="s"/>
      <x:c r="AW5056" s="1" t="s"/>
      <x:c r="BD5056" s="2" t="s"/>
      <x:c r="BX5056" s="3" t="s"/>
      <x:c r="CE5056" s="2" t="s"/>
      <x:c r="DC5056" s="2" t="s"/>
      <x:c r="DG5056" s="3" t="s"/>
    </x:row>
    <x:row r="5057" spans="1:112">
      <x:c r="A5057" s="1" t="s"/>
      <x:c r="H5057" s="2" t="s"/>
      <x:c r="P5057" s="3" t="s"/>
      <x:c r="Q5057" s="5" t="s"/>
      <x:c r="W5057" s="3" t="s"/>
      <x:c r="Y5057" s="3" t="s"/>
      <x:c r="AA5057" s="1" t="s"/>
      <x:c r="AC5057" s="3" t="s"/>
      <x:c r="AD5057" s="1" t="s"/>
      <x:c r="AI5057" s="1" t="s"/>
      <x:c r="AV5057" s="1" t="s"/>
      <x:c r="AW5057" s="1" t="s"/>
      <x:c r="BD5057" s="2" t="s"/>
      <x:c r="BX5057" s="3" t="s"/>
      <x:c r="CE5057" s="2" t="s"/>
      <x:c r="DC5057" s="2" t="s"/>
      <x:c r="DG5057" s="3" t="s"/>
    </x:row>
    <x:row r="5058" spans="1:112">
      <x:c r="A5058" s="1" t="s"/>
      <x:c r="H5058" s="2" t="s"/>
      <x:c r="P5058" s="3" t="s"/>
      <x:c r="Q5058" s="4" t="s"/>
      <x:c r="W5058" s="4" t="s"/>
      <x:c r="Y5058" s="3" t="s"/>
      <x:c r="AA5058" s="1" t="s"/>
      <x:c r="AC5058" s="3" t="s"/>
      <x:c r="AD5058" s="1" t="s"/>
      <x:c r="AI5058" s="1" t="s"/>
      <x:c r="AV5058" s="1" t="s"/>
      <x:c r="AW5058" s="1" t="s"/>
      <x:c r="BD5058" s="2" t="s"/>
      <x:c r="BX5058" s="3" t="s"/>
      <x:c r="CE5058" s="2" t="s"/>
      <x:c r="DC5058" s="2" t="s"/>
      <x:c r="DG5058" s="3" t="s"/>
    </x:row>
    <x:row r="5059" spans="1:112">
      <x:c r="A5059" s="1" t="s"/>
      <x:c r="H5059" s="2" t="s"/>
      <x:c r="P5059" s="3" t="s"/>
      <x:c r="Q5059" s="4" t="s"/>
      <x:c r="W5059" s="3" t="s"/>
      <x:c r="Y5059" s="3" t="s"/>
      <x:c r="AA5059" s="1" t="s"/>
      <x:c r="AC5059" s="3" t="s"/>
      <x:c r="AD5059" s="1" t="s"/>
      <x:c r="AV5059" s="1" t="s"/>
      <x:c r="AW5059" s="1" t="s"/>
      <x:c r="BD5059" s="2" t="s"/>
      <x:c r="BX5059" s="3" t="s"/>
      <x:c r="CE5059" s="2" t="s"/>
      <x:c r="DC5059" s="2" t="s"/>
      <x:c r="DG5059" s="3" t="s"/>
    </x:row>
    <x:row r="5060" spans="1:112">
      <x:c r="A5060" s="1" t="s"/>
      <x:c r="H5060" s="2" t="s"/>
      <x:c r="P5060" s="3" t="s"/>
      <x:c r="Q5060" s="4" t="s"/>
      <x:c r="W5060" s="3" t="s"/>
      <x:c r="Y5060" s="3" t="s"/>
      <x:c r="AA5060" s="1" t="s"/>
      <x:c r="AC5060" s="3" t="s"/>
      <x:c r="AD5060" s="1" t="s"/>
      <x:c r="AI5060" s="1" t="s"/>
      <x:c r="AV5060" s="1" t="s"/>
      <x:c r="AW5060" s="1" t="s"/>
      <x:c r="BD5060" s="2" t="s"/>
      <x:c r="BX5060" s="3" t="s"/>
      <x:c r="CE5060" s="2" t="s"/>
      <x:c r="DC5060" s="2" t="s"/>
      <x:c r="DG5060" s="3" t="s"/>
    </x:row>
    <x:row r="5061" spans="1:112">
      <x:c r="A5061" s="1" t="s"/>
      <x:c r="H5061" s="2" t="s"/>
      <x:c r="P5061" s="3" t="s"/>
      <x:c r="Q5061" s="4" t="s"/>
      <x:c r="W5061" s="3" t="s"/>
      <x:c r="Y5061" s="3" t="s"/>
      <x:c r="AA5061" s="1" t="s"/>
      <x:c r="AC5061" s="3" t="s"/>
      <x:c r="AD5061" s="1" t="s"/>
      <x:c r="AI5061" s="1" t="s"/>
      <x:c r="AV5061" s="1" t="s"/>
      <x:c r="AW5061" s="1" t="s"/>
      <x:c r="BD5061" s="2" t="s"/>
      <x:c r="BX5061" s="3" t="s"/>
      <x:c r="CE5061" s="2" t="s"/>
      <x:c r="DC5061" s="2" t="s"/>
      <x:c r="DG5061" s="3" t="s"/>
    </x:row>
    <x:row r="5062" spans="1:112">
      <x:c r="A5062" s="1" t="s"/>
      <x:c r="H5062" s="2" t="s"/>
      <x:c r="P5062" s="3" t="s"/>
      <x:c r="Q5062" s="4" t="s"/>
      <x:c r="W5062" s="3" t="s"/>
      <x:c r="Y5062" s="3" t="s"/>
      <x:c r="AA5062" s="1" t="s"/>
      <x:c r="AC5062" s="3" t="s"/>
      <x:c r="AD5062" s="1" t="s"/>
      <x:c r="AV5062" s="1" t="s"/>
      <x:c r="AW5062" s="1" t="s"/>
      <x:c r="BD5062" s="2" t="s"/>
      <x:c r="BX5062" s="3" t="s"/>
      <x:c r="CE5062" s="2" t="s"/>
      <x:c r="DC5062" s="2" t="s"/>
      <x:c r="DG5062" s="3" t="s"/>
    </x:row>
    <x:row r="5063" spans="1:112">
      <x:c r="A5063" s="1" t="s"/>
      <x:c r="H5063" s="2" t="s"/>
      <x:c r="P5063" s="3" t="s"/>
      <x:c r="Q5063" s="4" t="s"/>
      <x:c r="W5063" s="3" t="s"/>
      <x:c r="Y5063" s="3" t="s"/>
      <x:c r="AA5063" s="1" t="s"/>
      <x:c r="AC5063" s="3" t="s"/>
      <x:c r="AD5063" s="1" t="s"/>
      <x:c r="AI5063" s="1" t="s"/>
      <x:c r="AV5063" s="1" t="s"/>
      <x:c r="AW5063" s="1" t="s"/>
      <x:c r="BD5063" s="2" t="s"/>
      <x:c r="BX5063" s="3" t="s"/>
      <x:c r="CE5063" s="2" t="s"/>
      <x:c r="DC5063" s="2" t="s"/>
      <x:c r="DG5063" s="3" t="s"/>
    </x:row>
    <x:row r="5064" spans="1:112">
      <x:c r="A5064" s="1" t="s"/>
      <x:c r="H5064" s="2" t="s"/>
      <x:c r="P5064" s="3" t="s"/>
      <x:c r="Q5064" s="4" t="s"/>
      <x:c r="W5064" s="3" t="s"/>
      <x:c r="Y5064" s="3" t="s"/>
      <x:c r="AA5064" s="1" t="s"/>
      <x:c r="AC5064" s="3" t="s"/>
      <x:c r="AD5064" s="1" t="s"/>
      <x:c r="AI5064" s="1" t="s"/>
      <x:c r="AV5064" s="1" t="s"/>
      <x:c r="AW5064" s="1" t="s"/>
      <x:c r="BD5064" s="2" t="s"/>
      <x:c r="BX5064" s="3" t="s"/>
      <x:c r="CE5064" s="2" t="s"/>
      <x:c r="DC5064" s="2" t="s"/>
      <x:c r="DG5064" s="3" t="s"/>
    </x:row>
    <x:row r="5065" spans="1:112">
      <x:c r="A5065" s="1" t="s"/>
      <x:c r="H5065" s="2" t="s"/>
      <x:c r="P5065" s="3" t="s"/>
      <x:c r="Q5065" s="4" t="s"/>
      <x:c r="W5065" s="3" t="s"/>
      <x:c r="Y5065" s="3" t="s"/>
      <x:c r="AA5065" s="1" t="s"/>
      <x:c r="AC5065" s="3" t="s"/>
      <x:c r="AD5065" s="1" t="s"/>
      <x:c r="AI5065" s="1" t="s"/>
      <x:c r="AV5065" s="1" t="s"/>
      <x:c r="AW5065" s="1" t="s"/>
      <x:c r="BD5065" s="2" t="s"/>
      <x:c r="BX5065" s="3" t="s"/>
      <x:c r="CE5065" s="2" t="s"/>
      <x:c r="DC5065" s="2" t="s"/>
      <x:c r="DG5065" s="3" t="s"/>
    </x:row>
    <x:row r="5066" spans="1:112">
      <x:c r="A5066" s="1" t="s"/>
      <x:c r="H5066" s="2" t="s"/>
      <x:c r="P5066" s="3" t="s"/>
      <x:c r="Q5066" s="4" t="s"/>
      <x:c r="W5066" s="3" t="s"/>
      <x:c r="Y5066" s="3" t="s"/>
      <x:c r="AA5066" s="1" t="s"/>
      <x:c r="AC5066" s="3" t="s"/>
      <x:c r="AD5066" s="1" t="s"/>
      <x:c r="AI5066" s="1" t="s"/>
      <x:c r="AV5066" s="1" t="s"/>
      <x:c r="AW5066" s="1" t="s"/>
      <x:c r="BD5066" s="2" t="s"/>
      <x:c r="BX5066" s="3" t="s"/>
      <x:c r="CE5066" s="2" t="s"/>
      <x:c r="DC5066" s="2" t="s"/>
      <x:c r="DG5066" s="3" t="s"/>
    </x:row>
    <x:row r="5067" spans="1:112">
      <x:c r="A5067" s="1" t="s"/>
      <x:c r="H5067" s="2" t="s"/>
      <x:c r="P5067" s="3" t="s"/>
      <x:c r="Q5067" s="4" t="s"/>
      <x:c r="W5067" s="3" t="s"/>
      <x:c r="Y5067" s="3" t="s"/>
      <x:c r="AA5067" s="1" t="s"/>
      <x:c r="AC5067" s="3" t="s"/>
      <x:c r="AD5067" s="1" t="s"/>
      <x:c r="AI5067" s="1" t="s"/>
      <x:c r="AV5067" s="1" t="s"/>
      <x:c r="AW5067" s="1" t="s"/>
      <x:c r="BD5067" s="2" t="s"/>
      <x:c r="BX5067" s="3" t="s"/>
      <x:c r="CE5067" s="2" t="s"/>
      <x:c r="DC5067" s="2" t="s"/>
      <x:c r="DG5067" s="3" t="s"/>
    </x:row>
    <x:row r="5068" spans="1:112">
      <x:c r="A5068" s="1" t="s"/>
      <x:c r="H5068" s="2" t="s"/>
      <x:c r="P5068" s="3" t="s"/>
      <x:c r="Q5068" s="4" t="s"/>
      <x:c r="W5068" s="3" t="s"/>
      <x:c r="Y5068" s="3" t="s"/>
      <x:c r="AA5068" s="1" t="s"/>
      <x:c r="AC5068" s="3" t="s"/>
      <x:c r="AD5068" s="1" t="s"/>
      <x:c r="AI5068" s="1" t="s"/>
      <x:c r="AV5068" s="1" t="s"/>
      <x:c r="AW5068" s="1" t="s"/>
      <x:c r="BD5068" s="2" t="s"/>
      <x:c r="BX5068" s="3" t="s"/>
      <x:c r="CE5068" s="2" t="s"/>
      <x:c r="DC5068" s="2" t="s"/>
      <x:c r="DG5068" s="3" t="s"/>
    </x:row>
    <x:row r="5069" spans="1:112">
      <x:c r="A5069" s="1" t="s"/>
      <x:c r="H5069" s="2" t="s"/>
      <x:c r="P5069" s="3" t="s"/>
      <x:c r="Q5069" s="5" t="s"/>
      <x:c r="W5069" s="3" t="s"/>
      <x:c r="Y5069" s="3" t="s"/>
      <x:c r="AA5069" s="1" t="s"/>
      <x:c r="AC5069" s="3" t="s"/>
      <x:c r="AD5069" s="1" t="s"/>
      <x:c r="AI5069" s="1" t="s"/>
      <x:c r="AV5069" s="1" t="s"/>
      <x:c r="AW5069" s="1" t="s"/>
      <x:c r="BD5069" s="2" t="s"/>
      <x:c r="BX5069" s="3" t="s"/>
      <x:c r="CE5069" s="2" t="s"/>
      <x:c r="DC5069" s="2" t="s"/>
      <x:c r="DG5069" s="3" t="s"/>
    </x:row>
    <x:row r="5070" spans="1:112">
      <x:c r="A5070" s="1" t="s"/>
      <x:c r="H5070" s="2" t="s"/>
      <x:c r="P5070" s="3" t="s"/>
      <x:c r="Q5070" s="4" t="s"/>
      <x:c r="W5070" s="3" t="s"/>
      <x:c r="Y5070" s="3" t="s"/>
      <x:c r="AA5070" s="1" t="s"/>
      <x:c r="AC5070" s="3" t="s"/>
      <x:c r="AD5070" s="1" t="s"/>
      <x:c r="AI5070" s="1" t="s"/>
      <x:c r="AV5070" s="1" t="s"/>
      <x:c r="AW5070" s="1" t="s"/>
      <x:c r="BD5070" s="2" t="s"/>
      <x:c r="BX5070" s="3" t="s"/>
      <x:c r="CE5070" s="2" t="s"/>
      <x:c r="DC5070" s="2" t="s"/>
      <x:c r="DG5070" s="3" t="s"/>
    </x:row>
    <x:row r="5071" spans="1:112">
      <x:c r="A5071" s="1" t="s"/>
      <x:c r="H5071" s="2" t="s"/>
      <x:c r="P5071" s="3" t="s"/>
      <x:c r="Q5071" s="4" t="s"/>
      <x:c r="W5071" s="3" t="s"/>
      <x:c r="Y5071" s="3" t="s"/>
      <x:c r="AA5071" s="1" t="s"/>
      <x:c r="AC5071" s="3" t="s"/>
      <x:c r="AD5071" s="1" t="s"/>
      <x:c r="AI5071" s="1" t="s"/>
      <x:c r="AV5071" s="1" t="s"/>
      <x:c r="AW5071" s="1" t="s"/>
      <x:c r="BD5071" s="2" t="s"/>
      <x:c r="BX5071" s="3" t="s"/>
      <x:c r="CE5071" s="2" t="s"/>
      <x:c r="DC5071" s="2" t="s"/>
      <x:c r="DG5071" s="3" t="s"/>
    </x:row>
    <x:row r="5072" spans="1:112">
      <x:c r="A5072" s="1" t="s"/>
      <x:c r="H5072" s="2" t="s"/>
      <x:c r="P5072" s="3" t="s"/>
      <x:c r="Q5072" s="7" t="s"/>
      <x:c r="W5072" s="3" t="s"/>
      <x:c r="Y5072" s="3" t="s"/>
      <x:c r="AA5072" s="1" t="s"/>
      <x:c r="AC5072" s="3" t="s"/>
      <x:c r="AD5072" s="1" t="s"/>
      <x:c r="AI5072" s="1" t="s"/>
      <x:c r="AV5072" s="1" t="s"/>
      <x:c r="AW5072" s="1" t="s"/>
      <x:c r="BD5072" s="2" t="s"/>
      <x:c r="BX5072" s="3" t="s"/>
      <x:c r="CE5072" s="2" t="s"/>
      <x:c r="DC5072" s="2" t="s"/>
      <x:c r="DG5072" s="3" t="s"/>
    </x:row>
    <x:row r="5073" spans="1:112">
      <x:c r="A5073" s="1" t="s"/>
      <x:c r="H5073" s="2" t="s"/>
      <x:c r="P5073" s="3" t="s"/>
      <x:c r="Q5073" s="6" t="s"/>
      <x:c r="W5073" s="5" t="s"/>
      <x:c r="Y5073" s="3" t="s"/>
      <x:c r="AA5073" s="1" t="s"/>
      <x:c r="AC5073" s="3" t="s"/>
      <x:c r="AD5073" s="1" t="s"/>
      <x:c r="AI5073" s="1" t="s"/>
      <x:c r="AV5073" s="1" t="s"/>
      <x:c r="AW5073" s="1" t="s"/>
      <x:c r="BD5073" s="2" t="s"/>
      <x:c r="BX5073" s="3" t="s"/>
      <x:c r="CE5073" s="2" t="s"/>
      <x:c r="DC5073" s="2" t="s"/>
      <x:c r="DG5073" s="3" t="s"/>
    </x:row>
    <x:row r="5074" spans="1:112">
      <x:c r="A5074" s="1" t="s"/>
      <x:c r="H5074" s="2" t="s"/>
      <x:c r="P5074" s="3" t="s"/>
      <x:c r="Q5074" s="4" t="s"/>
      <x:c r="W5074" s="3" t="s"/>
      <x:c r="Y5074" s="3" t="s"/>
      <x:c r="AA5074" s="1" t="s"/>
      <x:c r="AC5074" s="3" t="s"/>
      <x:c r="AD5074" s="1" t="s"/>
      <x:c r="AI5074" s="1" t="s"/>
      <x:c r="AV5074" s="1" t="s"/>
      <x:c r="AW5074" s="1" t="s"/>
      <x:c r="BD5074" s="2" t="s"/>
      <x:c r="BX5074" s="3" t="s"/>
      <x:c r="CE5074" s="2" t="s"/>
      <x:c r="DC5074" s="2" t="s"/>
      <x:c r="DG5074" s="3" t="s"/>
    </x:row>
    <x:row r="5075" spans="1:112">
      <x:c r="A5075" s="1" t="s"/>
      <x:c r="H5075" s="2" t="s"/>
      <x:c r="P5075" s="3" t="s"/>
      <x:c r="Q5075" s="4" t="s"/>
      <x:c r="W5075" s="3" t="s"/>
      <x:c r="Y5075" s="3" t="s"/>
      <x:c r="AA5075" s="1" t="s"/>
      <x:c r="AC5075" s="3" t="s"/>
      <x:c r="AD5075" s="1" t="s"/>
      <x:c r="AI5075" s="1" t="s"/>
      <x:c r="AV5075" s="1" t="s"/>
      <x:c r="AW5075" s="1" t="s"/>
      <x:c r="BD5075" s="2" t="s"/>
      <x:c r="BX5075" s="3" t="s"/>
      <x:c r="CE5075" s="2" t="s"/>
      <x:c r="DC5075" s="2" t="s"/>
      <x:c r="DG5075" s="3" t="s"/>
    </x:row>
    <x:row r="5076" spans="1:112">
      <x:c r="A5076" s="1" t="s"/>
      <x:c r="H5076" s="2" t="s"/>
      <x:c r="P5076" s="3" t="s"/>
      <x:c r="Q5076" s="4" t="s"/>
      <x:c r="W5076" s="5" t="s"/>
      <x:c r="Y5076" s="3" t="s"/>
      <x:c r="AA5076" s="1" t="s"/>
      <x:c r="AC5076" s="3" t="s"/>
      <x:c r="AD5076" s="1" t="s"/>
      <x:c r="AI5076" s="1" t="s"/>
      <x:c r="AV5076" s="1" t="s"/>
      <x:c r="AW5076" s="1" t="s"/>
      <x:c r="BD5076" s="2" t="s"/>
      <x:c r="BX5076" s="3" t="s"/>
      <x:c r="CE5076" s="2" t="s"/>
      <x:c r="DC5076" s="2" t="s"/>
      <x:c r="DG5076" s="3" t="s"/>
    </x:row>
    <x:row r="5077" spans="1:112">
      <x:c r="A5077" s="1" t="s"/>
      <x:c r="H5077" s="2" t="s"/>
      <x:c r="P5077" s="3" t="s"/>
      <x:c r="Q5077" s="7" t="s"/>
      <x:c r="W5077" s="3" t="s"/>
      <x:c r="Y5077" s="3" t="s"/>
      <x:c r="AA5077" s="1" t="s"/>
      <x:c r="AC5077" s="3" t="s"/>
      <x:c r="AD5077" s="1" t="s"/>
      <x:c r="AV5077" s="1" t="s"/>
      <x:c r="AW5077" s="1" t="s"/>
      <x:c r="BD5077" s="2" t="s"/>
      <x:c r="BX5077" s="3" t="s"/>
      <x:c r="CE5077" s="2" t="s"/>
      <x:c r="DC5077" s="2" t="s"/>
      <x:c r="DG5077" s="3" t="s"/>
    </x:row>
    <x:row r="5078" spans="1:112">
      <x:c r="A5078" s="1" t="s"/>
      <x:c r="H5078" s="2" t="s"/>
      <x:c r="P5078" s="3" t="s"/>
      <x:c r="Q5078" s="4" t="s"/>
      <x:c r="W5078" s="3" t="s"/>
      <x:c r="Y5078" s="3" t="s"/>
      <x:c r="AA5078" s="1" t="s"/>
      <x:c r="AC5078" s="3" t="s"/>
      <x:c r="AD5078" s="1" t="s"/>
      <x:c r="AV5078" s="1" t="s"/>
      <x:c r="AW5078" s="1" t="s"/>
      <x:c r="BD5078" s="2" t="s"/>
      <x:c r="BX5078" s="3" t="s"/>
      <x:c r="CE5078" s="2" t="s"/>
      <x:c r="DC5078" s="2" t="s"/>
      <x:c r="DG5078" s="3" t="s"/>
    </x:row>
    <x:row r="5079" spans="1:112">
      <x:c r="A5079" s="1" t="s"/>
      <x:c r="H5079" s="2" t="s"/>
      <x:c r="P5079" s="3" t="s"/>
      <x:c r="Q5079" s="4" t="s"/>
      <x:c r="W5079" s="3" t="s"/>
      <x:c r="Y5079" s="3" t="s"/>
      <x:c r="AA5079" s="1" t="s"/>
      <x:c r="AC5079" s="3" t="s"/>
      <x:c r="AD5079" s="1" t="s"/>
      <x:c r="AI5079" s="1" t="s"/>
      <x:c r="AV5079" s="1" t="s"/>
      <x:c r="AW5079" s="1" t="s"/>
      <x:c r="BD5079" s="2" t="s"/>
      <x:c r="BX5079" s="3" t="s"/>
      <x:c r="CE5079" s="2" t="s"/>
      <x:c r="DC5079" s="2" t="s"/>
      <x:c r="DG5079" s="3" t="s"/>
    </x:row>
    <x:row r="5080" spans="1:112">
      <x:c r="A5080" s="1" t="s"/>
      <x:c r="H5080" s="2" t="s"/>
      <x:c r="P5080" s="3" t="s"/>
      <x:c r="Q5080" s="7" t="s"/>
      <x:c r="W5080" s="3" t="s"/>
      <x:c r="Y5080" s="3" t="s"/>
      <x:c r="AA5080" s="1" t="s"/>
      <x:c r="AC5080" s="3" t="s"/>
      <x:c r="AD5080" s="1" t="s"/>
      <x:c r="AI5080" s="1" t="s"/>
      <x:c r="AV5080" s="1" t="s"/>
      <x:c r="AW5080" s="1" t="s"/>
      <x:c r="BD5080" s="2" t="s"/>
      <x:c r="BX5080" s="3" t="s"/>
      <x:c r="CE5080" s="2" t="s"/>
      <x:c r="DC5080" s="2" t="s"/>
      <x:c r="DG5080" s="3" t="s"/>
    </x:row>
    <x:row r="5081" spans="1:112">
      <x:c r="A5081" s="1" t="s"/>
      <x:c r="H5081" s="2" t="s"/>
      <x:c r="P5081" s="3" t="s"/>
      <x:c r="Q5081" s="4" t="s"/>
      <x:c r="W5081" s="3" t="s"/>
      <x:c r="Y5081" s="3" t="s"/>
      <x:c r="AA5081" s="1" t="s"/>
      <x:c r="AC5081" s="3" t="s"/>
      <x:c r="AD5081" s="1" t="s"/>
      <x:c r="AI5081" s="1" t="s"/>
      <x:c r="AV5081" s="1" t="s"/>
      <x:c r="AW5081" s="1" t="s"/>
      <x:c r="BD5081" s="2" t="s"/>
      <x:c r="BX5081" s="3" t="s"/>
      <x:c r="CE5081" s="2" t="s"/>
      <x:c r="DC5081" s="2" t="s"/>
      <x:c r="DG5081" s="3" t="s"/>
    </x:row>
    <x:row r="5082" spans="1:112">
      <x:c r="A5082" s="1" t="s"/>
      <x:c r="H5082" s="2" t="s"/>
      <x:c r="P5082" s="3" t="s"/>
      <x:c r="Q5082" s="4" t="s"/>
      <x:c r="W5082" s="3" t="s"/>
      <x:c r="Y5082" s="3" t="s"/>
      <x:c r="AA5082" s="1" t="s"/>
      <x:c r="AC5082" s="3" t="s"/>
      <x:c r="AD5082" s="1" t="s"/>
      <x:c r="AV5082" s="1" t="s"/>
      <x:c r="AW5082" s="1" t="s"/>
      <x:c r="BD5082" s="2" t="s"/>
      <x:c r="BX5082" s="3" t="s"/>
      <x:c r="CE5082" s="2" t="s"/>
      <x:c r="DC5082" s="2" t="s"/>
      <x:c r="DG5082" s="3" t="s"/>
    </x:row>
    <x:row r="5083" spans="1:112">
      <x:c r="A5083" s="1" t="s"/>
      <x:c r="H5083" s="2" t="s"/>
      <x:c r="P5083" s="3" t="s"/>
      <x:c r="Q5083" s="4" t="s"/>
      <x:c r="W5083" s="5" t="s"/>
      <x:c r="Y5083" s="3" t="s"/>
      <x:c r="AA5083" s="1" t="s"/>
      <x:c r="AC5083" s="3" t="s"/>
      <x:c r="AD5083" s="1" t="s"/>
      <x:c r="AI5083" s="1" t="s"/>
      <x:c r="AV5083" s="1" t="s"/>
      <x:c r="AW5083" s="1" t="s"/>
      <x:c r="BD5083" s="2" t="s"/>
      <x:c r="BX5083" s="3" t="s"/>
      <x:c r="CE5083" s="2" t="s"/>
      <x:c r="DC5083" s="2" t="s"/>
      <x:c r="DG5083" s="3" t="s"/>
    </x:row>
    <x:row r="5084" spans="1:112">
      <x:c r="A5084" s="1" t="s"/>
      <x:c r="H5084" s="2" t="s"/>
      <x:c r="P5084" s="3" t="s"/>
      <x:c r="Q5084" s="4" t="s"/>
      <x:c r="W5084" s="4" t="s"/>
      <x:c r="Y5084" s="3" t="s"/>
      <x:c r="AA5084" s="1" t="s"/>
      <x:c r="AC5084" s="3" t="s"/>
      <x:c r="AD5084" s="1" t="s"/>
      <x:c r="AI5084" s="1" t="s"/>
      <x:c r="AV5084" s="1" t="s"/>
      <x:c r="AW5084" s="1" t="s"/>
      <x:c r="BD5084" s="2" t="s"/>
      <x:c r="BX5084" s="3" t="s"/>
      <x:c r="CE5084" s="2" t="s"/>
      <x:c r="DC5084" s="2" t="s"/>
      <x:c r="DG5084" s="3" t="s"/>
    </x:row>
    <x:row r="5085" spans="1:112">
      <x:c r="A5085" s="1" t="s"/>
      <x:c r="H5085" s="2" t="s"/>
      <x:c r="P5085" s="3" t="s"/>
      <x:c r="Q5085" s="5" t="s"/>
      <x:c r="W5085" s="4" t="s"/>
      <x:c r="Y5085" s="4" t="s"/>
      <x:c r="AA5085" s="1" t="s"/>
      <x:c r="AC5085" s="3" t="s"/>
      <x:c r="AD5085" s="1" t="s"/>
      <x:c r="AI5085" s="1" t="s"/>
      <x:c r="AV5085" s="1" t="s"/>
      <x:c r="AW5085" s="1" t="s"/>
      <x:c r="BD5085" s="2" t="s"/>
      <x:c r="BX5085" s="3" t="s"/>
      <x:c r="CE5085" s="2" t="s"/>
      <x:c r="DC5085" s="2" t="s"/>
      <x:c r="DG5085" s="3" t="s"/>
    </x:row>
    <x:row r="5086" spans="1:112">
      <x:c r="A5086" s="1" t="s"/>
      <x:c r="H5086" s="2" t="s"/>
      <x:c r="P5086" s="3" t="s"/>
      <x:c r="Q5086" s="4" t="s"/>
      <x:c r="W5086" s="4" t="s"/>
      <x:c r="Y5086" s="4" t="s"/>
      <x:c r="AA5086" s="1" t="s"/>
      <x:c r="AC5086" s="3" t="s"/>
      <x:c r="AD5086" s="1" t="s"/>
      <x:c r="AI5086" s="1" t="s"/>
      <x:c r="AV5086" s="1" t="s"/>
      <x:c r="AW5086" s="1" t="s"/>
      <x:c r="BD5086" s="2" t="s"/>
      <x:c r="BX5086" s="3" t="s"/>
      <x:c r="CE5086" s="2" t="s"/>
      <x:c r="DC5086" s="2" t="s"/>
      <x:c r="DG5086" s="3" t="s"/>
    </x:row>
    <x:row r="5087" spans="1:112">
      <x:c r="A5087" s="1" t="s"/>
      <x:c r="H5087" s="2" t="s"/>
      <x:c r="P5087" s="3" t="s"/>
      <x:c r="Q5087" s="6" t="s"/>
      <x:c r="W5087" s="3" t="s"/>
      <x:c r="Y5087" s="3" t="s"/>
      <x:c r="AA5087" s="1" t="s"/>
      <x:c r="AC5087" s="3" t="s"/>
      <x:c r="AD5087" s="1" t="s"/>
      <x:c r="AI5087" s="1" t="s"/>
      <x:c r="AV5087" s="1" t="s"/>
      <x:c r="AW5087" s="1" t="s"/>
      <x:c r="BD5087" s="2" t="s"/>
      <x:c r="BX5087" s="3" t="s"/>
      <x:c r="CE5087" s="2" t="s"/>
      <x:c r="DC5087" s="2" t="s"/>
      <x:c r="DG5087" s="3" t="s"/>
    </x:row>
    <x:row r="5088" spans="1:112">
      <x:c r="A5088" s="1" t="s"/>
      <x:c r="H5088" s="2" t="s"/>
      <x:c r="P5088" s="3" t="s"/>
      <x:c r="Q5088" s="4" t="s"/>
      <x:c r="W5088" s="3" t="s"/>
      <x:c r="Y5088" s="3" t="s"/>
      <x:c r="AA5088" s="1" t="s"/>
      <x:c r="AC5088" s="3" t="s"/>
      <x:c r="AD5088" s="1" t="s"/>
      <x:c r="AI5088" s="1" t="s"/>
      <x:c r="AV5088" s="1" t="s"/>
      <x:c r="AW5088" s="1" t="s"/>
      <x:c r="BD5088" s="2" t="s"/>
      <x:c r="BX5088" s="3" t="s"/>
      <x:c r="CE5088" s="2" t="s"/>
      <x:c r="DC5088" s="2" t="s"/>
      <x:c r="DG5088" s="3" t="s"/>
    </x:row>
    <x:row r="5089" spans="1:112">
      <x:c r="A5089" s="1" t="s"/>
      <x:c r="H5089" s="2" t="s"/>
      <x:c r="P5089" s="3" t="s"/>
      <x:c r="Q5089" s="4" t="s"/>
      <x:c r="W5089" s="3" t="s"/>
      <x:c r="Y5089" s="3" t="s"/>
      <x:c r="AA5089" s="1" t="s"/>
      <x:c r="AC5089" s="3" t="s"/>
      <x:c r="AD5089" s="1" t="s"/>
      <x:c r="AI5089" s="1" t="s"/>
      <x:c r="AV5089" s="1" t="s"/>
      <x:c r="AW5089" s="1" t="s"/>
      <x:c r="BD5089" s="2" t="s"/>
      <x:c r="BX5089" s="3" t="s"/>
      <x:c r="CE5089" s="2" t="s"/>
      <x:c r="DC5089" s="2" t="s"/>
      <x:c r="DG5089" s="3" t="s"/>
    </x:row>
    <x:row r="5090" spans="1:112">
      <x:c r="A5090" s="1" t="s"/>
      <x:c r="H5090" s="2" t="s"/>
      <x:c r="P5090" s="3" t="s"/>
      <x:c r="Q5090" s="4" t="s"/>
      <x:c r="W5090" s="3" t="s"/>
      <x:c r="Y5090" s="3" t="s"/>
      <x:c r="AA5090" s="1" t="s"/>
      <x:c r="AC5090" s="3" t="s"/>
      <x:c r="AD5090" s="1" t="s"/>
      <x:c r="AI5090" s="1" t="s"/>
      <x:c r="AV5090" s="1" t="s"/>
      <x:c r="AW5090" s="1" t="s"/>
      <x:c r="BD5090" s="2" t="s"/>
      <x:c r="BX5090" s="3" t="s"/>
      <x:c r="CE5090" s="2" t="s"/>
      <x:c r="DC5090" s="2" t="s"/>
      <x:c r="DG5090" s="3" t="s"/>
    </x:row>
    <x:row r="5091" spans="1:112">
      <x:c r="A5091" s="1" t="s"/>
      <x:c r="H5091" s="2" t="s"/>
      <x:c r="P5091" s="3" t="s"/>
      <x:c r="Q5091" s="5" t="s"/>
      <x:c r="W5091" s="3" t="s"/>
      <x:c r="Y5091" s="3" t="s"/>
      <x:c r="AA5091" s="1" t="s"/>
      <x:c r="AC5091" s="3" t="s"/>
      <x:c r="AD5091" s="1" t="s"/>
      <x:c r="AI5091" s="1" t="s"/>
      <x:c r="AV5091" s="1" t="s"/>
      <x:c r="AW5091" s="1" t="s"/>
      <x:c r="BD5091" s="2" t="s"/>
      <x:c r="BX5091" s="3" t="s"/>
      <x:c r="CE5091" s="2" t="s"/>
      <x:c r="DC5091" s="2" t="s"/>
      <x:c r="DG5091" s="3" t="s"/>
    </x:row>
    <x:row r="5092" spans="1:112">
      <x:c r="A5092" s="1" t="s"/>
      <x:c r="H5092" s="2" t="s"/>
      <x:c r="P5092" s="3" t="s"/>
      <x:c r="Q5092" s="4" t="s"/>
      <x:c r="W5092" s="5" t="s"/>
      <x:c r="Y5092" s="3" t="s"/>
      <x:c r="AA5092" s="1" t="s"/>
      <x:c r="AC5092" s="3" t="s"/>
      <x:c r="AD5092" s="1" t="s"/>
      <x:c r="AI5092" s="1" t="s"/>
      <x:c r="AV5092" s="1" t="s"/>
      <x:c r="AW5092" s="1" t="s"/>
      <x:c r="BD5092" s="2" t="s"/>
      <x:c r="BX5092" s="3" t="s"/>
      <x:c r="CE5092" s="2" t="s"/>
      <x:c r="DC5092" s="2" t="s"/>
      <x:c r="DG5092" s="3" t="s"/>
    </x:row>
    <x:row r="5093" spans="1:112">
      <x:c r="A5093" s="1" t="s"/>
      <x:c r="H5093" s="2" t="s"/>
      <x:c r="P5093" s="3" t="s"/>
      <x:c r="Q5093" s="4" t="s"/>
      <x:c r="W5093" s="5" t="s"/>
      <x:c r="Y5093" s="3" t="s"/>
      <x:c r="AA5093" s="1" t="s"/>
      <x:c r="AC5093" s="3" t="s"/>
      <x:c r="AD5093" s="1" t="s"/>
      <x:c r="AI5093" s="1" t="s"/>
      <x:c r="AV5093" s="1" t="s"/>
      <x:c r="AW5093" s="1" t="s"/>
      <x:c r="BD5093" s="2" t="s"/>
      <x:c r="BX5093" s="3" t="s"/>
      <x:c r="CE5093" s="2" t="s"/>
      <x:c r="DC5093" s="2" t="s"/>
      <x:c r="DG5093" s="3" t="s"/>
    </x:row>
    <x:row r="5094" spans="1:112">
      <x:c r="A5094" s="1" t="s"/>
      <x:c r="H5094" s="2" t="s"/>
      <x:c r="P5094" s="3" t="s"/>
      <x:c r="Q5094" s="3" t="s"/>
      <x:c r="W5094" s="3" t="s"/>
      <x:c r="Y5094" s="3" t="s"/>
      <x:c r="AA5094" s="1" t="s"/>
      <x:c r="AC5094" s="3" t="s"/>
      <x:c r="AD5094" s="1" t="s"/>
      <x:c r="AI5094" s="1" t="s"/>
      <x:c r="AV5094" s="1" t="s"/>
      <x:c r="AW5094" s="1" t="s"/>
      <x:c r="BD5094" s="2" t="s"/>
      <x:c r="BX5094" s="3" t="s"/>
      <x:c r="CE5094" s="2" t="s"/>
      <x:c r="DC5094" s="2" t="s"/>
      <x:c r="DG5094" s="3" t="s"/>
    </x:row>
    <x:row r="5095" spans="1:112">
      <x:c r="A5095" s="1" t="s"/>
      <x:c r="H5095" s="2" t="s"/>
      <x:c r="P5095" s="3" t="s"/>
      <x:c r="Q5095" s="4" t="s"/>
      <x:c r="W5095" s="4" t="s"/>
      <x:c r="Y5095" s="4" t="s"/>
      <x:c r="AA5095" s="1" t="s"/>
      <x:c r="AC5095" s="3" t="s"/>
      <x:c r="AD5095" s="1" t="s"/>
      <x:c r="AI5095" s="1" t="s"/>
      <x:c r="AV5095" s="1" t="s"/>
      <x:c r="AW5095" s="1" t="s"/>
      <x:c r="BD5095" s="2" t="s"/>
      <x:c r="BX5095" s="3" t="s"/>
      <x:c r="CE5095" s="2" t="s"/>
      <x:c r="DC5095" s="2" t="s"/>
      <x:c r="DG5095" s="3" t="s"/>
    </x:row>
    <x:row r="5096" spans="1:112">
      <x:c r="A5096" s="1" t="s"/>
      <x:c r="H5096" s="2" t="s"/>
      <x:c r="P5096" s="3" t="s"/>
      <x:c r="Q5096" s="4" t="s"/>
      <x:c r="W5096" s="3" t="s"/>
      <x:c r="Y5096" s="3" t="s"/>
      <x:c r="AA5096" s="1" t="s"/>
      <x:c r="AC5096" s="3" t="s"/>
      <x:c r="AD5096" s="1" t="s"/>
      <x:c r="AI5096" s="1" t="s"/>
      <x:c r="AV5096" s="1" t="s"/>
      <x:c r="AW5096" s="1" t="s"/>
      <x:c r="BD5096" s="2" t="s"/>
      <x:c r="BX5096" s="3" t="s"/>
      <x:c r="CE5096" s="2" t="s"/>
      <x:c r="DC5096" s="2" t="s"/>
      <x:c r="DG5096" s="3" t="s"/>
    </x:row>
    <x:row r="5097" spans="1:112">
      <x:c r="A5097" s="1" t="s"/>
      <x:c r="H5097" s="2" t="s"/>
      <x:c r="P5097" s="3" t="s"/>
      <x:c r="Q5097" s="6" t="s"/>
      <x:c r="W5097" s="4" t="s"/>
      <x:c r="Y5097" s="3" t="s"/>
      <x:c r="AA5097" s="1" t="s"/>
      <x:c r="AC5097" s="3" t="s"/>
      <x:c r="AD5097" s="1" t="s"/>
      <x:c r="AI5097" s="1" t="s"/>
      <x:c r="AV5097" s="1" t="s"/>
      <x:c r="AW5097" s="1" t="s"/>
      <x:c r="BD5097" s="2" t="s"/>
      <x:c r="BX5097" s="3" t="s"/>
      <x:c r="CE5097" s="2" t="s"/>
      <x:c r="DC5097" s="2" t="s"/>
      <x:c r="DG5097" s="3" t="s"/>
    </x:row>
    <x:row r="5098" spans="1:112">
      <x:c r="A5098" s="1" t="s"/>
      <x:c r="H5098" s="2" t="s"/>
      <x:c r="P5098" s="3" t="s"/>
      <x:c r="Q5098" s="6" t="s"/>
      <x:c r="W5098" s="5" t="s"/>
      <x:c r="Y5098" s="3" t="s"/>
      <x:c r="AA5098" s="1" t="s"/>
      <x:c r="AC5098" s="3" t="s"/>
      <x:c r="AD5098" s="1" t="s"/>
      <x:c r="AI5098" s="1" t="s"/>
      <x:c r="AV5098" s="1" t="s"/>
      <x:c r="AW5098" s="1" t="s"/>
      <x:c r="BD5098" s="2" t="s"/>
      <x:c r="BX5098" s="3" t="s"/>
      <x:c r="CE5098" s="2" t="s"/>
      <x:c r="DC5098" s="2" t="s"/>
      <x:c r="DG5098" s="3" t="s"/>
    </x:row>
    <x:row r="5099" spans="1:112">
      <x:c r="A5099" s="1" t="s"/>
      <x:c r="H5099" s="2" t="s"/>
      <x:c r="P5099" s="3" t="s"/>
      <x:c r="Q5099" s="5" t="s"/>
      <x:c r="W5099" s="3" t="s"/>
      <x:c r="Y5099" s="3" t="s"/>
      <x:c r="AA5099" s="1" t="s"/>
      <x:c r="AC5099" s="3" t="s"/>
      <x:c r="AD5099" s="1" t="s"/>
      <x:c r="AI5099" s="1" t="s"/>
      <x:c r="AV5099" s="1" t="s"/>
      <x:c r="AW5099" s="1" t="s"/>
      <x:c r="BD5099" s="2" t="s"/>
      <x:c r="BX5099" s="3" t="s"/>
      <x:c r="CE5099" s="2" t="s"/>
      <x:c r="DC5099" s="2" t="s"/>
      <x:c r="DG5099" s="3" t="s"/>
    </x:row>
    <x:row r="5100" spans="1:112">
      <x:c r="A5100" s="1" t="s"/>
      <x:c r="H5100" s="2" t="s"/>
      <x:c r="P5100" s="3" t="s"/>
      <x:c r="Q5100" s="4" t="s"/>
      <x:c r="W5100" s="4" t="s"/>
      <x:c r="Y5100" s="3" t="s"/>
      <x:c r="AA5100" s="1" t="s"/>
      <x:c r="AC5100" s="3" t="s"/>
      <x:c r="AD5100" s="1" t="s"/>
      <x:c r="AI5100" s="1" t="s"/>
      <x:c r="AV5100" s="1" t="s"/>
      <x:c r="AW5100" s="1" t="s"/>
      <x:c r="BD5100" s="2" t="s"/>
      <x:c r="BX5100" s="3" t="s"/>
      <x:c r="CE5100" s="2" t="s"/>
      <x:c r="DC5100" s="2" t="s"/>
      <x:c r="DG5100" s="3" t="s"/>
    </x:row>
    <x:row r="5101" spans="1:112">
      <x:c r="A5101" s="1" t="s"/>
      <x:c r="H5101" s="2" t="s"/>
      <x:c r="P5101" s="3" t="s"/>
      <x:c r="Q5101" s="3" t="s"/>
      <x:c r="W5101" s="3" t="s"/>
      <x:c r="Y5101" s="3" t="s"/>
      <x:c r="AA5101" s="1" t="s"/>
      <x:c r="AC5101" s="3" t="s"/>
      <x:c r="AD5101" s="1" t="s"/>
      <x:c r="AI5101" s="1" t="s"/>
      <x:c r="AV5101" s="1" t="s"/>
      <x:c r="AW5101" s="1" t="s"/>
      <x:c r="BD5101" s="2" t="s"/>
      <x:c r="BX5101" s="3" t="s"/>
      <x:c r="CE5101" s="2" t="s"/>
      <x:c r="DC5101" s="2" t="s"/>
      <x:c r="DG5101" s="3" t="s"/>
    </x:row>
    <x:row r="5102" spans="1:112">
      <x:c r="A5102" s="1" t="s"/>
      <x:c r="H5102" s="2" t="s"/>
      <x:c r="P5102" s="3" t="s"/>
      <x:c r="Q5102" s="4" t="s"/>
      <x:c r="W5102" s="3" t="s"/>
      <x:c r="Y5102" s="3" t="s"/>
      <x:c r="AA5102" s="1" t="s"/>
      <x:c r="AC5102" s="3" t="s"/>
      <x:c r="AD5102" s="1" t="s"/>
      <x:c r="AI5102" s="1" t="s"/>
      <x:c r="AV5102" s="1" t="s"/>
      <x:c r="AW5102" s="1" t="s"/>
      <x:c r="BD5102" s="2" t="s"/>
      <x:c r="BX5102" s="3" t="s"/>
      <x:c r="CE5102" s="2" t="s"/>
      <x:c r="DC5102" s="2" t="s"/>
      <x:c r="DG5102" s="3" t="s"/>
    </x:row>
    <x:row r="5103" spans="1:112">
      <x:c r="A5103" s="1" t="s"/>
      <x:c r="H5103" s="2" t="s"/>
      <x:c r="P5103" s="3" t="s"/>
      <x:c r="Q5103" s="4" t="s"/>
      <x:c r="W5103" s="3" t="s"/>
      <x:c r="Y5103" s="3" t="s"/>
      <x:c r="AA5103" s="1" t="s"/>
      <x:c r="AC5103" s="3" t="s"/>
      <x:c r="AD5103" s="1" t="s"/>
      <x:c r="AI5103" s="1" t="s"/>
      <x:c r="AV5103" s="1" t="s"/>
      <x:c r="AW5103" s="1" t="s"/>
      <x:c r="BD5103" s="2" t="s"/>
      <x:c r="BX5103" s="3" t="s"/>
      <x:c r="CE5103" s="2" t="s"/>
      <x:c r="DC5103" s="2" t="s"/>
      <x:c r="DG5103" s="3" t="s"/>
    </x:row>
    <x:row r="5104" spans="1:112">
      <x:c r="A5104" s="1" t="s"/>
      <x:c r="H5104" s="2" t="s"/>
      <x:c r="P5104" s="3" t="s"/>
      <x:c r="Q5104" s="4" t="s"/>
      <x:c r="W5104" s="3" t="s"/>
      <x:c r="Y5104" s="3" t="s"/>
      <x:c r="AA5104" s="1" t="s"/>
      <x:c r="AC5104" s="3" t="s"/>
      <x:c r="AD5104" s="1" t="s"/>
      <x:c r="AI5104" s="1" t="s"/>
      <x:c r="AV5104" s="1" t="s"/>
      <x:c r="AW5104" s="1" t="s"/>
      <x:c r="BD5104" s="2" t="s"/>
      <x:c r="BX5104" s="3" t="s"/>
      <x:c r="CE5104" s="2" t="s"/>
      <x:c r="DC5104" s="2" t="s"/>
      <x:c r="DG5104" s="3" t="s"/>
    </x:row>
    <x:row r="5105" spans="1:112">
      <x:c r="A5105" s="1" t="s"/>
      <x:c r="H5105" s="2" t="s"/>
      <x:c r="P5105" s="3" t="s"/>
      <x:c r="Q5105" s="4" t="s"/>
      <x:c r="W5105" s="3" t="s"/>
      <x:c r="Y5105" s="3" t="s"/>
      <x:c r="AA5105" s="1" t="s"/>
      <x:c r="AC5105" s="3" t="s"/>
      <x:c r="AD5105" s="1" t="s"/>
      <x:c r="AI5105" s="1" t="s"/>
      <x:c r="AV5105" s="1" t="s"/>
      <x:c r="AW5105" s="1" t="s"/>
      <x:c r="BD5105" s="2" t="s"/>
      <x:c r="BX5105" s="3" t="s"/>
      <x:c r="CE5105" s="2" t="s"/>
      <x:c r="DC5105" s="2" t="s"/>
      <x:c r="DG5105" s="3" t="s"/>
    </x:row>
    <x:row r="5106" spans="1:112">
      <x:c r="A5106" s="1" t="s"/>
      <x:c r="H5106" s="2" t="s"/>
      <x:c r="P5106" s="3" t="s"/>
      <x:c r="Q5106" s="5" t="s"/>
      <x:c r="W5106" s="3" t="s"/>
      <x:c r="Y5106" s="3" t="s"/>
      <x:c r="AA5106" s="1" t="s"/>
      <x:c r="AC5106" s="3" t="s"/>
      <x:c r="AD5106" s="1" t="s"/>
      <x:c r="AI5106" s="1" t="s"/>
      <x:c r="AV5106" s="1" t="s"/>
      <x:c r="AW5106" s="1" t="s"/>
      <x:c r="BD5106" s="2" t="s"/>
      <x:c r="BX5106" s="3" t="s"/>
      <x:c r="CE5106" s="2" t="s"/>
      <x:c r="DC5106" s="2" t="s"/>
      <x:c r="DG5106" s="3" t="s"/>
    </x:row>
    <x:row r="5107" spans="1:112">
      <x:c r="A5107" s="1" t="s"/>
      <x:c r="H5107" s="2" t="s"/>
      <x:c r="P5107" s="3" t="s"/>
      <x:c r="Q5107" s="4" t="s"/>
      <x:c r="W5107" s="3" t="s"/>
      <x:c r="Y5107" s="3" t="s"/>
      <x:c r="AA5107" s="1" t="s"/>
      <x:c r="AC5107" s="3" t="s"/>
      <x:c r="AD5107" s="1" t="s"/>
      <x:c r="AI5107" s="1" t="s"/>
      <x:c r="AV5107" s="1" t="s"/>
      <x:c r="AW5107" s="1" t="s"/>
      <x:c r="BD5107" s="2" t="s"/>
      <x:c r="BX5107" s="3" t="s"/>
      <x:c r="CE5107" s="2" t="s"/>
      <x:c r="DC5107" s="2" t="s"/>
      <x:c r="DG5107" s="3" t="s"/>
    </x:row>
    <x:row r="5108" spans="1:112">
      <x:c r="A5108" s="1" t="s"/>
      <x:c r="H5108" s="2" t="s"/>
      <x:c r="P5108" s="3" t="s"/>
      <x:c r="Q5108" s="4" t="s"/>
      <x:c r="W5108" s="3" t="s"/>
      <x:c r="Y5108" s="3" t="s"/>
      <x:c r="AA5108" s="1" t="s"/>
      <x:c r="AC5108" s="3" t="s"/>
      <x:c r="AD5108" s="1" t="s"/>
      <x:c r="AI5108" s="1" t="s"/>
      <x:c r="AV5108" s="1" t="s"/>
      <x:c r="AW5108" s="1" t="s"/>
      <x:c r="BD5108" s="2" t="s"/>
      <x:c r="BX5108" s="3" t="s"/>
      <x:c r="CE5108" s="2" t="s"/>
      <x:c r="DC5108" s="2" t="s"/>
      <x:c r="DG5108" s="3" t="s"/>
    </x:row>
    <x:row r="5109" spans="1:112">
      <x:c r="A5109" s="1" t="s"/>
      <x:c r="H5109" s="2" t="s"/>
      <x:c r="P5109" s="3" t="s"/>
      <x:c r="Q5109" s="4" t="s"/>
      <x:c r="W5109" s="5" t="s"/>
      <x:c r="Y5109" s="3" t="s"/>
      <x:c r="AA5109" s="1" t="s"/>
      <x:c r="AC5109" s="3" t="s"/>
      <x:c r="AD5109" s="1" t="s"/>
      <x:c r="AI5109" s="1" t="s"/>
      <x:c r="AV5109" s="1" t="s"/>
      <x:c r="AW5109" s="1" t="s"/>
      <x:c r="BD5109" s="2" t="s"/>
      <x:c r="BX5109" s="3" t="s"/>
      <x:c r="CE5109" s="2" t="s"/>
      <x:c r="DC5109" s="2" t="s"/>
      <x:c r="DG5109" s="3" t="s"/>
    </x:row>
    <x:row r="5110" spans="1:112">
      <x:c r="A5110" s="1" t="s"/>
      <x:c r="H5110" s="2" t="s"/>
      <x:c r="P5110" s="3" t="s"/>
      <x:c r="Q5110" s="4" t="s"/>
      <x:c r="W5110" s="4" t="s"/>
      <x:c r="Y5110" s="4" t="s"/>
      <x:c r="AA5110" s="1" t="s"/>
      <x:c r="AC5110" s="3" t="s"/>
      <x:c r="AD5110" s="1" t="s"/>
      <x:c r="AI5110" s="1" t="s"/>
      <x:c r="AV5110" s="1" t="s"/>
      <x:c r="AW5110" s="1" t="s"/>
      <x:c r="BD5110" s="2" t="s"/>
      <x:c r="BX5110" s="3" t="s"/>
      <x:c r="CE5110" s="2" t="s"/>
      <x:c r="DC5110" s="2" t="s"/>
      <x:c r="DG5110" s="3" t="s"/>
    </x:row>
    <x:row r="5111" spans="1:112">
      <x:c r="A5111" s="1" t="s"/>
      <x:c r="H5111" s="2" t="s"/>
      <x:c r="P5111" s="3" t="s"/>
      <x:c r="Q5111" s="5" t="s"/>
      <x:c r="W5111" s="4" t="s"/>
      <x:c r="Y5111" s="4" t="s"/>
      <x:c r="AA5111" s="1" t="s"/>
      <x:c r="AC5111" s="3" t="s"/>
      <x:c r="AD5111" s="1" t="s"/>
      <x:c r="AI5111" s="1" t="s"/>
      <x:c r="AV5111" s="1" t="s"/>
      <x:c r="AW5111" s="1" t="s"/>
      <x:c r="BD5111" s="2" t="s"/>
      <x:c r="BX5111" s="3" t="s"/>
      <x:c r="CE5111" s="2" t="s"/>
      <x:c r="DC5111" s="2" t="s"/>
      <x:c r="DG5111" s="3" t="s"/>
    </x:row>
    <x:row r="5112" spans="1:112">
      <x:c r="A5112" s="1" t="s"/>
      <x:c r="H5112" s="2" t="s"/>
      <x:c r="P5112" s="3" t="s"/>
      <x:c r="Q5112" s="5" t="s"/>
      <x:c r="W5112" s="4" t="s"/>
      <x:c r="Y5112" s="4" t="s"/>
      <x:c r="AA5112" s="1" t="s"/>
      <x:c r="AC5112" s="3" t="s"/>
      <x:c r="AD5112" s="1" t="s"/>
      <x:c r="AI5112" s="1" t="s"/>
      <x:c r="AV5112" s="1" t="s"/>
      <x:c r="AW5112" s="1" t="s"/>
      <x:c r="BD5112" s="2" t="s"/>
      <x:c r="BX5112" s="3" t="s"/>
      <x:c r="CE5112" s="2" t="s"/>
      <x:c r="DC5112" s="2" t="s"/>
      <x:c r="DG5112" s="3" t="s"/>
    </x:row>
    <x:row r="5113" spans="1:112">
      <x:c r="A5113" s="1" t="s"/>
      <x:c r="H5113" s="2" t="s"/>
      <x:c r="P5113" s="3" t="s"/>
      <x:c r="Q5113" s="4" t="s"/>
      <x:c r="W5113" s="4" t="s"/>
      <x:c r="Y5113" s="4" t="s"/>
      <x:c r="AA5113" s="1" t="s"/>
      <x:c r="AC5113" s="3" t="s"/>
      <x:c r="AD5113" s="1" t="s"/>
      <x:c r="AI5113" s="1" t="s"/>
      <x:c r="AV5113" s="1" t="s"/>
      <x:c r="AW5113" s="1" t="s"/>
      <x:c r="BD5113" s="2" t="s"/>
      <x:c r="BX5113" s="3" t="s"/>
      <x:c r="CE5113" s="2" t="s"/>
      <x:c r="DC5113" s="2" t="s"/>
      <x:c r="DG5113" s="3" t="s"/>
    </x:row>
    <x:row r="5114" spans="1:112">
      <x:c r="A5114" s="1" t="s"/>
      <x:c r="H5114" s="2" t="s"/>
      <x:c r="P5114" s="3" t="s"/>
      <x:c r="Q5114" s="4" t="s"/>
      <x:c r="W5114" s="3" t="s"/>
      <x:c r="Y5114" s="3" t="s"/>
      <x:c r="AA5114" s="1" t="s"/>
      <x:c r="AC5114" s="3" t="s"/>
      <x:c r="AD5114" s="1" t="s"/>
      <x:c r="AI5114" s="1" t="s"/>
      <x:c r="AV5114" s="1" t="s"/>
      <x:c r="AW5114" s="1" t="s"/>
      <x:c r="BD5114" s="2" t="s"/>
      <x:c r="BX5114" s="3" t="s"/>
      <x:c r="CE5114" s="2" t="s"/>
      <x:c r="DC5114" s="2" t="s"/>
      <x:c r="DG5114" s="3" t="s"/>
    </x:row>
    <x:row r="5115" spans="1:112">
      <x:c r="A5115" s="1" t="s"/>
      <x:c r="H5115" s="2" t="s"/>
      <x:c r="P5115" s="3" t="s"/>
      <x:c r="Q5115" s="4" t="s"/>
      <x:c r="W5115" s="3" t="s"/>
      <x:c r="Y5115" s="3" t="s"/>
      <x:c r="AA5115" s="1" t="s"/>
      <x:c r="AC5115" s="3" t="s"/>
      <x:c r="AD5115" s="1" t="s"/>
      <x:c r="AI5115" s="1" t="s"/>
      <x:c r="AV5115" s="1" t="s"/>
      <x:c r="AW5115" s="1" t="s"/>
      <x:c r="BD5115" s="2" t="s"/>
      <x:c r="BX5115" s="3" t="s"/>
      <x:c r="CE5115" s="2" t="s"/>
      <x:c r="DC5115" s="2" t="s"/>
      <x:c r="DG5115" s="3" t="s"/>
    </x:row>
    <x:row r="5116" spans="1:112">
      <x:c r="A5116" s="1" t="s"/>
      <x:c r="H5116" s="2" t="s"/>
      <x:c r="P5116" s="3" t="s"/>
      <x:c r="Q5116" s="4" t="s"/>
      <x:c r="W5116" s="3" t="s"/>
      <x:c r="Y5116" s="3" t="s"/>
      <x:c r="AA5116" s="1" t="s"/>
      <x:c r="AC5116" s="3" t="s"/>
      <x:c r="AD5116" s="1" t="s"/>
      <x:c r="AI5116" s="1" t="s"/>
      <x:c r="AV5116" s="1" t="s"/>
      <x:c r="AW5116" s="1" t="s"/>
      <x:c r="BD5116" s="2" t="s"/>
      <x:c r="BX5116" s="3" t="s"/>
      <x:c r="CE5116" s="2" t="s"/>
      <x:c r="DC5116" s="2" t="s"/>
      <x:c r="DG5116" s="3" t="s"/>
    </x:row>
    <x:row r="5117" spans="1:112">
      <x:c r="A5117" s="1" t="s"/>
      <x:c r="H5117" s="2" t="s"/>
      <x:c r="P5117" s="3" t="s"/>
      <x:c r="Q5117" s="4" t="s"/>
      <x:c r="W5117" s="3" t="s"/>
      <x:c r="Y5117" s="3" t="s"/>
      <x:c r="AA5117" s="1" t="s"/>
      <x:c r="AC5117" s="3" t="s"/>
      <x:c r="AD5117" s="1" t="s"/>
      <x:c r="AI5117" s="1" t="s"/>
      <x:c r="AV5117" s="1" t="s"/>
      <x:c r="AW5117" s="1" t="s"/>
      <x:c r="BD5117" s="2" t="s"/>
      <x:c r="BX5117" s="3" t="s"/>
      <x:c r="CE5117" s="2" t="s"/>
      <x:c r="DC5117" s="2" t="s"/>
      <x:c r="DG5117" s="3" t="s"/>
    </x:row>
    <x:row r="5118" spans="1:112">
      <x:c r="A5118" s="1" t="s"/>
      <x:c r="H5118" s="2" t="s"/>
      <x:c r="P5118" s="3" t="s"/>
      <x:c r="Q5118" s="4" t="s"/>
      <x:c r="W5118" s="3" t="s"/>
      <x:c r="Y5118" s="3" t="s"/>
      <x:c r="AA5118" s="1" t="s"/>
      <x:c r="AC5118" s="3" t="s"/>
      <x:c r="AD5118" s="1" t="s"/>
      <x:c r="AI5118" s="1" t="s"/>
      <x:c r="AV5118" s="1" t="s"/>
      <x:c r="AW5118" s="1" t="s"/>
      <x:c r="BD5118" s="2" t="s"/>
      <x:c r="BX5118" s="3" t="s"/>
      <x:c r="CE5118" s="2" t="s"/>
      <x:c r="DC5118" s="2" t="s"/>
      <x:c r="DG5118" s="3" t="s"/>
    </x:row>
    <x:row r="5119" spans="1:112">
      <x:c r="A5119" s="1" t="s"/>
      <x:c r="H5119" s="2" t="s"/>
      <x:c r="P5119" s="3" t="s"/>
      <x:c r="Q5119" s="4" t="s"/>
      <x:c r="W5119" s="3" t="s"/>
      <x:c r="Y5119" s="3" t="s"/>
      <x:c r="AA5119" s="1" t="s"/>
      <x:c r="AC5119" s="3" t="s"/>
      <x:c r="AD5119" s="1" t="s"/>
      <x:c r="AI5119" s="1" t="s"/>
      <x:c r="AV5119" s="1" t="s"/>
      <x:c r="AW5119" s="1" t="s"/>
      <x:c r="BD5119" s="2" t="s"/>
      <x:c r="BX5119" s="3" t="s"/>
      <x:c r="CE5119" s="2" t="s"/>
      <x:c r="DC5119" s="2" t="s"/>
      <x:c r="DG5119" s="3" t="s"/>
    </x:row>
    <x:row r="5120" spans="1:112">
      <x:c r="A5120" s="1" t="s"/>
      <x:c r="H5120" s="2" t="s"/>
      <x:c r="P5120" s="3" t="s"/>
      <x:c r="Q5120" s="4" t="s"/>
      <x:c r="W5120" s="3" t="s"/>
      <x:c r="Y5120" s="3" t="s"/>
      <x:c r="AA5120" s="1" t="s"/>
      <x:c r="AC5120" s="3" t="s"/>
      <x:c r="AD5120" s="1" t="s"/>
      <x:c r="AI5120" s="1" t="s"/>
      <x:c r="AV5120" s="1" t="s"/>
      <x:c r="AW5120" s="1" t="s"/>
      <x:c r="BD5120" s="2" t="s"/>
      <x:c r="BX5120" s="3" t="s"/>
      <x:c r="CE5120" s="2" t="s"/>
      <x:c r="DC5120" s="2" t="s"/>
      <x:c r="DG5120" s="3" t="s"/>
    </x:row>
    <x:row r="5121" spans="1:112">
      <x:c r="A5121" s="1" t="s"/>
      <x:c r="H5121" s="2" t="s"/>
      <x:c r="P5121" s="3" t="s"/>
      <x:c r="Q5121" s="4" t="s"/>
      <x:c r="W5121" s="4" t="s"/>
      <x:c r="Y5121" s="4" t="s"/>
      <x:c r="AA5121" s="1" t="s"/>
      <x:c r="AC5121" s="3" t="s"/>
      <x:c r="AD5121" s="1" t="s"/>
      <x:c r="AI5121" s="1" t="s"/>
      <x:c r="AV5121" s="1" t="s"/>
      <x:c r="AW5121" s="1" t="s"/>
      <x:c r="BD5121" s="2" t="s"/>
      <x:c r="BX5121" s="3" t="s"/>
      <x:c r="CE5121" s="2" t="s"/>
      <x:c r="DC5121" s="2" t="s"/>
      <x:c r="DG5121" s="3" t="s"/>
    </x:row>
    <x:row r="5122" spans="1:112">
      <x:c r="A5122" s="1" t="s"/>
      <x:c r="H5122" s="2" t="s"/>
      <x:c r="P5122" s="3" t="s"/>
      <x:c r="Q5122" s="4" t="s"/>
      <x:c r="W5122" s="4" t="s"/>
      <x:c r="Y5122" s="3" t="s"/>
      <x:c r="AA5122" s="1" t="s"/>
      <x:c r="AC5122" s="3" t="s"/>
      <x:c r="AD5122" s="1" t="s"/>
      <x:c r="AI5122" s="1" t="s"/>
      <x:c r="AV5122" s="1" t="s"/>
      <x:c r="AW5122" s="1" t="s"/>
      <x:c r="BD5122" s="2" t="s"/>
      <x:c r="BX5122" s="3" t="s"/>
      <x:c r="CE5122" s="2" t="s"/>
      <x:c r="DC5122" s="2" t="s"/>
      <x:c r="DG5122" s="3" t="s"/>
    </x:row>
    <x:row r="5123" spans="1:112">
      <x:c r="A5123" s="1" t="s"/>
      <x:c r="H5123" s="2" t="s"/>
      <x:c r="P5123" s="3" t="s"/>
      <x:c r="Q5123" s="4" t="s"/>
      <x:c r="W5123" s="3" t="s"/>
      <x:c r="Y5123" s="3" t="s"/>
      <x:c r="AA5123" s="1" t="s"/>
      <x:c r="AC5123" s="3" t="s"/>
      <x:c r="AD5123" s="1" t="s"/>
      <x:c r="AI5123" s="1" t="s"/>
      <x:c r="AV5123" s="1" t="s"/>
      <x:c r="AW5123" s="1" t="s"/>
      <x:c r="BD5123" s="2" t="s"/>
      <x:c r="BX5123" s="3" t="s"/>
      <x:c r="CE5123" s="2" t="s"/>
      <x:c r="DC5123" s="2" t="s"/>
      <x:c r="DG5123" s="3" t="s"/>
    </x:row>
    <x:row r="5124" spans="1:112">
      <x:c r="A5124" s="1" t="s"/>
      <x:c r="H5124" s="2" t="s"/>
      <x:c r="P5124" s="3" t="s"/>
      <x:c r="Q5124" s="4" t="s"/>
      <x:c r="W5124" s="3" t="s"/>
      <x:c r="Y5124" s="3" t="s"/>
      <x:c r="AA5124" s="1" t="s"/>
      <x:c r="AC5124" s="3" t="s"/>
      <x:c r="AD5124" s="1" t="s"/>
      <x:c r="AI5124" s="1" t="s"/>
      <x:c r="AV5124" s="1" t="s"/>
      <x:c r="AW5124" s="1" t="s"/>
      <x:c r="BD5124" s="2" t="s"/>
      <x:c r="BX5124" s="3" t="s"/>
      <x:c r="CE5124" s="2" t="s"/>
      <x:c r="DC5124" s="2" t="s"/>
      <x:c r="DG5124" s="3" t="s"/>
    </x:row>
    <x:row r="5125" spans="1:112">
      <x:c r="A5125" s="1" t="s"/>
      <x:c r="H5125" s="2" t="s"/>
      <x:c r="P5125" s="3" t="s"/>
      <x:c r="Q5125" s="4" t="s"/>
      <x:c r="W5125" s="4" t="s"/>
      <x:c r="Y5125" s="4" t="s"/>
      <x:c r="AA5125" s="1" t="s"/>
      <x:c r="AC5125" s="3" t="s"/>
      <x:c r="AD5125" s="1" t="s"/>
      <x:c r="AI5125" s="1" t="s"/>
      <x:c r="AV5125" s="1" t="s"/>
      <x:c r="AW5125" s="1" t="s"/>
      <x:c r="BD5125" s="2" t="s"/>
      <x:c r="BX5125" s="3" t="s"/>
      <x:c r="CE5125" s="2" t="s"/>
      <x:c r="DC5125" s="2" t="s"/>
      <x:c r="DG5125" s="3" t="s"/>
    </x:row>
    <x:row r="5126" spans="1:112">
      <x:c r="A5126" s="1" t="s"/>
      <x:c r="H5126" s="2" t="s"/>
      <x:c r="P5126" s="3" t="s"/>
      <x:c r="Q5126" s="4" t="s"/>
      <x:c r="W5126" s="4" t="s"/>
      <x:c r="Y5126" s="3" t="s"/>
      <x:c r="AA5126" s="1" t="s"/>
      <x:c r="AC5126" s="3" t="s"/>
      <x:c r="AD5126" s="1" t="s"/>
      <x:c r="AI5126" s="1" t="s"/>
      <x:c r="AV5126" s="1" t="s"/>
      <x:c r="AW5126" s="1" t="s"/>
      <x:c r="BD5126" s="2" t="s"/>
      <x:c r="BX5126" s="3" t="s"/>
      <x:c r="CE5126" s="2" t="s"/>
      <x:c r="DC5126" s="2" t="s"/>
      <x:c r="DG5126" s="3" t="s"/>
    </x:row>
    <x:row r="5127" spans="1:112">
      <x:c r="A5127" s="1" t="s"/>
      <x:c r="H5127" s="2" t="s"/>
      <x:c r="P5127" s="3" t="s"/>
      <x:c r="Q5127" s="5" t="s"/>
      <x:c r="W5127" s="4" t="s"/>
      <x:c r="Y5127" s="4" t="s"/>
      <x:c r="AA5127" s="1" t="s"/>
      <x:c r="AC5127" s="3" t="s"/>
      <x:c r="AD5127" s="1" t="s"/>
      <x:c r="AI5127" s="1" t="s"/>
      <x:c r="AV5127" s="1" t="s"/>
      <x:c r="AW5127" s="1" t="s"/>
      <x:c r="BD5127" s="2" t="s"/>
      <x:c r="BX5127" s="3" t="s"/>
      <x:c r="CE5127" s="2" t="s"/>
      <x:c r="DC5127" s="2" t="s"/>
      <x:c r="DG5127" s="3" t="s"/>
    </x:row>
    <x:row r="5128" spans="1:112">
      <x:c r="A5128" s="1" t="s"/>
      <x:c r="H5128" s="2" t="s"/>
      <x:c r="P5128" s="3" t="s"/>
      <x:c r="Q5128" s="4" t="s"/>
      <x:c r="W5128" s="5" t="s"/>
      <x:c r="Y5128" s="3" t="s"/>
      <x:c r="AA5128" s="1" t="s"/>
      <x:c r="AC5128" s="3" t="s"/>
      <x:c r="AD5128" s="1" t="s"/>
      <x:c r="AI5128" s="1" t="s"/>
      <x:c r="AV5128" s="1" t="s"/>
      <x:c r="AW5128" s="1" t="s"/>
      <x:c r="BD5128" s="2" t="s"/>
      <x:c r="BX5128" s="3" t="s"/>
      <x:c r="CE5128" s="2" t="s"/>
      <x:c r="DC5128" s="2" t="s"/>
      <x:c r="DG5128" s="3" t="s"/>
    </x:row>
    <x:row r="5129" spans="1:112">
      <x:c r="A5129" s="1" t="s"/>
      <x:c r="H5129" s="2" t="s"/>
      <x:c r="P5129" s="3" t="s"/>
      <x:c r="Q5129" s="4" t="s"/>
      <x:c r="W5129" s="3" t="s"/>
      <x:c r="Y5129" s="3" t="s"/>
      <x:c r="AA5129" s="1" t="s"/>
      <x:c r="AC5129" s="3" t="s"/>
      <x:c r="AD5129" s="1" t="s"/>
      <x:c r="AI5129" s="1" t="s"/>
      <x:c r="AV5129" s="1" t="s"/>
      <x:c r="AW5129" s="1" t="s"/>
      <x:c r="BD5129" s="2" t="s"/>
      <x:c r="BX5129" s="3" t="s"/>
      <x:c r="CE5129" s="2" t="s"/>
      <x:c r="DC5129" s="2" t="s"/>
      <x:c r="DG5129" s="3" t="s"/>
    </x:row>
    <x:row r="5130" spans="1:112">
      <x:c r="A5130" s="1" t="s"/>
      <x:c r="H5130" s="2" t="s"/>
      <x:c r="P5130" s="3" t="s"/>
      <x:c r="Q5130" s="4" t="s"/>
      <x:c r="W5130" s="4" t="s"/>
      <x:c r="Y5130" s="4" t="s"/>
      <x:c r="AA5130" s="1" t="s"/>
      <x:c r="AC5130" s="3" t="s"/>
      <x:c r="AD5130" s="1" t="s"/>
      <x:c r="AI5130" s="1" t="s"/>
      <x:c r="AV5130" s="1" t="s"/>
      <x:c r="AW5130" s="1" t="s"/>
      <x:c r="BD5130" s="2" t="s"/>
      <x:c r="BX5130" s="3" t="s"/>
      <x:c r="CE5130" s="2" t="s"/>
      <x:c r="DC5130" s="2" t="s"/>
      <x:c r="DG5130" s="3" t="s"/>
    </x:row>
    <x:row r="5131" spans="1:112">
      <x:c r="A5131" s="1" t="s"/>
      <x:c r="H5131" s="2" t="s"/>
      <x:c r="P5131" s="3" t="s"/>
      <x:c r="Q5131" s="4" t="s"/>
      <x:c r="W5131" s="3" t="s"/>
      <x:c r="Y5131" s="3" t="s"/>
      <x:c r="AA5131" s="1" t="s"/>
      <x:c r="AC5131" s="3" t="s"/>
      <x:c r="AD5131" s="1" t="s"/>
      <x:c r="AI5131" s="1" t="s"/>
      <x:c r="AV5131" s="1" t="s"/>
      <x:c r="AW5131" s="1" t="s"/>
      <x:c r="BD5131" s="2" t="s"/>
      <x:c r="BX5131" s="3" t="s"/>
      <x:c r="CE5131" s="2" t="s"/>
      <x:c r="DC5131" s="2" t="s"/>
      <x:c r="DG5131" s="3" t="s"/>
    </x:row>
    <x:row r="5132" spans="1:112">
      <x:c r="A5132" s="1" t="s"/>
      <x:c r="H5132" s="2" t="s"/>
      <x:c r="P5132" s="3" t="s"/>
      <x:c r="Q5132" s="4" t="s"/>
      <x:c r="W5132" s="3" t="s"/>
      <x:c r="Y5132" s="3" t="s"/>
      <x:c r="AA5132" s="1" t="s"/>
      <x:c r="AC5132" s="3" t="s"/>
      <x:c r="AD5132" s="1" t="s"/>
      <x:c r="AI5132" s="1" t="s"/>
      <x:c r="AV5132" s="1" t="s"/>
      <x:c r="AW5132" s="1" t="s"/>
      <x:c r="BD5132" s="2" t="s"/>
      <x:c r="BX5132" s="3" t="s"/>
      <x:c r="CE5132" s="2" t="s"/>
      <x:c r="DC5132" s="2" t="s"/>
      <x:c r="DG5132" s="3" t="s"/>
    </x:row>
    <x:row r="5133" spans="1:112">
      <x:c r="A5133" s="1" t="s"/>
      <x:c r="H5133" s="2" t="s"/>
      <x:c r="P5133" s="3" t="s"/>
      <x:c r="Q5133" s="4" t="s"/>
      <x:c r="W5133" s="4" t="s"/>
      <x:c r="Y5133" s="4" t="s"/>
      <x:c r="AA5133" s="1" t="s"/>
      <x:c r="AC5133" s="3" t="s"/>
      <x:c r="AD5133" s="1" t="s"/>
      <x:c r="AI5133" s="1" t="s"/>
      <x:c r="AV5133" s="1" t="s"/>
      <x:c r="AW5133" s="1" t="s"/>
      <x:c r="BD5133" s="2" t="s"/>
      <x:c r="BX5133" s="3" t="s"/>
      <x:c r="CE5133" s="2" t="s"/>
      <x:c r="DC5133" s="2" t="s"/>
      <x:c r="DG5133" s="3" t="s"/>
    </x:row>
    <x:row r="5134" spans="1:112">
      <x:c r="A5134" s="1" t="s"/>
      <x:c r="H5134" s="2" t="s"/>
      <x:c r="P5134" s="3" t="s"/>
      <x:c r="Q5134" s="4" t="s"/>
      <x:c r="W5134" s="4" t="s"/>
      <x:c r="Y5134" s="3" t="s"/>
      <x:c r="AA5134" s="1" t="s"/>
      <x:c r="AC5134" s="3" t="s"/>
      <x:c r="AD5134" s="1" t="s"/>
      <x:c r="AI5134" s="1" t="s"/>
      <x:c r="AV5134" s="1" t="s"/>
      <x:c r="AW5134" s="1" t="s"/>
      <x:c r="BD5134" s="2" t="s"/>
      <x:c r="BX5134" s="3" t="s"/>
      <x:c r="CE5134" s="2" t="s"/>
      <x:c r="DC5134" s="2" t="s"/>
      <x:c r="DG5134" s="3" t="s"/>
    </x:row>
    <x:row r="5135" spans="1:112">
      <x:c r="A5135" s="1" t="s"/>
      <x:c r="H5135" s="2" t="s"/>
      <x:c r="P5135" s="3" t="s"/>
      <x:c r="Q5135" s="5" t="s"/>
      <x:c r="W5135" s="4" t="s"/>
      <x:c r="Y5135" s="4" t="s"/>
      <x:c r="AA5135" s="1" t="s"/>
      <x:c r="AC5135" s="3" t="s"/>
      <x:c r="AD5135" s="1" t="s"/>
      <x:c r="AI5135" s="1" t="s"/>
      <x:c r="AV5135" s="1" t="s"/>
      <x:c r="AW5135" s="1" t="s"/>
      <x:c r="BD5135" s="2" t="s"/>
      <x:c r="BX5135" s="3" t="s"/>
      <x:c r="CE5135" s="2" t="s"/>
      <x:c r="DC5135" s="2" t="s"/>
      <x:c r="DG5135" s="3" t="s"/>
    </x:row>
    <x:row r="5136" spans="1:112">
      <x:c r="A5136" s="1" t="s"/>
      <x:c r="H5136" s="2" t="s"/>
      <x:c r="P5136" s="3" t="s"/>
      <x:c r="Q5136" s="4" t="s"/>
      <x:c r="W5136" s="4" t="s"/>
      <x:c r="Y5136" s="4" t="s"/>
      <x:c r="AA5136" s="1" t="s"/>
      <x:c r="AC5136" s="3" t="s"/>
      <x:c r="AD5136" s="1" t="s"/>
      <x:c r="AI5136" s="1" t="s"/>
      <x:c r="AV5136" s="1" t="s"/>
      <x:c r="AW5136" s="1" t="s"/>
      <x:c r="BD5136" s="2" t="s"/>
      <x:c r="BX5136" s="3" t="s"/>
      <x:c r="CE5136" s="2" t="s"/>
      <x:c r="DC5136" s="2" t="s"/>
      <x:c r="DG5136" s="3" t="s"/>
    </x:row>
    <x:row r="5137" spans="1:112">
      <x:c r="A5137" s="1" t="s"/>
      <x:c r="H5137" s="2" t="s"/>
      <x:c r="P5137" s="3" t="s"/>
      <x:c r="Q5137" s="4" t="s"/>
      <x:c r="W5137" s="4" t="s"/>
      <x:c r="Y5137" s="4" t="s"/>
      <x:c r="AA5137" s="1" t="s"/>
      <x:c r="AC5137" s="3" t="s"/>
      <x:c r="AD5137" s="1" t="s"/>
      <x:c r="AI5137" s="1" t="s"/>
      <x:c r="AV5137" s="1" t="s"/>
      <x:c r="AW5137" s="1" t="s"/>
      <x:c r="BD5137" s="2" t="s"/>
      <x:c r="BX5137" s="3" t="s"/>
      <x:c r="CE5137" s="2" t="s"/>
      <x:c r="DC5137" s="2" t="s"/>
      <x:c r="DG5137" s="3" t="s"/>
    </x:row>
    <x:row r="5138" spans="1:112">
      <x:c r="A5138" s="1" t="s"/>
      <x:c r="H5138" s="2" t="s"/>
      <x:c r="P5138" s="3" t="s"/>
      <x:c r="Q5138" s="5" t="s"/>
      <x:c r="W5138" s="3" t="s"/>
      <x:c r="Y5138" s="3" t="s"/>
      <x:c r="AA5138" s="1" t="s"/>
      <x:c r="AC5138" s="3" t="s"/>
      <x:c r="AD5138" s="1" t="s"/>
      <x:c r="AI5138" s="1" t="s"/>
      <x:c r="AV5138" s="1" t="s"/>
      <x:c r="AW5138" s="1" t="s"/>
      <x:c r="BD5138" s="2" t="s"/>
      <x:c r="BX5138" s="3" t="s"/>
      <x:c r="CE5138" s="2" t="s"/>
      <x:c r="DC5138" s="2" t="s"/>
      <x:c r="DG5138" s="3" t="s"/>
    </x:row>
    <x:row r="5139" spans="1:112">
      <x:c r="A5139" s="1" t="s"/>
      <x:c r="H5139" s="2" t="s"/>
      <x:c r="P5139" s="3" t="s"/>
      <x:c r="Q5139" s="7" t="s"/>
      <x:c r="W5139" s="3" t="s"/>
      <x:c r="Y5139" s="3" t="s"/>
      <x:c r="AA5139" s="1" t="s"/>
      <x:c r="AC5139" s="3" t="s"/>
      <x:c r="AD5139" s="1" t="s"/>
      <x:c r="AI5139" s="1" t="s"/>
      <x:c r="AV5139" s="1" t="s"/>
      <x:c r="AW5139" s="1" t="s"/>
      <x:c r="BD5139" s="2" t="s"/>
      <x:c r="BX5139" s="3" t="s"/>
      <x:c r="CE5139" s="2" t="s"/>
      <x:c r="DC5139" s="2" t="s"/>
      <x:c r="DG5139" s="3" t="s"/>
    </x:row>
    <x:row r="5140" spans="1:112">
      <x:c r="A5140" s="1" t="s"/>
      <x:c r="H5140" s="2" t="s"/>
      <x:c r="P5140" s="3" t="s"/>
      <x:c r="Q5140" s="5" t="s"/>
      <x:c r="W5140" s="3" t="s"/>
      <x:c r="Y5140" s="3" t="s"/>
      <x:c r="AA5140" s="1" t="s"/>
      <x:c r="AC5140" s="3" t="s"/>
      <x:c r="AD5140" s="1" t="s"/>
      <x:c r="AI5140" s="1" t="s"/>
      <x:c r="AV5140" s="1" t="s"/>
      <x:c r="AW5140" s="1" t="s"/>
      <x:c r="BD5140" s="2" t="s"/>
      <x:c r="BX5140" s="3" t="s"/>
      <x:c r="CE5140" s="2" t="s"/>
      <x:c r="DC5140" s="2" t="s"/>
      <x:c r="DG5140" s="3" t="s"/>
    </x:row>
    <x:row r="5141" spans="1:112">
      <x:c r="A5141" s="1" t="s"/>
      <x:c r="H5141" s="2" t="s"/>
      <x:c r="P5141" s="3" t="s"/>
      <x:c r="Q5141" s="4" t="s"/>
      <x:c r="W5141" s="4" t="s"/>
      <x:c r="Y5141" s="3" t="s"/>
      <x:c r="AA5141" s="1" t="s"/>
      <x:c r="AC5141" s="3" t="s"/>
      <x:c r="AD5141" s="1" t="s"/>
      <x:c r="AI5141" s="1" t="s"/>
      <x:c r="AV5141" s="1" t="s"/>
      <x:c r="AW5141" s="1" t="s"/>
      <x:c r="BD5141" s="2" t="s"/>
      <x:c r="BX5141" s="3" t="s"/>
      <x:c r="CE5141" s="2" t="s"/>
      <x:c r="DC5141" s="2" t="s"/>
      <x:c r="DG5141" s="3" t="s"/>
    </x:row>
    <x:row r="5142" spans="1:112">
      <x:c r="A5142" s="1" t="s"/>
      <x:c r="H5142" s="2" t="s"/>
      <x:c r="P5142" s="3" t="s"/>
      <x:c r="Q5142" s="4" t="s"/>
      <x:c r="W5142" s="3" t="s"/>
      <x:c r="Y5142" s="3" t="s"/>
      <x:c r="AA5142" s="1" t="s"/>
      <x:c r="AC5142" s="3" t="s"/>
      <x:c r="AD5142" s="1" t="s"/>
      <x:c r="AI5142" s="1" t="s"/>
      <x:c r="AV5142" s="1" t="s"/>
      <x:c r="AW5142" s="1" t="s"/>
      <x:c r="BD5142" s="2" t="s"/>
      <x:c r="BX5142" s="3" t="s"/>
      <x:c r="CE5142" s="2" t="s"/>
      <x:c r="DC5142" s="2" t="s"/>
      <x:c r="DG5142" s="3" t="s"/>
    </x:row>
    <x:row r="5143" spans="1:112">
      <x:c r="A5143" s="1" t="s"/>
      <x:c r="H5143" s="2" t="s"/>
      <x:c r="P5143" s="3" t="s"/>
      <x:c r="Q5143" s="4" t="s"/>
      <x:c r="W5143" s="3" t="s"/>
      <x:c r="Y5143" s="3" t="s"/>
      <x:c r="AA5143" s="1" t="s"/>
      <x:c r="AC5143" s="3" t="s"/>
      <x:c r="AD5143" s="1" t="s"/>
      <x:c r="AI5143" s="1" t="s"/>
      <x:c r="AV5143" s="1" t="s"/>
      <x:c r="AW5143" s="1" t="s"/>
      <x:c r="BD5143" s="2" t="s"/>
      <x:c r="BX5143" s="3" t="s"/>
      <x:c r="CE5143" s="2" t="s"/>
      <x:c r="DC5143" s="2" t="s"/>
      <x:c r="DG5143" s="3" t="s"/>
    </x:row>
    <x:row r="5144" spans="1:112">
      <x:c r="A5144" s="1" t="s"/>
      <x:c r="H5144" s="2" t="s"/>
      <x:c r="P5144" s="3" t="s"/>
      <x:c r="Q5144" s="4" t="s"/>
      <x:c r="W5144" s="3" t="s"/>
      <x:c r="Y5144" s="3" t="s"/>
      <x:c r="AA5144" s="1" t="s"/>
      <x:c r="AC5144" s="3" t="s"/>
      <x:c r="AD5144" s="1" t="s"/>
      <x:c r="AI5144" s="1" t="s"/>
      <x:c r="AV5144" s="1" t="s"/>
      <x:c r="AW5144" s="1" t="s"/>
      <x:c r="BD5144" s="2" t="s"/>
      <x:c r="BX5144" s="3" t="s"/>
      <x:c r="CE5144" s="2" t="s"/>
      <x:c r="DC5144" s="2" t="s"/>
      <x:c r="DG5144" s="3" t="s"/>
    </x:row>
    <x:row r="5145" spans="1:112">
      <x:c r="A5145" s="1" t="s"/>
      <x:c r="H5145" s="2" t="s"/>
      <x:c r="P5145" s="3" t="s"/>
      <x:c r="Q5145" s="4" t="s"/>
      <x:c r="W5145" s="3" t="s"/>
      <x:c r="Y5145" s="3" t="s"/>
      <x:c r="AA5145" s="1" t="s"/>
      <x:c r="AC5145" s="3" t="s"/>
      <x:c r="AD5145" s="1" t="s"/>
      <x:c r="AI5145" s="1" t="s"/>
      <x:c r="AV5145" s="1" t="s"/>
      <x:c r="AW5145" s="1" t="s"/>
      <x:c r="BD5145" s="2" t="s"/>
      <x:c r="BX5145" s="3" t="s"/>
      <x:c r="CE5145" s="2" t="s"/>
      <x:c r="DC5145" s="2" t="s"/>
      <x:c r="DG5145" s="3" t="s"/>
    </x:row>
    <x:row r="5146" spans="1:112">
      <x:c r="A5146" s="1" t="s"/>
      <x:c r="H5146" s="2" t="s"/>
      <x:c r="P5146" s="3" t="s"/>
      <x:c r="Q5146" s="4" t="s"/>
      <x:c r="W5146" s="3" t="s"/>
      <x:c r="Y5146" s="3" t="s"/>
      <x:c r="AA5146" s="1" t="s"/>
      <x:c r="AC5146" s="3" t="s"/>
      <x:c r="AD5146" s="1" t="s"/>
      <x:c r="AI5146" s="1" t="s"/>
      <x:c r="AV5146" s="1" t="s"/>
      <x:c r="AW5146" s="1" t="s"/>
      <x:c r="BD5146" s="2" t="s"/>
      <x:c r="BX5146" s="3" t="s"/>
      <x:c r="CE5146" s="2" t="s"/>
      <x:c r="DC5146" s="2" t="s"/>
      <x:c r="DG5146" s="3" t="s"/>
    </x:row>
    <x:row r="5147" spans="1:112">
      <x:c r="A5147" s="1" t="s"/>
      <x:c r="H5147" s="2" t="s"/>
      <x:c r="P5147" s="3" t="s"/>
      <x:c r="Q5147" s="4" t="s"/>
      <x:c r="W5147" s="3" t="s"/>
      <x:c r="Y5147" s="3" t="s"/>
      <x:c r="AA5147" s="1" t="s"/>
      <x:c r="AC5147" s="3" t="s"/>
      <x:c r="AD5147" s="1" t="s"/>
      <x:c r="AI5147" s="1" t="s"/>
      <x:c r="AV5147" s="1" t="s"/>
      <x:c r="AW5147" s="1" t="s"/>
      <x:c r="BD5147" s="2" t="s"/>
      <x:c r="BX5147" s="3" t="s"/>
      <x:c r="CE5147" s="2" t="s"/>
      <x:c r="DC5147" s="2" t="s"/>
      <x:c r="DG5147" s="3" t="s"/>
    </x:row>
    <x:row r="5148" spans="1:112">
      <x:c r="A5148" s="1" t="s"/>
      <x:c r="H5148" s="2" t="s"/>
      <x:c r="P5148" s="3" t="s"/>
      <x:c r="Q5148" s="4" t="s"/>
      <x:c r="W5148" s="5" t="s"/>
      <x:c r="Y5148" s="3" t="s"/>
      <x:c r="AA5148" s="1" t="s"/>
      <x:c r="AC5148" s="3" t="s"/>
      <x:c r="AD5148" s="1" t="s"/>
      <x:c r="AI5148" s="1" t="s"/>
      <x:c r="AV5148" s="1" t="s"/>
      <x:c r="AW5148" s="1" t="s"/>
      <x:c r="BD5148" s="2" t="s"/>
      <x:c r="BX5148" s="3" t="s"/>
      <x:c r="CE5148" s="2" t="s"/>
      <x:c r="DC5148" s="2" t="s"/>
      <x:c r="DG5148" s="3" t="s"/>
    </x:row>
    <x:row r="5149" spans="1:112">
      <x:c r="A5149" s="1" t="s"/>
      <x:c r="H5149" s="2" t="s"/>
      <x:c r="P5149" s="3" t="s"/>
      <x:c r="Q5149" s="4" t="s"/>
      <x:c r="W5149" s="5" t="s"/>
      <x:c r="Y5149" s="3" t="s"/>
      <x:c r="AA5149" s="1" t="s"/>
      <x:c r="AC5149" s="3" t="s"/>
      <x:c r="AD5149" s="1" t="s"/>
      <x:c r="AI5149" s="1" t="s"/>
      <x:c r="AV5149" s="1" t="s"/>
      <x:c r="AW5149" s="1" t="s"/>
      <x:c r="BD5149" s="2" t="s"/>
      <x:c r="BX5149" s="3" t="s"/>
      <x:c r="CE5149" s="2" t="s"/>
      <x:c r="DC5149" s="2" t="s"/>
      <x:c r="DG5149" s="3" t="s"/>
    </x:row>
    <x:row r="5150" spans="1:112">
      <x:c r="A5150" s="1" t="s"/>
      <x:c r="H5150" s="2" t="s"/>
      <x:c r="P5150" s="3" t="s"/>
      <x:c r="Q5150" s="4" t="s"/>
      <x:c r="W5150" s="3" t="s"/>
      <x:c r="Y5150" s="3" t="s"/>
      <x:c r="AA5150" s="1" t="s"/>
      <x:c r="AC5150" s="3" t="s"/>
      <x:c r="AD5150" s="1" t="s"/>
      <x:c r="AI5150" s="1" t="s"/>
      <x:c r="AV5150" s="1" t="s"/>
      <x:c r="AW5150" s="1" t="s"/>
      <x:c r="BD5150" s="2" t="s"/>
      <x:c r="BX5150" s="3" t="s"/>
      <x:c r="CE5150" s="2" t="s"/>
      <x:c r="DC5150" s="2" t="s"/>
      <x:c r="DG5150" s="3" t="s"/>
    </x:row>
    <x:row r="5151" spans="1:112">
      <x:c r="A5151" s="1" t="s"/>
      <x:c r="H5151" s="2" t="s"/>
      <x:c r="P5151" s="3" t="s"/>
      <x:c r="Q5151" s="4" t="s"/>
      <x:c r="W5151" s="3" t="s"/>
      <x:c r="Y5151" s="3" t="s"/>
      <x:c r="AA5151" s="1" t="s"/>
      <x:c r="AC5151" s="3" t="s"/>
      <x:c r="AD5151" s="1" t="s"/>
      <x:c r="AI5151" s="1" t="s"/>
      <x:c r="AV5151" s="1" t="s"/>
      <x:c r="AW5151" s="1" t="s"/>
      <x:c r="BD5151" s="2" t="s"/>
      <x:c r="BX5151" s="3" t="s"/>
      <x:c r="CE5151" s="2" t="s"/>
      <x:c r="DC5151" s="2" t="s"/>
      <x:c r="DG5151" s="3" t="s"/>
    </x:row>
    <x:row r="5152" spans="1:112">
      <x:c r="A5152" s="1" t="s"/>
      <x:c r="H5152" s="2" t="s"/>
      <x:c r="P5152" s="3" t="s"/>
      <x:c r="Q5152" s="4" t="s"/>
      <x:c r="W5152" s="3" t="s"/>
      <x:c r="Y5152" s="3" t="s"/>
      <x:c r="AA5152" s="1" t="s"/>
      <x:c r="AC5152" s="3" t="s"/>
      <x:c r="AD5152" s="1" t="s"/>
      <x:c r="AI5152" s="1" t="s"/>
      <x:c r="AV5152" s="1" t="s"/>
      <x:c r="AW5152" s="1" t="s"/>
      <x:c r="BD5152" s="2" t="s"/>
      <x:c r="BX5152" s="3" t="s"/>
      <x:c r="CE5152" s="2" t="s"/>
      <x:c r="DC5152" s="2" t="s"/>
      <x:c r="DG5152" s="3" t="s"/>
    </x:row>
    <x:row r="5153" spans="1:112">
      <x:c r="A5153" s="1" t="s"/>
      <x:c r="H5153" s="2" t="s"/>
      <x:c r="P5153" s="3" t="s"/>
      <x:c r="Q5153" s="4" t="s"/>
      <x:c r="W5153" s="3" t="s"/>
      <x:c r="Y5153" s="3" t="s"/>
      <x:c r="AA5153" s="1" t="s"/>
      <x:c r="AC5153" s="3" t="s"/>
      <x:c r="AD5153" s="1" t="s"/>
      <x:c r="AI5153" s="1" t="s"/>
      <x:c r="AV5153" s="1" t="s"/>
      <x:c r="AW5153" s="1" t="s"/>
      <x:c r="BD5153" s="2" t="s"/>
      <x:c r="BX5153" s="3" t="s"/>
      <x:c r="CE5153" s="2" t="s"/>
      <x:c r="DC5153" s="2" t="s"/>
      <x:c r="DG5153" s="3" t="s"/>
    </x:row>
    <x:row r="5154" spans="1:112">
      <x:c r="A5154" s="1" t="s"/>
      <x:c r="H5154" s="2" t="s"/>
      <x:c r="P5154" s="3" t="s"/>
      <x:c r="Q5154" s="4" t="s"/>
      <x:c r="W5154" s="3" t="s"/>
      <x:c r="Y5154" s="3" t="s"/>
      <x:c r="AA5154" s="1" t="s"/>
      <x:c r="AC5154" s="3" t="s"/>
      <x:c r="AD5154" s="1" t="s"/>
      <x:c r="AI5154" s="1" t="s"/>
      <x:c r="AV5154" s="1" t="s"/>
      <x:c r="AW5154" s="1" t="s"/>
      <x:c r="BD5154" s="2" t="s"/>
      <x:c r="BX5154" s="3" t="s"/>
      <x:c r="CE5154" s="2" t="s"/>
      <x:c r="DC5154" s="2" t="s"/>
      <x:c r="DG5154" s="3" t="s"/>
    </x:row>
    <x:row r="5155" spans="1:112">
      <x:c r="A5155" s="1" t="s"/>
      <x:c r="H5155" s="2" t="s"/>
      <x:c r="P5155" s="3" t="s"/>
      <x:c r="Q5155" s="4" t="s"/>
      <x:c r="W5155" s="5" t="s"/>
      <x:c r="Y5155" s="3" t="s"/>
      <x:c r="AA5155" s="1" t="s"/>
      <x:c r="AC5155" s="3" t="s"/>
      <x:c r="AD5155" s="1" t="s"/>
      <x:c r="AI5155" s="1" t="s"/>
      <x:c r="AV5155" s="1" t="s"/>
      <x:c r="AW5155" s="1" t="s"/>
      <x:c r="BD5155" s="2" t="s"/>
      <x:c r="BX5155" s="3" t="s"/>
      <x:c r="CE5155" s="2" t="s"/>
      <x:c r="DC5155" s="2" t="s"/>
      <x:c r="DG5155" s="3" t="s"/>
    </x:row>
    <x:row r="5156" spans="1:112">
      <x:c r="A5156" s="1" t="s"/>
      <x:c r="H5156" s="2" t="s"/>
      <x:c r="P5156" s="3" t="s"/>
      <x:c r="Q5156" s="4" t="s"/>
      <x:c r="W5156" s="3" t="s"/>
      <x:c r="Y5156" s="3" t="s"/>
      <x:c r="AA5156" s="1" t="s"/>
      <x:c r="AC5156" s="3" t="s"/>
      <x:c r="AD5156" s="1" t="s"/>
      <x:c r="AI5156" s="1" t="s"/>
      <x:c r="AV5156" s="1" t="s"/>
      <x:c r="AW5156" s="1" t="s"/>
      <x:c r="BD5156" s="2" t="s"/>
      <x:c r="BX5156" s="3" t="s"/>
      <x:c r="CE5156" s="2" t="s"/>
      <x:c r="DC5156" s="2" t="s"/>
      <x:c r="DG5156" s="3" t="s"/>
    </x:row>
    <x:row r="5157" spans="1:112">
      <x:c r="A5157" s="1" t="s"/>
      <x:c r="H5157" s="2" t="s"/>
      <x:c r="P5157" s="3" t="s"/>
      <x:c r="Q5157" s="4" t="s"/>
      <x:c r="W5157" s="3" t="s"/>
      <x:c r="Y5157" s="3" t="s"/>
      <x:c r="AA5157" s="1" t="s"/>
      <x:c r="AC5157" s="3" t="s"/>
      <x:c r="AD5157" s="1" t="s"/>
      <x:c r="AI5157" s="1" t="s"/>
      <x:c r="AV5157" s="1" t="s"/>
      <x:c r="AW5157" s="1" t="s"/>
      <x:c r="BD5157" s="2" t="s"/>
      <x:c r="BX5157" s="3" t="s"/>
      <x:c r="CE5157" s="2" t="s"/>
      <x:c r="DC5157" s="2" t="s"/>
      <x:c r="DG5157" s="3" t="s"/>
    </x:row>
    <x:row r="5158" spans="1:112">
      <x:c r="A5158" s="1" t="s"/>
      <x:c r="H5158" s="2" t="s"/>
      <x:c r="P5158" s="3" t="s"/>
      <x:c r="Q5158" s="4" t="s"/>
      <x:c r="W5158" s="3" t="s"/>
      <x:c r="Y5158" s="3" t="s"/>
      <x:c r="AA5158" s="1" t="s"/>
      <x:c r="AC5158" s="3" t="s"/>
      <x:c r="AD5158" s="1" t="s"/>
      <x:c r="AI5158" s="1" t="s"/>
      <x:c r="AV5158" s="1" t="s"/>
      <x:c r="AW5158" s="1" t="s"/>
      <x:c r="BD5158" s="2" t="s"/>
      <x:c r="BX5158" s="3" t="s"/>
      <x:c r="CE5158" s="2" t="s"/>
      <x:c r="DC5158" s="2" t="s"/>
      <x:c r="DG5158" s="3" t="s"/>
    </x:row>
    <x:row r="5159" spans="1:112">
      <x:c r="A5159" s="1" t="s"/>
      <x:c r="H5159" s="2" t="s"/>
      <x:c r="P5159" s="3" t="s"/>
      <x:c r="Q5159" s="4" t="s"/>
      <x:c r="W5159" s="3" t="s"/>
      <x:c r="Y5159" s="3" t="s"/>
      <x:c r="AA5159" s="1" t="s"/>
      <x:c r="AC5159" s="3" t="s"/>
      <x:c r="AD5159" s="1" t="s"/>
      <x:c r="AI5159" s="1" t="s"/>
      <x:c r="AV5159" s="1" t="s"/>
      <x:c r="AW5159" s="1" t="s"/>
      <x:c r="BD5159" s="2" t="s"/>
      <x:c r="BX5159" s="3" t="s"/>
      <x:c r="CE5159" s="2" t="s"/>
      <x:c r="DC5159" s="2" t="s"/>
      <x:c r="DG5159" s="3" t="s"/>
    </x:row>
    <x:row r="5160" spans="1:112">
      <x:c r="A5160" s="1" t="s"/>
      <x:c r="H5160" s="2" t="s"/>
      <x:c r="P5160" s="3" t="s"/>
      <x:c r="Q5160" s="4" t="s"/>
      <x:c r="W5160" s="3" t="s"/>
      <x:c r="Y5160" s="3" t="s"/>
      <x:c r="AA5160" s="1" t="s"/>
      <x:c r="AC5160" s="3" t="s"/>
      <x:c r="AD5160" s="1" t="s"/>
      <x:c r="AI5160" s="1" t="s"/>
      <x:c r="AV5160" s="1" t="s"/>
      <x:c r="AW5160" s="1" t="s"/>
      <x:c r="BD5160" s="2" t="s"/>
      <x:c r="BX5160" s="3" t="s"/>
      <x:c r="CE5160" s="2" t="s"/>
      <x:c r="DC5160" s="2" t="s"/>
      <x:c r="DG5160" s="3" t="s"/>
    </x:row>
    <x:row r="5161" spans="1:112">
      <x:c r="A5161" s="1" t="s"/>
      <x:c r="H5161" s="2" t="s"/>
      <x:c r="P5161" s="3" t="s"/>
      <x:c r="Q5161" s="4" t="s"/>
      <x:c r="W5161" s="3" t="s"/>
      <x:c r="Y5161" s="3" t="s"/>
      <x:c r="AA5161" s="1" t="s"/>
      <x:c r="AC5161" s="3" t="s"/>
      <x:c r="AD5161" s="1" t="s"/>
      <x:c r="AI5161" s="1" t="s"/>
      <x:c r="AV5161" s="1" t="s"/>
      <x:c r="AW5161" s="1" t="s"/>
      <x:c r="BD5161" s="2" t="s"/>
      <x:c r="BX5161" s="3" t="s"/>
      <x:c r="CE5161" s="2" t="s"/>
      <x:c r="DC5161" s="2" t="s"/>
      <x:c r="DG5161" s="3" t="s"/>
    </x:row>
    <x:row r="5162" spans="1:112">
      <x:c r="A5162" s="1" t="s"/>
      <x:c r="H5162" s="2" t="s"/>
      <x:c r="P5162" s="3" t="s"/>
      <x:c r="Q5162" s="4" t="s"/>
      <x:c r="W5162" s="4" t="s"/>
      <x:c r="Y5162" s="4" t="s"/>
      <x:c r="AA5162" s="1" t="s"/>
      <x:c r="AC5162" s="3" t="s"/>
      <x:c r="AD5162" s="1" t="s"/>
      <x:c r="AI5162" s="1" t="s"/>
      <x:c r="AV5162" s="1" t="s"/>
      <x:c r="AW5162" s="1" t="s"/>
      <x:c r="BD5162" s="2" t="s"/>
      <x:c r="BX5162" s="3" t="s"/>
      <x:c r="CE5162" s="2" t="s"/>
      <x:c r="DC5162" s="2" t="s"/>
      <x:c r="DG5162" s="3" t="s"/>
    </x:row>
    <x:row r="5163" spans="1:112">
      <x:c r="A5163" s="1" t="s"/>
      <x:c r="H5163" s="2" t="s"/>
      <x:c r="P5163" s="3" t="s"/>
      <x:c r="Q5163" s="5" t="s"/>
      <x:c r="W5163" s="3" t="s"/>
      <x:c r="Y5163" s="3" t="s"/>
      <x:c r="AA5163" s="1" t="s"/>
      <x:c r="AC5163" s="3" t="s"/>
      <x:c r="AD5163" s="1" t="s"/>
      <x:c r="AI5163" s="1" t="s"/>
      <x:c r="AV5163" s="1" t="s"/>
      <x:c r="AW5163" s="1" t="s"/>
      <x:c r="BD5163" s="2" t="s"/>
      <x:c r="BX5163" s="3" t="s"/>
      <x:c r="CE5163" s="2" t="s"/>
      <x:c r="DC5163" s="2" t="s"/>
      <x:c r="DG5163" s="3" t="s"/>
    </x:row>
    <x:row r="5164" spans="1:112">
      <x:c r="A5164" s="1" t="s"/>
      <x:c r="H5164" s="2" t="s"/>
      <x:c r="P5164" s="3" t="s"/>
      <x:c r="Q5164" s="5" t="s"/>
      <x:c r="W5164" s="3" t="s"/>
      <x:c r="Y5164" s="3" t="s"/>
      <x:c r="AA5164" s="1" t="s"/>
      <x:c r="AC5164" s="3" t="s"/>
      <x:c r="AD5164" s="1" t="s"/>
      <x:c r="AI5164" s="1" t="s"/>
      <x:c r="AV5164" s="1" t="s"/>
      <x:c r="AW5164" s="1" t="s"/>
      <x:c r="BD5164" s="2" t="s"/>
      <x:c r="BX5164" s="3" t="s"/>
      <x:c r="CE5164" s="2" t="s"/>
      <x:c r="DC5164" s="2" t="s"/>
      <x:c r="DG5164" s="3" t="s"/>
    </x:row>
    <x:row r="5165" spans="1:112">
      <x:c r="A5165" s="1" t="s"/>
      <x:c r="H5165" s="2" t="s"/>
      <x:c r="P5165" s="3" t="s"/>
      <x:c r="Q5165" s="4" t="s"/>
      <x:c r="W5165" s="5" t="s"/>
      <x:c r="Y5165" s="3" t="s"/>
      <x:c r="AA5165" s="1" t="s"/>
      <x:c r="AC5165" s="3" t="s"/>
      <x:c r="AD5165" s="1" t="s"/>
      <x:c r="AI5165" s="1" t="s"/>
      <x:c r="AV5165" s="1" t="s"/>
      <x:c r="AW5165" s="1" t="s"/>
      <x:c r="BD5165" s="2" t="s"/>
      <x:c r="BX5165" s="3" t="s"/>
      <x:c r="CE5165" s="2" t="s"/>
      <x:c r="DC5165" s="2" t="s"/>
      <x:c r="DG5165" s="3" t="s"/>
    </x:row>
    <x:row r="5166" spans="1:112">
      <x:c r="A5166" s="1" t="s"/>
      <x:c r="H5166" s="2" t="s"/>
      <x:c r="P5166" s="3" t="s"/>
      <x:c r="Q5166" s="7" t="s"/>
      <x:c r="W5166" s="5" t="s"/>
      <x:c r="Y5166" s="3" t="s"/>
      <x:c r="AA5166" s="1" t="s"/>
      <x:c r="AC5166" s="3" t="s"/>
      <x:c r="AD5166" s="1" t="s"/>
      <x:c r="AI5166" s="1" t="s"/>
      <x:c r="AV5166" s="1" t="s"/>
      <x:c r="AW5166" s="1" t="s"/>
      <x:c r="BD5166" s="2" t="s"/>
      <x:c r="BX5166" s="3" t="s"/>
      <x:c r="CE5166" s="2" t="s"/>
      <x:c r="DC5166" s="2" t="s"/>
      <x:c r="DG5166" s="3" t="s"/>
    </x:row>
    <x:row r="5167" spans="1:112">
      <x:c r="A5167" s="1" t="s"/>
      <x:c r="H5167" s="2" t="s"/>
      <x:c r="P5167" s="3" t="s"/>
      <x:c r="Q5167" s="5" t="s"/>
      <x:c r="W5167" s="3" t="s"/>
      <x:c r="Y5167" s="3" t="s"/>
      <x:c r="AA5167" s="1" t="s"/>
      <x:c r="AC5167" s="3" t="s"/>
      <x:c r="AD5167" s="1" t="s"/>
      <x:c r="AI5167" s="1" t="s"/>
      <x:c r="AV5167" s="1" t="s"/>
      <x:c r="AW5167" s="1" t="s"/>
      <x:c r="BD5167" s="2" t="s"/>
      <x:c r="BX5167" s="3" t="s"/>
      <x:c r="CE5167" s="2" t="s"/>
      <x:c r="DC5167" s="2" t="s"/>
      <x:c r="DG5167" s="3" t="s"/>
    </x:row>
    <x:row r="5168" spans="1:112">
      <x:c r="A5168" s="1" t="s"/>
      <x:c r="H5168" s="2" t="s"/>
      <x:c r="P5168" s="3" t="s"/>
      <x:c r="Q5168" s="5" t="s"/>
      <x:c r="W5168" s="5" t="s"/>
      <x:c r="Y5168" s="5" t="s"/>
      <x:c r="AA5168" s="1" t="s"/>
      <x:c r="AC5168" s="3" t="s"/>
      <x:c r="AD5168" s="1" t="s"/>
      <x:c r="AI5168" s="1" t="s"/>
      <x:c r="AV5168" s="1" t="s"/>
      <x:c r="AW5168" s="1" t="s"/>
      <x:c r="BD5168" s="2" t="s"/>
      <x:c r="BX5168" s="3" t="s"/>
      <x:c r="CE5168" s="2" t="s"/>
      <x:c r="DC5168" s="2" t="s"/>
      <x:c r="DG5168" s="3" t="s"/>
    </x:row>
    <x:row r="5169" spans="1:112">
      <x:c r="A5169" s="1" t="s"/>
      <x:c r="H5169" s="2" t="s"/>
      <x:c r="P5169" s="3" t="s"/>
      <x:c r="Q5169" s="4" t="s"/>
      <x:c r="W5169" s="4" t="s"/>
      <x:c r="Y5169" s="4" t="s"/>
      <x:c r="AA5169" s="1" t="s"/>
      <x:c r="AC5169" s="3" t="s"/>
      <x:c r="AD5169" s="1" t="s"/>
      <x:c r="AI5169" s="1" t="s"/>
      <x:c r="AV5169" s="1" t="s"/>
      <x:c r="AW5169" s="1" t="s"/>
      <x:c r="BD5169" s="2" t="s"/>
      <x:c r="BX5169" s="3" t="s"/>
      <x:c r="CE5169" s="2" t="s"/>
      <x:c r="DC5169" s="2" t="s"/>
      <x:c r="DG5169" s="3" t="s"/>
    </x:row>
    <x:row r="5170" spans="1:112">
      <x:c r="A5170" s="1" t="s"/>
      <x:c r="H5170" s="2" t="s"/>
      <x:c r="P5170" s="3" t="s"/>
      <x:c r="Q5170" s="4" t="s"/>
      <x:c r="W5170" s="4" t="s"/>
      <x:c r="Y5170" s="4" t="s"/>
      <x:c r="AA5170" s="1" t="s"/>
      <x:c r="AC5170" s="3" t="s"/>
      <x:c r="AD5170" s="1" t="s"/>
      <x:c r="AI5170" s="1" t="s"/>
      <x:c r="AV5170" s="1" t="s"/>
      <x:c r="AW5170" s="1" t="s"/>
      <x:c r="BD5170" s="2" t="s"/>
      <x:c r="BX5170" s="3" t="s"/>
      <x:c r="CE5170" s="2" t="s"/>
      <x:c r="DC5170" s="2" t="s"/>
      <x:c r="DG5170" s="3" t="s"/>
    </x:row>
    <x:row r="5171" spans="1:112">
      <x:c r="A5171" s="1" t="s"/>
      <x:c r="H5171" s="2" t="s"/>
      <x:c r="P5171" s="3" t="s"/>
      <x:c r="Q5171" s="4" t="s"/>
      <x:c r="W5171" s="4" t="s"/>
      <x:c r="Y5171" s="4" t="s"/>
      <x:c r="AA5171" s="1" t="s"/>
      <x:c r="AC5171" s="3" t="s"/>
      <x:c r="AD5171" s="1" t="s"/>
      <x:c r="AI5171" s="1" t="s"/>
      <x:c r="AV5171" s="1" t="s"/>
      <x:c r="AW5171" s="1" t="s"/>
      <x:c r="BD5171" s="2" t="s"/>
      <x:c r="BX5171" s="3" t="s"/>
      <x:c r="CE5171" s="2" t="s"/>
      <x:c r="DC5171" s="2" t="s"/>
      <x:c r="DG5171" s="3" t="s"/>
    </x:row>
    <x:row r="5172" spans="1:112">
      <x:c r="A5172" s="1" t="s"/>
      <x:c r="H5172" s="2" t="s"/>
      <x:c r="P5172" s="3" t="s"/>
      <x:c r="Q5172" s="4" t="s"/>
      <x:c r="W5172" s="4" t="s"/>
      <x:c r="Y5172" s="4" t="s"/>
      <x:c r="AA5172" s="1" t="s"/>
      <x:c r="AC5172" s="3" t="s"/>
      <x:c r="AD5172" s="1" t="s"/>
      <x:c r="AI5172" s="1" t="s"/>
      <x:c r="AV5172" s="1" t="s"/>
      <x:c r="AW5172" s="1" t="s"/>
      <x:c r="BD5172" s="2" t="s"/>
      <x:c r="BX5172" s="3" t="s"/>
      <x:c r="CE5172" s="2" t="s"/>
      <x:c r="DC5172" s="2" t="s"/>
      <x:c r="DG5172" s="3" t="s"/>
    </x:row>
    <x:row r="5173" spans="1:112">
      <x:c r="A5173" s="1" t="s"/>
      <x:c r="H5173" s="2" t="s"/>
      <x:c r="P5173" s="3" t="s"/>
      <x:c r="Q5173" s="4" t="s"/>
      <x:c r="W5173" s="4" t="s"/>
      <x:c r="Y5173" s="4" t="s"/>
      <x:c r="AA5173" s="1" t="s"/>
      <x:c r="AC5173" s="3" t="s"/>
      <x:c r="AD5173" s="1" t="s"/>
      <x:c r="AI5173" s="1" t="s"/>
      <x:c r="AV5173" s="1" t="s"/>
      <x:c r="AW5173" s="1" t="s"/>
      <x:c r="BD5173" s="2" t="s"/>
      <x:c r="BX5173" s="3" t="s"/>
      <x:c r="CE5173" s="2" t="s"/>
      <x:c r="DC5173" s="2" t="s"/>
      <x:c r="DG5173" s="3" t="s"/>
    </x:row>
    <x:row r="5174" spans="1:112">
      <x:c r="A5174" s="1" t="s"/>
      <x:c r="H5174" s="2" t="s"/>
      <x:c r="P5174" s="3" t="s"/>
      <x:c r="Q5174" s="6" t="s"/>
      <x:c r="W5174" s="4" t="s"/>
      <x:c r="Y5174" s="4" t="s"/>
      <x:c r="AA5174" s="1" t="s"/>
      <x:c r="AC5174" s="3" t="s"/>
      <x:c r="AD5174" s="1" t="s"/>
      <x:c r="AI5174" s="1" t="s"/>
      <x:c r="AV5174" s="1" t="s"/>
      <x:c r="AW5174" s="1" t="s"/>
      <x:c r="BD5174" s="2" t="s"/>
      <x:c r="BX5174" s="3" t="s"/>
      <x:c r="CE5174" s="2" t="s"/>
      <x:c r="DC5174" s="2" t="s"/>
      <x:c r="DG5174" s="3" t="s"/>
    </x:row>
    <x:row r="5175" spans="1:112">
      <x:c r="A5175" s="1" t="s"/>
      <x:c r="H5175" s="2" t="s"/>
      <x:c r="P5175" s="3" t="s"/>
      <x:c r="Q5175" s="4" t="s"/>
      <x:c r="W5175" s="4" t="s"/>
      <x:c r="Y5175" s="4" t="s"/>
      <x:c r="AA5175" s="1" t="s"/>
      <x:c r="AC5175" s="3" t="s"/>
      <x:c r="AD5175" s="1" t="s"/>
      <x:c r="AI5175" s="1" t="s"/>
      <x:c r="AV5175" s="1" t="s"/>
      <x:c r="AW5175" s="1" t="s"/>
      <x:c r="BD5175" s="2" t="s"/>
      <x:c r="BX5175" s="3" t="s"/>
      <x:c r="CE5175" s="2" t="s"/>
      <x:c r="DC5175" s="2" t="s"/>
      <x:c r="DG5175" s="3" t="s"/>
    </x:row>
    <x:row r="5176" spans="1:112">
      <x:c r="A5176" s="1" t="s"/>
      <x:c r="H5176" s="2" t="s"/>
      <x:c r="P5176" s="3" t="s"/>
      <x:c r="Q5176" s="4" t="s"/>
      <x:c r="W5176" s="4" t="s"/>
      <x:c r="Y5176" s="4" t="s"/>
      <x:c r="AA5176" s="1" t="s"/>
      <x:c r="AC5176" s="3" t="s"/>
      <x:c r="AD5176" s="1" t="s"/>
      <x:c r="AI5176" s="1" t="s"/>
      <x:c r="AV5176" s="1" t="s"/>
      <x:c r="AW5176" s="1" t="s"/>
      <x:c r="BD5176" s="2" t="s"/>
      <x:c r="BX5176" s="3" t="s"/>
      <x:c r="CE5176" s="2" t="s"/>
      <x:c r="DC5176" s="2" t="s"/>
      <x:c r="DG5176" s="3" t="s"/>
    </x:row>
    <x:row r="5177" spans="1:112">
      <x:c r="A5177" s="1" t="s"/>
      <x:c r="H5177" s="2" t="s"/>
      <x:c r="P5177" s="3" t="s"/>
      <x:c r="Q5177" s="4" t="s"/>
      <x:c r="W5177" s="4" t="s"/>
      <x:c r="Y5177" s="4" t="s"/>
      <x:c r="AA5177" s="1" t="s"/>
      <x:c r="AC5177" s="3" t="s"/>
      <x:c r="AD5177" s="1" t="s"/>
      <x:c r="AI5177" s="1" t="s"/>
      <x:c r="AV5177" s="1" t="s"/>
      <x:c r="AW5177" s="1" t="s"/>
      <x:c r="BD5177" s="2" t="s"/>
      <x:c r="BX5177" s="3" t="s"/>
      <x:c r="CE5177" s="2" t="s"/>
      <x:c r="DC5177" s="2" t="s"/>
      <x:c r="DG5177" s="3" t="s"/>
    </x:row>
    <x:row r="5178" spans="1:112">
      <x:c r="A5178" s="1" t="s"/>
      <x:c r="H5178" s="2" t="s"/>
      <x:c r="P5178" s="3" t="s"/>
      <x:c r="Q5178" s="5" t="s"/>
      <x:c r="W5178" s="4" t="s"/>
      <x:c r="Y5178" s="4" t="s"/>
      <x:c r="AA5178" s="1" t="s"/>
      <x:c r="AC5178" s="3" t="s"/>
      <x:c r="AD5178" s="1" t="s"/>
      <x:c r="AI5178" s="1" t="s"/>
      <x:c r="AV5178" s="1" t="s"/>
      <x:c r="AW5178" s="1" t="s"/>
      <x:c r="BD5178" s="2" t="s"/>
      <x:c r="BX5178" s="3" t="s"/>
      <x:c r="CE5178" s="2" t="s"/>
      <x:c r="DC5178" s="2" t="s"/>
      <x:c r="DG5178" s="3" t="s"/>
    </x:row>
    <x:row r="5179" spans="1:112">
      <x:c r="A5179" s="1" t="s"/>
      <x:c r="H5179" s="2" t="s"/>
      <x:c r="P5179" s="3" t="s"/>
      <x:c r="Q5179" s="5" t="s"/>
      <x:c r="W5179" s="4" t="s"/>
      <x:c r="Y5179" s="4" t="s"/>
      <x:c r="AA5179" s="1" t="s"/>
      <x:c r="AC5179" s="3" t="s"/>
      <x:c r="AD5179" s="1" t="s"/>
      <x:c r="AI5179" s="1" t="s"/>
      <x:c r="AV5179" s="1" t="s"/>
      <x:c r="AW5179" s="1" t="s"/>
      <x:c r="BD5179" s="2" t="s"/>
      <x:c r="BX5179" s="3" t="s"/>
      <x:c r="CE5179" s="2" t="s"/>
      <x:c r="DC5179" s="2" t="s"/>
      <x:c r="DG5179" s="3" t="s"/>
    </x:row>
    <x:row r="5180" spans="1:112">
      <x:c r="A5180" s="1" t="s"/>
      <x:c r="H5180" s="2" t="s"/>
      <x:c r="P5180" s="3" t="s"/>
      <x:c r="Q5180" s="6" t="s"/>
      <x:c r="W5180" s="4" t="s"/>
      <x:c r="Y5180" s="4" t="s"/>
      <x:c r="AA5180" s="1" t="s"/>
      <x:c r="AC5180" s="4" t="s"/>
      <x:c r="AD5180" s="1" t="s"/>
      <x:c r="AI5180" s="1" t="s"/>
      <x:c r="AV5180" s="1" t="s"/>
      <x:c r="AW5180" s="1" t="s"/>
      <x:c r="BD5180" s="2" t="s"/>
      <x:c r="BX5180" s="3" t="s"/>
      <x:c r="CE5180" s="2" t="s"/>
      <x:c r="DC5180" s="2" t="s"/>
      <x:c r="DG5180" s="3" t="s"/>
    </x:row>
    <x:row r="5181" spans="1:112">
      <x:c r="A5181" s="1" t="s"/>
      <x:c r="H5181" s="2" t="s"/>
      <x:c r="P5181" s="3" t="s"/>
      <x:c r="Q5181" s="4" t="s"/>
      <x:c r="W5181" s="4" t="s"/>
      <x:c r="Y5181" s="4" t="s"/>
      <x:c r="AA5181" s="1" t="s"/>
      <x:c r="AC5181" s="3" t="s"/>
      <x:c r="AD5181" s="1" t="s"/>
      <x:c r="AI5181" s="1" t="s"/>
      <x:c r="AV5181" s="1" t="s"/>
      <x:c r="AW5181" s="1" t="s"/>
      <x:c r="BD5181" s="2" t="s"/>
      <x:c r="BX5181" s="3" t="s"/>
      <x:c r="CE5181" s="2" t="s"/>
      <x:c r="DC5181" s="2" t="s"/>
      <x:c r="DG5181" s="3" t="s"/>
    </x:row>
    <x:row r="5182" spans="1:112">
      <x:c r="A5182" s="1" t="s"/>
      <x:c r="H5182" s="2" t="s"/>
      <x:c r="P5182" s="3" t="s"/>
      <x:c r="Q5182" s="4" t="s"/>
      <x:c r="W5182" s="4" t="s"/>
      <x:c r="Y5182" s="4" t="s"/>
      <x:c r="AA5182" s="1" t="s"/>
      <x:c r="AC5182" s="3" t="s"/>
      <x:c r="AD5182" s="1" t="s"/>
      <x:c r="AI5182" s="1" t="s"/>
      <x:c r="AV5182" s="1" t="s"/>
      <x:c r="AW5182" s="1" t="s"/>
      <x:c r="BD5182" s="2" t="s"/>
      <x:c r="BX5182" s="3" t="s"/>
      <x:c r="CE5182" s="2" t="s"/>
      <x:c r="DC5182" s="2" t="s"/>
      <x:c r="DG5182" s="3" t="s"/>
    </x:row>
    <x:row r="5183" spans="1:112">
      <x:c r="A5183" s="1" t="s"/>
      <x:c r="H5183" s="2" t="s"/>
      <x:c r="P5183" s="3" t="s"/>
      <x:c r="Q5183" s="4" t="s"/>
      <x:c r="W5183" s="4" t="s"/>
      <x:c r="Y5183" s="4" t="s"/>
      <x:c r="AA5183" s="1" t="s"/>
      <x:c r="AC5183" s="3" t="s"/>
      <x:c r="AD5183" s="1" t="s"/>
      <x:c r="AI5183" s="1" t="s"/>
      <x:c r="AV5183" s="1" t="s"/>
      <x:c r="AW5183" s="1" t="s"/>
      <x:c r="BD5183" s="2" t="s"/>
      <x:c r="BX5183" s="3" t="s"/>
      <x:c r="CE5183" s="2" t="s"/>
      <x:c r="DC5183" s="2" t="s"/>
      <x:c r="DG5183" s="3" t="s"/>
    </x:row>
    <x:row r="5184" spans="1:112">
      <x:c r="A5184" s="1" t="s"/>
      <x:c r="H5184" s="2" t="s"/>
      <x:c r="P5184" s="3" t="s"/>
      <x:c r="Q5184" s="4" t="s"/>
      <x:c r="W5184" s="3" t="s"/>
      <x:c r="Y5184" s="4" t="s"/>
      <x:c r="AA5184" s="1" t="s"/>
      <x:c r="AC5184" s="3" t="s"/>
      <x:c r="AD5184" s="1" t="s"/>
      <x:c r="AI5184" s="1" t="s"/>
      <x:c r="AV5184" s="1" t="s"/>
      <x:c r="AW5184" s="1" t="s"/>
      <x:c r="BD5184" s="2" t="s"/>
      <x:c r="BX5184" s="3" t="s"/>
      <x:c r="CE5184" s="2" t="s"/>
      <x:c r="DC5184" s="2" t="s"/>
      <x:c r="DG5184" s="3" t="s"/>
    </x:row>
    <x:row r="5185" spans="1:112">
      <x:c r="A5185" s="1" t="s"/>
      <x:c r="H5185" s="2" t="s"/>
      <x:c r="P5185" s="3" t="s"/>
      <x:c r="Q5185" s="5" t="s"/>
      <x:c r="W5185" s="4" t="s"/>
      <x:c r="Y5185" s="4" t="s"/>
      <x:c r="AA5185" s="1" t="s"/>
      <x:c r="AC5185" s="3" t="s"/>
      <x:c r="AD5185" s="1" t="s"/>
      <x:c r="AI5185" s="1" t="s"/>
      <x:c r="AV5185" s="1" t="s"/>
      <x:c r="AW5185" s="1" t="s"/>
      <x:c r="BD5185" s="2" t="s"/>
      <x:c r="BX5185" s="3" t="s"/>
      <x:c r="CE5185" s="2" t="s"/>
      <x:c r="DC5185" s="2" t="s"/>
      <x:c r="DG5185" s="3" t="s"/>
    </x:row>
    <x:row r="5186" spans="1:112">
      <x:c r="A5186" s="1" t="s"/>
      <x:c r="H5186" s="2" t="s"/>
      <x:c r="P5186" s="3" t="s"/>
      <x:c r="Q5186" s="4" t="s"/>
      <x:c r="W5186" s="4" t="s"/>
      <x:c r="Y5186" s="4" t="s"/>
      <x:c r="AA5186" s="1" t="s"/>
      <x:c r="AC5186" s="3" t="s"/>
      <x:c r="AD5186" s="1" t="s"/>
      <x:c r="AI5186" s="1" t="s"/>
      <x:c r="AV5186" s="1" t="s"/>
      <x:c r="AW5186" s="1" t="s"/>
      <x:c r="BD5186" s="2" t="s"/>
      <x:c r="BX5186" s="3" t="s"/>
      <x:c r="CE5186" s="2" t="s"/>
      <x:c r="DC5186" s="2" t="s"/>
      <x:c r="DG5186" s="3" t="s"/>
    </x:row>
    <x:row r="5187" spans="1:112">
      <x:c r="A5187" s="1" t="s"/>
      <x:c r="H5187" s="2" t="s"/>
      <x:c r="P5187" s="3" t="s"/>
      <x:c r="Q5187" s="3" t="s"/>
      <x:c r="W5187" s="4" t="s"/>
      <x:c r="Y5187" s="4" t="s"/>
      <x:c r="AA5187" s="1" t="s"/>
      <x:c r="AC5187" s="3" t="s"/>
      <x:c r="AD5187" s="1" t="s"/>
      <x:c r="AI5187" s="1" t="s"/>
      <x:c r="AV5187" s="1" t="s"/>
      <x:c r="AW5187" s="1" t="s"/>
      <x:c r="BD5187" s="2" t="s"/>
      <x:c r="BX5187" s="3" t="s"/>
      <x:c r="CE5187" s="2" t="s"/>
      <x:c r="DC5187" s="2" t="s"/>
      <x:c r="DG5187" s="3" t="s"/>
    </x:row>
    <x:row r="5188" spans="1:112">
      <x:c r="A5188" s="1" t="s"/>
      <x:c r="H5188" s="2" t="s"/>
      <x:c r="P5188" s="3" t="s"/>
      <x:c r="Q5188" s="3" t="s"/>
      <x:c r="W5188" s="4" t="s"/>
      <x:c r="Y5188" s="4" t="s"/>
      <x:c r="AA5188" s="1" t="s"/>
      <x:c r="AC5188" s="3" t="s"/>
      <x:c r="AD5188" s="1" t="s"/>
      <x:c r="AI5188" s="1" t="s"/>
      <x:c r="AV5188" s="1" t="s"/>
      <x:c r="AW5188" s="1" t="s"/>
      <x:c r="BD5188" s="2" t="s"/>
      <x:c r="BX5188" s="3" t="s"/>
      <x:c r="CE5188" s="2" t="s"/>
      <x:c r="DC5188" s="2" t="s"/>
      <x:c r="DG5188" s="3" t="s"/>
    </x:row>
    <x:row r="5189" spans="1:112">
      <x:c r="A5189" s="1" t="s"/>
      <x:c r="H5189" s="2" t="s"/>
      <x:c r="P5189" s="3" t="s"/>
      <x:c r="Q5189" s="5" t="s"/>
      <x:c r="W5189" s="4" t="s"/>
      <x:c r="Y5189" s="4" t="s"/>
      <x:c r="AA5189" s="1" t="s"/>
      <x:c r="AC5189" s="3" t="s"/>
      <x:c r="AD5189" s="1" t="s"/>
      <x:c r="AI5189" s="1" t="s"/>
      <x:c r="AV5189" s="1" t="s"/>
      <x:c r="AW5189" s="1" t="s"/>
      <x:c r="BD5189" s="2" t="s"/>
      <x:c r="BX5189" s="3" t="s"/>
      <x:c r="CE5189" s="2" t="s"/>
      <x:c r="DC5189" s="2" t="s"/>
      <x:c r="DG5189" s="3" t="s"/>
    </x:row>
    <x:row r="5190" spans="1:112">
      <x:c r="A5190" s="1" t="s"/>
      <x:c r="H5190" s="2" t="s"/>
      <x:c r="P5190" s="3" t="s"/>
      <x:c r="Q5190" s="4" t="s"/>
      <x:c r="W5190" s="4" t="s"/>
      <x:c r="Y5190" s="4" t="s"/>
      <x:c r="AA5190" s="1" t="s"/>
      <x:c r="AC5190" s="3" t="s"/>
      <x:c r="AD5190" s="1" t="s"/>
      <x:c r="AI5190" s="1" t="s"/>
      <x:c r="AV5190" s="1" t="s"/>
      <x:c r="AW5190" s="1" t="s"/>
      <x:c r="BD5190" s="2" t="s"/>
      <x:c r="BX5190" s="3" t="s"/>
      <x:c r="CE5190" s="2" t="s"/>
      <x:c r="DC5190" s="2" t="s"/>
      <x:c r="DG5190" s="3" t="s"/>
    </x:row>
    <x:row r="5191" spans="1:112">
      <x:c r="A5191" s="1" t="s"/>
      <x:c r="H5191" s="2" t="s"/>
      <x:c r="P5191" s="3" t="s"/>
      <x:c r="Q5191" s="4" t="s"/>
      <x:c r="W5191" s="4" t="s"/>
      <x:c r="Y5191" s="4" t="s"/>
      <x:c r="AA5191" s="1" t="s"/>
      <x:c r="AC5191" s="3" t="s"/>
      <x:c r="AD5191" s="1" t="s"/>
      <x:c r="AI5191" s="1" t="s"/>
      <x:c r="AV5191" s="1" t="s"/>
      <x:c r="AW5191" s="1" t="s"/>
      <x:c r="BD5191" s="2" t="s"/>
      <x:c r="BX5191" s="3" t="s"/>
      <x:c r="CE5191" s="2" t="s"/>
      <x:c r="DC5191" s="2" t="s"/>
      <x:c r="DG5191" s="3" t="s"/>
    </x:row>
    <x:row r="5192" spans="1:112">
      <x:c r="A5192" s="1" t="s"/>
      <x:c r="H5192" s="2" t="s"/>
      <x:c r="P5192" s="3" t="s"/>
      <x:c r="Q5192" s="4" t="s"/>
      <x:c r="W5192" s="4" t="s"/>
      <x:c r="Y5192" s="4" t="s"/>
      <x:c r="AA5192" s="1" t="s"/>
      <x:c r="AC5192" s="3" t="s"/>
      <x:c r="AD5192" s="1" t="s"/>
      <x:c r="AI5192" s="1" t="s"/>
      <x:c r="AV5192" s="1" t="s"/>
      <x:c r="AW5192" s="1" t="s"/>
      <x:c r="BD5192" s="2" t="s"/>
      <x:c r="BX5192" s="3" t="s"/>
      <x:c r="CE5192" s="2" t="s"/>
      <x:c r="DC5192" s="2" t="s"/>
      <x:c r="DG5192" s="3" t="s"/>
    </x:row>
    <x:row r="5193" spans="1:112">
      <x:c r="A5193" s="1" t="s"/>
      <x:c r="H5193" s="2" t="s"/>
      <x:c r="P5193" s="3" t="s"/>
      <x:c r="Q5193" s="4" t="s"/>
      <x:c r="W5193" s="4" t="s"/>
      <x:c r="Y5193" s="4" t="s"/>
      <x:c r="AA5193" s="1" t="s"/>
      <x:c r="AC5193" s="3" t="s"/>
      <x:c r="AD5193" s="1" t="s"/>
      <x:c r="AI5193" s="1" t="s"/>
      <x:c r="AV5193" s="1" t="s"/>
      <x:c r="AW5193" s="1" t="s"/>
      <x:c r="BD5193" s="2" t="s"/>
      <x:c r="BX5193" s="3" t="s"/>
      <x:c r="CE5193" s="2" t="s"/>
      <x:c r="DC5193" s="2" t="s"/>
      <x:c r="DG5193" s="3" t="s"/>
    </x:row>
    <x:row r="5194" spans="1:112">
      <x:c r="A5194" s="1" t="s"/>
      <x:c r="H5194" s="2" t="s"/>
      <x:c r="P5194" s="3" t="s"/>
      <x:c r="Q5194" s="4" t="s"/>
      <x:c r="W5194" s="4" t="s"/>
      <x:c r="Y5194" s="4" t="s"/>
      <x:c r="AA5194" s="1" t="s"/>
      <x:c r="AC5194" s="3" t="s"/>
      <x:c r="AD5194" s="1" t="s"/>
      <x:c r="AI5194" s="1" t="s"/>
      <x:c r="AV5194" s="1" t="s"/>
      <x:c r="AW5194" s="1" t="s"/>
      <x:c r="BD5194" s="2" t="s"/>
      <x:c r="BX5194" s="3" t="s"/>
      <x:c r="CE5194" s="2" t="s"/>
      <x:c r="DC5194" s="2" t="s"/>
      <x:c r="DG5194" s="3" t="s"/>
    </x:row>
    <x:row r="5195" spans="1:112">
      <x:c r="A5195" s="1" t="s"/>
      <x:c r="H5195" s="2" t="s"/>
      <x:c r="P5195" s="3" t="s"/>
      <x:c r="Q5195" s="4" t="s"/>
      <x:c r="W5195" s="4" t="s"/>
      <x:c r="Y5195" s="4" t="s"/>
      <x:c r="AA5195" s="1" t="s"/>
      <x:c r="AC5195" s="3" t="s"/>
      <x:c r="AD5195" s="1" t="s"/>
      <x:c r="AI5195" s="1" t="s"/>
      <x:c r="AV5195" s="1" t="s"/>
      <x:c r="AW5195" s="1" t="s"/>
      <x:c r="BD5195" s="2" t="s"/>
      <x:c r="BX5195" s="3" t="s"/>
      <x:c r="CE5195" s="2" t="s"/>
      <x:c r="DC5195" s="2" t="s"/>
      <x:c r="DG5195" s="3" t="s"/>
    </x:row>
    <x:row r="5196" spans="1:112">
      <x:c r="A5196" s="1" t="s"/>
      <x:c r="H5196" s="2" t="s"/>
      <x:c r="P5196" s="3" t="s"/>
      <x:c r="Q5196" s="5" t="s"/>
      <x:c r="W5196" s="4" t="s"/>
      <x:c r="Y5196" s="4" t="s"/>
      <x:c r="AA5196" s="1" t="s"/>
      <x:c r="AC5196" s="3" t="s"/>
      <x:c r="AD5196" s="1" t="s"/>
      <x:c r="AI5196" s="1" t="s"/>
      <x:c r="AV5196" s="1" t="s"/>
      <x:c r="AW5196" s="1" t="s"/>
      <x:c r="BD5196" s="2" t="s"/>
      <x:c r="BX5196" s="3" t="s"/>
      <x:c r="CE5196" s="2" t="s"/>
      <x:c r="DC5196" s="2" t="s"/>
      <x:c r="DG5196" s="3" t="s"/>
    </x:row>
    <x:row r="5197" spans="1:112">
      <x:c r="A5197" s="1" t="s"/>
      <x:c r="H5197" s="2" t="s"/>
      <x:c r="P5197" s="3" t="s"/>
      <x:c r="Q5197" s="4" t="s"/>
      <x:c r="W5197" s="4" t="s"/>
      <x:c r="Y5197" s="4" t="s"/>
      <x:c r="AA5197" s="1" t="s"/>
      <x:c r="AC5197" s="3" t="s"/>
      <x:c r="AD5197" s="1" t="s"/>
      <x:c r="AI5197" s="1" t="s"/>
      <x:c r="AV5197" s="1" t="s"/>
      <x:c r="AW5197" s="1" t="s"/>
      <x:c r="BD5197" s="2" t="s"/>
      <x:c r="BX5197" s="3" t="s"/>
      <x:c r="CE5197" s="2" t="s"/>
      <x:c r="DC5197" s="2" t="s"/>
      <x:c r="DG5197" s="3" t="s"/>
    </x:row>
    <x:row r="5198" spans="1:112">
      <x:c r="A5198" s="1" t="s"/>
      <x:c r="H5198" s="2" t="s"/>
      <x:c r="P5198" s="3" t="s"/>
      <x:c r="Q5198" s="4" t="s"/>
      <x:c r="W5198" s="4" t="s"/>
      <x:c r="Y5198" s="4" t="s"/>
      <x:c r="AA5198" s="1" t="s"/>
      <x:c r="AC5198" s="3" t="s"/>
      <x:c r="AD5198" s="1" t="s"/>
      <x:c r="AI5198" s="1" t="s"/>
      <x:c r="AV5198" s="1" t="s"/>
      <x:c r="AW5198" s="1" t="s"/>
      <x:c r="BD5198" s="2" t="s"/>
      <x:c r="BX5198" s="3" t="s"/>
      <x:c r="CE5198" s="2" t="s"/>
      <x:c r="DC5198" s="2" t="s"/>
      <x:c r="DG5198" s="3" t="s"/>
    </x:row>
    <x:row r="5199" spans="1:112">
      <x:c r="A5199" s="1" t="s"/>
      <x:c r="H5199" s="2" t="s"/>
      <x:c r="P5199" s="3" t="s"/>
      <x:c r="Q5199" s="4" t="s"/>
      <x:c r="W5199" s="4" t="s"/>
      <x:c r="Y5199" s="4" t="s"/>
      <x:c r="AA5199" s="1" t="s"/>
      <x:c r="AC5199" s="3" t="s"/>
      <x:c r="AD5199" s="1" t="s"/>
      <x:c r="AI5199" s="1" t="s"/>
      <x:c r="AV5199" s="1" t="s"/>
      <x:c r="AW5199" s="1" t="s"/>
      <x:c r="BD5199" s="2" t="s"/>
      <x:c r="BX5199" s="3" t="s"/>
      <x:c r="CE5199" s="2" t="s"/>
      <x:c r="DC5199" s="2" t="s"/>
      <x:c r="DG5199" s="3" t="s"/>
    </x:row>
    <x:row r="5200" spans="1:112">
      <x:c r="A5200" s="1" t="s"/>
      <x:c r="H5200" s="2" t="s"/>
      <x:c r="P5200" s="3" t="s"/>
      <x:c r="Q5200" s="4" t="s"/>
      <x:c r="W5200" s="4" t="s"/>
      <x:c r="Y5200" s="4" t="s"/>
      <x:c r="AA5200" s="1" t="s"/>
      <x:c r="AC5200" s="3" t="s"/>
      <x:c r="AD5200" s="1" t="s"/>
      <x:c r="AI5200" s="1" t="s"/>
      <x:c r="AV5200" s="1" t="s"/>
      <x:c r="AW5200" s="1" t="s"/>
      <x:c r="BD5200" s="2" t="s"/>
      <x:c r="BX5200" s="3" t="s"/>
      <x:c r="CE5200" s="2" t="s"/>
      <x:c r="DC5200" s="2" t="s"/>
      <x:c r="DG5200" s="3" t="s"/>
    </x:row>
    <x:row r="5201" spans="1:112">
      <x:c r="A5201" s="1" t="s"/>
      <x:c r="H5201" s="2" t="s"/>
      <x:c r="P5201" s="3" t="s"/>
      <x:c r="Q5201" s="4" t="s"/>
      <x:c r="W5201" s="4" t="s"/>
      <x:c r="Y5201" s="4" t="s"/>
      <x:c r="AA5201" s="1" t="s"/>
      <x:c r="AC5201" s="3" t="s"/>
      <x:c r="AD5201" s="1" t="s"/>
      <x:c r="AI5201" s="1" t="s"/>
      <x:c r="AV5201" s="1" t="s"/>
      <x:c r="AW5201" s="1" t="s"/>
      <x:c r="BD5201" s="2" t="s"/>
      <x:c r="BX5201" s="3" t="s"/>
      <x:c r="CE5201" s="2" t="s"/>
      <x:c r="DC5201" s="2" t="s"/>
      <x:c r="DG5201" s="3" t="s"/>
    </x:row>
    <x:row r="5202" spans="1:112">
      <x:c r="A5202" s="1" t="s"/>
      <x:c r="H5202" s="2" t="s"/>
      <x:c r="P5202" s="3" t="s"/>
      <x:c r="Q5202" s="4" t="s"/>
      <x:c r="W5202" s="4" t="s"/>
      <x:c r="Y5202" s="4" t="s"/>
      <x:c r="AA5202" s="1" t="s"/>
      <x:c r="AC5202" s="3" t="s"/>
      <x:c r="AD5202" s="1" t="s"/>
      <x:c r="AI5202" s="1" t="s"/>
      <x:c r="AV5202" s="1" t="s"/>
      <x:c r="AW5202" s="1" t="s"/>
      <x:c r="BD5202" s="2" t="s"/>
      <x:c r="BX5202" s="3" t="s"/>
      <x:c r="CE5202" s="2" t="s"/>
      <x:c r="DC5202" s="2" t="s"/>
      <x:c r="DG5202" s="3" t="s"/>
    </x:row>
    <x:row r="5203" spans="1:112">
      <x:c r="A5203" s="1" t="s"/>
      <x:c r="H5203" s="2" t="s"/>
      <x:c r="P5203" s="3" t="s"/>
      <x:c r="Q5203" s="4" t="s"/>
      <x:c r="W5203" s="4" t="s"/>
      <x:c r="Y5203" s="4" t="s"/>
      <x:c r="AA5203" s="1" t="s"/>
      <x:c r="AC5203" s="3" t="s"/>
      <x:c r="AD5203" s="1" t="s"/>
      <x:c r="AI5203" s="1" t="s"/>
      <x:c r="AV5203" s="1" t="s"/>
      <x:c r="AW5203" s="1" t="s"/>
      <x:c r="BD5203" s="2" t="s"/>
      <x:c r="BX5203" s="3" t="s"/>
      <x:c r="CE5203" s="2" t="s"/>
      <x:c r="DC5203" s="2" t="s"/>
      <x:c r="DG5203" s="3" t="s"/>
    </x:row>
    <x:row r="5204" spans="1:112">
      <x:c r="A5204" s="1" t="s"/>
      <x:c r="H5204" s="2" t="s"/>
      <x:c r="P5204" s="3" t="s"/>
      <x:c r="Q5204" s="4" t="s"/>
      <x:c r="W5204" s="4" t="s"/>
      <x:c r="Y5204" s="4" t="s"/>
      <x:c r="AA5204" s="1" t="s"/>
      <x:c r="AC5204" s="3" t="s"/>
      <x:c r="AD5204" s="1" t="s"/>
      <x:c r="AI5204" s="1" t="s"/>
      <x:c r="AV5204" s="1" t="s"/>
      <x:c r="AW5204" s="1" t="s"/>
      <x:c r="BD5204" s="2" t="s"/>
      <x:c r="BX5204" s="3" t="s"/>
      <x:c r="CE5204" s="2" t="s"/>
      <x:c r="DC5204" s="2" t="s"/>
      <x:c r="DG5204" s="3" t="s"/>
    </x:row>
    <x:row r="5205" spans="1:112">
      <x:c r="A5205" s="1" t="s"/>
      <x:c r="H5205" s="2" t="s"/>
      <x:c r="P5205" s="3" t="s"/>
      <x:c r="Q5205" s="4" t="s"/>
      <x:c r="W5205" s="4" t="s"/>
      <x:c r="Y5205" s="4" t="s"/>
      <x:c r="AA5205" s="1" t="s"/>
      <x:c r="AC5205" s="3" t="s"/>
      <x:c r="AD5205" s="1" t="s"/>
      <x:c r="AI5205" s="1" t="s"/>
      <x:c r="AV5205" s="1" t="s"/>
      <x:c r="AW5205" s="1" t="s"/>
      <x:c r="BD5205" s="2" t="s"/>
      <x:c r="BX5205" s="3" t="s"/>
      <x:c r="CE5205" s="2" t="s"/>
      <x:c r="DC5205" s="2" t="s"/>
      <x:c r="DG5205" s="3" t="s"/>
    </x:row>
    <x:row r="5206" spans="1:112">
      <x:c r="A5206" s="1" t="s"/>
      <x:c r="H5206" s="2" t="s"/>
      <x:c r="P5206" s="3" t="s"/>
      <x:c r="Q5206" s="4" t="s"/>
      <x:c r="W5206" s="5" t="s"/>
      <x:c r="Y5206" s="4" t="s"/>
      <x:c r="AA5206" s="1" t="s"/>
      <x:c r="AC5206" s="3" t="s"/>
      <x:c r="AD5206" s="1" t="s"/>
      <x:c r="AI5206" s="1" t="s"/>
      <x:c r="AV5206" s="1" t="s"/>
      <x:c r="AW5206" s="1" t="s"/>
      <x:c r="BD5206" s="2" t="s"/>
      <x:c r="BX5206" s="3" t="s"/>
      <x:c r="CE5206" s="2" t="s"/>
      <x:c r="DC5206" s="2" t="s"/>
      <x:c r="DG5206" s="3" t="s"/>
    </x:row>
    <x:row r="5207" spans="1:112">
      <x:c r="A5207" s="1" t="s"/>
      <x:c r="H5207" s="2" t="s"/>
      <x:c r="P5207" s="3" t="s"/>
      <x:c r="Q5207" s="3" t="s"/>
      <x:c r="W5207" s="4" t="s"/>
      <x:c r="Y5207" s="4" t="s"/>
      <x:c r="AA5207" s="1" t="s"/>
      <x:c r="AC5207" s="3" t="s"/>
      <x:c r="AD5207" s="1" t="s"/>
      <x:c r="AI5207" s="1" t="s"/>
      <x:c r="AV5207" s="1" t="s"/>
      <x:c r="AW5207" s="1" t="s"/>
      <x:c r="BD5207" s="2" t="s"/>
      <x:c r="BX5207" s="3" t="s"/>
      <x:c r="CE5207" s="2" t="s"/>
      <x:c r="DC5207" s="2" t="s"/>
      <x:c r="DG5207" s="3" t="s"/>
    </x:row>
    <x:row r="5208" spans="1:112">
      <x:c r="A5208" s="1" t="s"/>
      <x:c r="H5208" s="2" t="s"/>
      <x:c r="P5208" s="3" t="s"/>
      <x:c r="Q5208" s="5" t="s"/>
      <x:c r="W5208" s="3" t="s"/>
      <x:c r="Y5208" s="3" t="s"/>
      <x:c r="AA5208" s="1" t="s"/>
      <x:c r="AC5208" s="3" t="s"/>
      <x:c r="AD5208" s="1" t="s"/>
      <x:c r="AI5208" s="1" t="s"/>
      <x:c r="AV5208" s="1" t="s"/>
      <x:c r="AW5208" s="1" t="s"/>
      <x:c r="BD5208" s="2" t="s"/>
      <x:c r="BX5208" s="3" t="s"/>
      <x:c r="CE5208" s="2" t="s"/>
      <x:c r="DC5208" s="2" t="s"/>
      <x:c r="DG5208" s="3" t="s"/>
    </x:row>
    <x:row r="5209" spans="1:112">
      <x:c r="A5209" s="1" t="s"/>
      <x:c r="H5209" s="2" t="s"/>
      <x:c r="P5209" s="3" t="s"/>
      <x:c r="Q5209" s="4" t="s"/>
      <x:c r="W5209" s="4" t="s"/>
      <x:c r="Y5209" s="4" t="s"/>
      <x:c r="AA5209" s="1" t="s"/>
      <x:c r="AC5209" s="3" t="s"/>
      <x:c r="AD5209" s="1" t="s"/>
      <x:c r="AI5209" s="1" t="s"/>
      <x:c r="AV5209" s="1" t="s"/>
      <x:c r="AW5209" s="1" t="s"/>
      <x:c r="BD5209" s="2" t="s"/>
      <x:c r="BX5209" s="3" t="s"/>
      <x:c r="CE5209" s="2" t="s"/>
      <x:c r="DC5209" s="2" t="s"/>
      <x:c r="DG5209" s="3" t="s"/>
    </x:row>
    <x:row r="5210" spans="1:112">
      <x:c r="A5210" s="1" t="s"/>
      <x:c r="H5210" s="2" t="s"/>
      <x:c r="P5210" s="3" t="s"/>
      <x:c r="Q5210" s="4" t="s"/>
      <x:c r="W5210" s="4" t="s"/>
      <x:c r="Y5210" s="4" t="s"/>
      <x:c r="AA5210" s="1" t="s"/>
      <x:c r="AC5210" s="3" t="s"/>
      <x:c r="AD5210" s="1" t="s"/>
      <x:c r="AI5210" s="1" t="s"/>
      <x:c r="AV5210" s="1" t="s"/>
      <x:c r="AW5210" s="1" t="s"/>
      <x:c r="BD5210" s="2" t="s"/>
      <x:c r="BX5210" s="3" t="s"/>
      <x:c r="CE5210" s="2" t="s"/>
      <x:c r="DC5210" s="2" t="s"/>
      <x:c r="DG5210" s="3" t="s"/>
    </x:row>
    <x:row r="5211" spans="1:112">
      <x:c r="A5211" s="1" t="s"/>
      <x:c r="H5211" s="2" t="s"/>
      <x:c r="P5211" s="3" t="s"/>
      <x:c r="Q5211" s="5" t="s"/>
      <x:c r="W5211" s="4" t="s"/>
      <x:c r="Y5211" s="4" t="s"/>
      <x:c r="AA5211" s="1" t="s"/>
      <x:c r="AC5211" s="3" t="s"/>
      <x:c r="AD5211" s="1" t="s"/>
      <x:c r="AI5211" s="1" t="s"/>
      <x:c r="AV5211" s="1" t="s"/>
      <x:c r="AW5211" s="1" t="s"/>
      <x:c r="BD5211" s="2" t="s"/>
      <x:c r="BX5211" s="3" t="s"/>
      <x:c r="CE5211" s="2" t="s"/>
      <x:c r="DC5211" s="2" t="s"/>
      <x:c r="DG5211" s="3" t="s"/>
    </x:row>
    <x:row r="5212" spans="1:112">
      <x:c r="A5212" s="1" t="s"/>
      <x:c r="H5212" s="2" t="s"/>
      <x:c r="P5212" s="3" t="s"/>
      <x:c r="Q5212" s="3" t="s"/>
      <x:c r="W5212" s="4" t="s"/>
      <x:c r="Y5212" s="4" t="s"/>
      <x:c r="AA5212" s="1" t="s"/>
      <x:c r="AC5212" s="3" t="s"/>
      <x:c r="AD5212" s="1" t="s"/>
      <x:c r="AI5212" s="1" t="s"/>
      <x:c r="AV5212" s="1" t="s"/>
      <x:c r="AW5212" s="1" t="s"/>
      <x:c r="BD5212" s="2" t="s"/>
      <x:c r="BX5212" s="3" t="s"/>
      <x:c r="CE5212" s="2" t="s"/>
      <x:c r="DC5212" s="2" t="s"/>
      <x:c r="DG5212" s="3" t="s"/>
    </x:row>
    <x:row r="5213" spans="1:112">
      <x:c r="A5213" s="1" t="s"/>
      <x:c r="H5213" s="2" t="s"/>
      <x:c r="P5213" s="3" t="s"/>
      <x:c r="Q5213" s="4" t="s"/>
      <x:c r="W5213" s="4" t="s"/>
      <x:c r="Y5213" s="4" t="s"/>
      <x:c r="AA5213" s="1" t="s"/>
      <x:c r="AC5213" s="3" t="s"/>
      <x:c r="AD5213" s="1" t="s"/>
      <x:c r="AI5213" s="1" t="s"/>
      <x:c r="AV5213" s="1" t="s"/>
      <x:c r="AW5213" s="1" t="s"/>
      <x:c r="BD5213" s="2" t="s"/>
      <x:c r="BX5213" s="3" t="s"/>
      <x:c r="CE5213" s="2" t="s"/>
      <x:c r="DC5213" s="2" t="s"/>
      <x:c r="DG5213" s="3" t="s"/>
    </x:row>
    <x:row r="5214" spans="1:112">
      <x:c r="A5214" s="1" t="s"/>
      <x:c r="H5214" s="2" t="s"/>
      <x:c r="P5214" s="3" t="s"/>
      <x:c r="Q5214" s="4" t="s"/>
      <x:c r="W5214" s="4" t="s"/>
      <x:c r="Y5214" s="4" t="s"/>
      <x:c r="AA5214" s="1" t="s"/>
      <x:c r="AC5214" s="3" t="s"/>
      <x:c r="AD5214" s="1" t="s"/>
      <x:c r="AI5214" s="1" t="s"/>
      <x:c r="AV5214" s="1" t="s"/>
      <x:c r="AW5214" s="1" t="s"/>
      <x:c r="BD5214" s="2" t="s"/>
      <x:c r="BX5214" s="3" t="s"/>
      <x:c r="CE5214" s="2" t="s"/>
      <x:c r="DC5214" s="2" t="s"/>
      <x:c r="DG5214" s="3" t="s"/>
    </x:row>
    <x:row r="5215" spans="1:112">
      <x:c r="A5215" s="1" t="s"/>
      <x:c r="H5215" s="2" t="s"/>
      <x:c r="P5215" s="3" t="s"/>
      <x:c r="Q5215" s="4" t="s"/>
      <x:c r="W5215" s="4" t="s"/>
      <x:c r="Y5215" s="4" t="s"/>
      <x:c r="AA5215" s="1" t="s"/>
      <x:c r="AC5215" s="3" t="s"/>
      <x:c r="AD5215" s="1" t="s"/>
      <x:c r="AI5215" s="1" t="s"/>
      <x:c r="AV5215" s="1" t="s"/>
      <x:c r="AW5215" s="1" t="s"/>
      <x:c r="BD5215" s="2" t="s"/>
      <x:c r="BX5215" s="3" t="s"/>
      <x:c r="CE5215" s="2" t="s"/>
      <x:c r="CL5215" s="1" t="s"/>
      <x:c r="DC5215" s="2" t="s"/>
      <x:c r="DG5215" s="3" t="s"/>
    </x:row>
    <x:row r="5216" spans="1:112">
      <x:c r="A5216" s="1" t="s"/>
      <x:c r="H5216" s="2" t="s"/>
      <x:c r="P5216" s="3" t="s"/>
      <x:c r="Q5216" s="4" t="s"/>
      <x:c r="W5216" s="3" t="s"/>
      <x:c r="Y5216" s="3" t="s"/>
      <x:c r="AA5216" s="1" t="s"/>
      <x:c r="AC5216" s="3" t="s"/>
      <x:c r="AD5216" s="1" t="s"/>
      <x:c r="AI5216" s="1" t="s"/>
      <x:c r="AV5216" s="1" t="s"/>
      <x:c r="AW5216" s="1" t="s"/>
      <x:c r="BD5216" s="2" t="s"/>
      <x:c r="BX5216" s="3" t="s"/>
      <x:c r="CE5216" s="2" t="s"/>
      <x:c r="CL5216" s="1" t="s"/>
      <x:c r="DC5216" s="2" t="s"/>
      <x:c r="DG5216" s="3" t="s"/>
    </x:row>
    <x:row r="5217" spans="1:112">
      <x:c r="A5217" s="1" t="s"/>
      <x:c r="H5217" s="2" t="s"/>
      <x:c r="P5217" s="3" t="s"/>
      <x:c r="Q5217" s="4" t="s"/>
      <x:c r="W5217" s="3" t="s"/>
      <x:c r="Y5217" s="3" t="s"/>
      <x:c r="AA5217" s="1" t="s"/>
      <x:c r="AC5217" s="3" t="s"/>
      <x:c r="AD5217" s="1" t="s"/>
      <x:c r="AI5217" s="1" t="s"/>
      <x:c r="AV5217" s="1" t="s"/>
      <x:c r="AW5217" s="1" t="s"/>
      <x:c r="BD5217" s="2" t="s"/>
      <x:c r="BX5217" s="3" t="s"/>
      <x:c r="CE5217" s="2" t="s"/>
      <x:c r="CL5217" s="1" t="s"/>
      <x:c r="DC5217" s="2" t="s"/>
      <x:c r="DG5217" s="3" t="s"/>
    </x:row>
    <x:row r="5218" spans="1:112">
      <x:c r="A5218" s="1" t="s"/>
      <x:c r="H5218" s="2" t="s"/>
      <x:c r="P5218" s="3" t="s"/>
      <x:c r="Q5218" s="4" t="s"/>
      <x:c r="W5218" s="4" t="s"/>
      <x:c r="Y5218" s="4" t="s"/>
      <x:c r="AA5218" s="1" t="s"/>
      <x:c r="AC5218" s="4" t="s"/>
      <x:c r="AD5218" s="1" t="s"/>
      <x:c r="AI5218" s="1" t="s"/>
      <x:c r="AV5218" s="1" t="s"/>
      <x:c r="AW5218" s="1" t="s"/>
      <x:c r="BD5218" s="2" t="s"/>
      <x:c r="BX5218" s="3" t="s"/>
      <x:c r="CE5218" s="2" t="s"/>
      <x:c r="DC5218" s="2" t="s"/>
      <x:c r="DG5218" s="3" t="s"/>
    </x:row>
    <x:row r="5219" spans="1:112">
      <x:c r="A5219" s="1" t="s"/>
      <x:c r="H5219" s="2" t="s"/>
      <x:c r="P5219" s="3" t="s"/>
      <x:c r="Q5219" s="4" t="s"/>
      <x:c r="W5219" s="4" t="s"/>
      <x:c r="Y5219" s="4" t="s"/>
      <x:c r="AA5219" s="1" t="s"/>
      <x:c r="AC5219" s="3" t="s"/>
      <x:c r="AD5219" s="1" t="s"/>
      <x:c r="AI5219" s="1" t="s"/>
      <x:c r="AV5219" s="1" t="s"/>
      <x:c r="AW5219" s="1" t="s"/>
      <x:c r="BD5219" s="2" t="s"/>
      <x:c r="BX5219" s="3" t="s"/>
      <x:c r="CE5219" s="2" t="s"/>
      <x:c r="DC5219" s="2" t="s"/>
      <x:c r="DG5219" s="3" t="s"/>
    </x:row>
    <x:row r="5220" spans="1:112">
      <x:c r="A5220" s="1" t="s"/>
      <x:c r="H5220" s="2" t="s"/>
      <x:c r="P5220" s="3" t="s"/>
      <x:c r="Q5220" s="4" t="s"/>
      <x:c r="W5220" s="4" t="s"/>
      <x:c r="Y5220" s="4" t="s"/>
      <x:c r="AA5220" s="1" t="s"/>
      <x:c r="AC5220" s="4" t="s"/>
      <x:c r="AD5220" s="1" t="s"/>
      <x:c r="AI5220" s="1" t="s"/>
      <x:c r="AV5220" s="1" t="s"/>
      <x:c r="AW5220" s="1" t="s"/>
      <x:c r="BD5220" s="2" t="s"/>
      <x:c r="BX5220" s="3" t="s"/>
      <x:c r="CE5220" s="2" t="s"/>
      <x:c r="DC5220" s="2" t="s"/>
      <x:c r="DG5220" s="3" t="s"/>
    </x:row>
    <x:row r="5221" spans="1:112">
      <x:c r="A5221" s="1" t="s"/>
      <x:c r="H5221" s="2" t="s"/>
      <x:c r="P5221" s="3" t="s"/>
      <x:c r="Q5221" s="4" t="s"/>
      <x:c r="W5221" s="4" t="s"/>
      <x:c r="Y5221" s="4" t="s"/>
      <x:c r="AA5221" s="1" t="s"/>
      <x:c r="AC5221" s="3" t="s"/>
      <x:c r="AD5221" s="1" t="s"/>
      <x:c r="AI5221" s="1" t="s"/>
      <x:c r="AV5221" s="1" t="s"/>
      <x:c r="AW5221" s="1" t="s"/>
      <x:c r="BD5221" s="2" t="s"/>
      <x:c r="BX5221" s="3" t="s"/>
      <x:c r="CE5221" s="2" t="s"/>
      <x:c r="DC5221" s="2" t="s"/>
      <x:c r="DG5221" s="3" t="s"/>
    </x:row>
    <x:row r="5222" spans="1:112">
      <x:c r="A5222" s="1" t="s"/>
      <x:c r="H5222" s="2" t="s"/>
      <x:c r="P5222" s="3" t="s"/>
      <x:c r="Q5222" s="4" t="s"/>
      <x:c r="W5222" s="3" t="s"/>
      <x:c r="Y5222" s="3" t="s"/>
      <x:c r="AA5222" s="1" t="s"/>
      <x:c r="AC5222" s="3" t="s"/>
      <x:c r="AD5222" s="1" t="s"/>
      <x:c r="AI5222" s="1" t="s"/>
      <x:c r="AV5222" s="1" t="s"/>
      <x:c r="AW5222" s="1" t="s"/>
      <x:c r="BD5222" s="2" t="s"/>
      <x:c r="BX5222" s="3" t="s"/>
      <x:c r="CE5222" s="2" t="s"/>
      <x:c r="DC5222" s="2" t="s"/>
      <x:c r="DG5222" s="3" t="s"/>
    </x:row>
    <x:row r="5223" spans="1:112">
      <x:c r="A5223" s="1" t="s"/>
      <x:c r="H5223" s="2" t="s"/>
      <x:c r="P5223" s="3" t="s"/>
      <x:c r="Q5223" s="4" t="s"/>
      <x:c r="W5223" s="4" t="s"/>
      <x:c r="Y5223" s="4" t="s"/>
      <x:c r="AA5223" s="1" t="s"/>
      <x:c r="AC5223" s="3" t="s"/>
      <x:c r="AD5223" s="1" t="s"/>
      <x:c r="AI5223" s="1" t="s"/>
      <x:c r="AV5223" s="1" t="s"/>
      <x:c r="AW5223" s="1" t="s"/>
      <x:c r="BD5223" s="2" t="s"/>
      <x:c r="BX5223" s="3" t="s"/>
      <x:c r="CE5223" s="2" t="s"/>
      <x:c r="DC5223" s="2" t="s"/>
      <x:c r="DG5223" s="3" t="s"/>
    </x:row>
    <x:row r="5224" spans="1:112">
      <x:c r="A5224" s="1" t="s"/>
      <x:c r="H5224" s="2" t="s"/>
      <x:c r="P5224" s="3" t="s"/>
      <x:c r="Q5224" s="4" t="s"/>
      <x:c r="W5224" s="4" t="s"/>
      <x:c r="Y5224" s="4" t="s"/>
      <x:c r="AA5224" s="1" t="s"/>
      <x:c r="AC5224" s="3" t="s"/>
      <x:c r="AD5224" s="1" t="s"/>
      <x:c r="AI5224" s="1" t="s"/>
      <x:c r="AV5224" s="1" t="s"/>
      <x:c r="AW5224" s="1" t="s"/>
      <x:c r="BD5224" s="2" t="s"/>
      <x:c r="BX5224" s="3" t="s"/>
      <x:c r="CE5224" s="2" t="s"/>
      <x:c r="DC5224" s="2" t="s"/>
      <x:c r="DG5224" s="3" t="s"/>
    </x:row>
    <x:row r="5225" spans="1:112">
      <x:c r="A5225" s="1" t="s"/>
      <x:c r="H5225" s="2" t="s"/>
      <x:c r="P5225" s="3" t="s"/>
      <x:c r="Q5225" s="4" t="s"/>
      <x:c r="W5225" s="3" t="s"/>
      <x:c r="Y5225" s="3" t="s"/>
      <x:c r="AA5225" s="1" t="s"/>
      <x:c r="AC5225" s="3" t="s"/>
      <x:c r="AD5225" s="1" t="s"/>
      <x:c r="AI5225" s="1" t="s"/>
      <x:c r="AV5225" s="1" t="s"/>
      <x:c r="AW5225" s="1" t="s"/>
      <x:c r="BD5225" s="2" t="s"/>
      <x:c r="BX5225" s="3" t="s"/>
      <x:c r="CE5225" s="2" t="s"/>
      <x:c r="DC5225" s="2" t="s"/>
      <x:c r="DG5225" s="3" t="s"/>
    </x:row>
    <x:row r="5226" spans="1:112">
      <x:c r="A5226" s="1" t="s"/>
      <x:c r="H5226" s="2" t="s"/>
      <x:c r="P5226" s="3" t="s"/>
      <x:c r="Q5226" s="4" t="s"/>
      <x:c r="W5226" s="3" t="s"/>
      <x:c r="Y5226" s="3" t="s"/>
      <x:c r="AA5226" s="1" t="s"/>
      <x:c r="AC5226" s="3" t="s"/>
      <x:c r="AD5226" s="1" t="s"/>
      <x:c r="AI5226" s="1" t="s"/>
      <x:c r="AV5226" s="1" t="s"/>
      <x:c r="AW5226" s="1" t="s"/>
      <x:c r="BD5226" s="2" t="s"/>
      <x:c r="BX5226" s="3" t="s"/>
      <x:c r="CE5226" s="2" t="s"/>
      <x:c r="DC5226" s="2" t="s"/>
      <x:c r="DG5226" s="3" t="s"/>
    </x:row>
    <x:row r="5227" spans="1:112">
      <x:c r="A5227" s="1" t="s"/>
      <x:c r="H5227" s="2" t="s"/>
      <x:c r="P5227" s="3" t="s"/>
      <x:c r="Q5227" s="4" t="s"/>
      <x:c r="W5227" s="3" t="s"/>
      <x:c r="Y5227" s="3" t="s"/>
      <x:c r="AA5227" s="1" t="s"/>
      <x:c r="AC5227" s="3" t="s"/>
      <x:c r="AD5227" s="1" t="s"/>
      <x:c r="AI5227" s="1" t="s"/>
      <x:c r="AV5227" s="1" t="s"/>
      <x:c r="AW5227" s="1" t="s"/>
      <x:c r="BD5227" s="2" t="s"/>
      <x:c r="BX5227" s="3" t="s"/>
      <x:c r="CE5227" s="2" t="s"/>
      <x:c r="DC5227" s="2" t="s"/>
      <x:c r="DG5227" s="3" t="s"/>
    </x:row>
    <x:row r="5228" spans="1:112">
      <x:c r="A5228" s="1" t="s"/>
      <x:c r="H5228" s="2" t="s"/>
      <x:c r="P5228" s="3" t="s"/>
      <x:c r="Q5228" s="4" t="s"/>
      <x:c r="W5228" s="3" t="s"/>
      <x:c r="Y5228" s="3" t="s"/>
      <x:c r="AA5228" s="1" t="s"/>
      <x:c r="AC5228" s="3" t="s"/>
      <x:c r="AD5228" s="1" t="s"/>
      <x:c r="AI5228" s="1" t="s"/>
      <x:c r="AV5228" s="1" t="s"/>
      <x:c r="AW5228" s="1" t="s"/>
      <x:c r="BD5228" s="2" t="s"/>
      <x:c r="BX5228" s="3" t="s"/>
      <x:c r="CE5228" s="2" t="s"/>
      <x:c r="DC5228" s="2" t="s"/>
      <x:c r="DG5228" s="3" t="s"/>
    </x:row>
    <x:row r="5229" spans="1:112">
      <x:c r="A5229" s="1" t="s"/>
      <x:c r="H5229" s="2" t="s"/>
      <x:c r="P5229" s="3" t="s"/>
      <x:c r="Q5229" s="4" t="s"/>
      <x:c r="W5229" s="3" t="s"/>
      <x:c r="Y5229" s="3" t="s"/>
      <x:c r="AA5229" s="1" t="s"/>
      <x:c r="AC5229" s="3" t="s"/>
      <x:c r="AD5229" s="1" t="s"/>
      <x:c r="AI5229" s="1" t="s"/>
      <x:c r="AV5229" s="1" t="s"/>
      <x:c r="AW5229" s="1" t="s"/>
      <x:c r="BD5229" s="2" t="s"/>
      <x:c r="BX5229" s="3" t="s"/>
      <x:c r="CE5229" s="2" t="s"/>
      <x:c r="DC5229" s="2" t="s"/>
      <x:c r="DG5229" s="3" t="s"/>
    </x:row>
    <x:row r="5230" spans="1:112">
      <x:c r="A5230" s="1" t="s"/>
      <x:c r="H5230" s="2" t="s"/>
      <x:c r="P5230" s="3" t="s"/>
      <x:c r="Q5230" s="4" t="s"/>
      <x:c r="W5230" s="3" t="s"/>
      <x:c r="Y5230" s="3" t="s"/>
      <x:c r="AA5230" s="1" t="s"/>
      <x:c r="AC5230" s="3" t="s"/>
      <x:c r="AD5230" s="1" t="s"/>
      <x:c r="AI5230" s="1" t="s"/>
      <x:c r="AV5230" s="1" t="s"/>
      <x:c r="AW5230" s="1" t="s"/>
      <x:c r="BD5230" s="2" t="s"/>
      <x:c r="BX5230" s="3" t="s"/>
      <x:c r="CE5230" s="2" t="s"/>
      <x:c r="DC5230" s="2" t="s"/>
      <x:c r="DG5230" s="3" t="s"/>
    </x:row>
    <x:row r="5231" spans="1:112">
      <x:c r="A5231" s="1" t="s"/>
      <x:c r="H5231" s="2" t="s"/>
      <x:c r="P5231" s="3" t="s"/>
      <x:c r="Q5231" s="7" t="s"/>
      <x:c r="W5231" s="3" t="s"/>
      <x:c r="Y5231" s="3" t="s"/>
      <x:c r="AA5231" s="1" t="s"/>
      <x:c r="AC5231" s="3" t="s"/>
      <x:c r="AD5231" s="1" t="s"/>
      <x:c r="AI5231" s="1" t="s"/>
      <x:c r="AV5231" s="1" t="s"/>
      <x:c r="AW5231" s="1" t="s"/>
      <x:c r="BD5231" s="2" t="s"/>
      <x:c r="BX5231" s="3" t="s"/>
      <x:c r="CE5231" s="2" t="s"/>
      <x:c r="DC5231" s="2" t="s"/>
      <x:c r="DG5231" s="3" t="s"/>
    </x:row>
    <x:row r="5232" spans="1:112">
      <x:c r="A5232" s="1" t="s"/>
      <x:c r="H5232" s="2" t="s"/>
      <x:c r="P5232" s="3" t="s"/>
      <x:c r="Q5232" s="4" t="s"/>
      <x:c r="W5232" s="3" t="s"/>
      <x:c r="Y5232" s="3" t="s"/>
      <x:c r="AA5232" s="1" t="s"/>
      <x:c r="AC5232" s="3" t="s"/>
      <x:c r="AD5232" s="1" t="s"/>
      <x:c r="AI5232" s="1" t="s"/>
      <x:c r="AV5232" s="1" t="s"/>
      <x:c r="AW5232" s="1" t="s"/>
      <x:c r="BD5232" s="2" t="s"/>
      <x:c r="BX5232" s="3" t="s"/>
      <x:c r="CE5232" s="2" t="s"/>
      <x:c r="DC5232" s="2" t="s"/>
      <x:c r="DG5232" s="3" t="s"/>
    </x:row>
    <x:row r="5233" spans="1:112">
      <x:c r="A5233" s="1" t="s"/>
      <x:c r="H5233" s="2" t="s"/>
      <x:c r="P5233" s="3" t="s"/>
      <x:c r="Q5233" s="5" t="s"/>
      <x:c r="W5233" s="3" t="s"/>
      <x:c r="Y5233" s="3" t="s"/>
      <x:c r="AA5233" s="1" t="s"/>
      <x:c r="AC5233" s="3" t="s"/>
      <x:c r="AD5233" s="1" t="s"/>
      <x:c r="AI5233" s="1" t="s"/>
      <x:c r="AV5233" s="1" t="s"/>
      <x:c r="AW5233" s="1" t="s"/>
      <x:c r="BD5233" s="2" t="s"/>
      <x:c r="BX5233" s="3" t="s"/>
      <x:c r="CE5233" s="2" t="s"/>
      <x:c r="DC5233" s="2" t="s"/>
      <x:c r="DG5233" s="3" t="s"/>
    </x:row>
    <x:row r="5234" spans="1:112">
      <x:c r="A5234" s="1" t="s"/>
      <x:c r="H5234" s="2" t="s"/>
      <x:c r="P5234" s="3" t="s"/>
      <x:c r="Q5234" s="5" t="s"/>
      <x:c r="W5234" s="4" t="s"/>
      <x:c r="Y5234" s="4" t="s"/>
      <x:c r="AA5234" s="1" t="s"/>
      <x:c r="AC5234" s="3" t="s"/>
      <x:c r="AD5234" s="1" t="s"/>
      <x:c r="AI5234" s="1" t="s"/>
      <x:c r="AV5234" s="1" t="s"/>
      <x:c r="AW5234" s="1" t="s"/>
      <x:c r="BD5234" s="2" t="s"/>
      <x:c r="BX5234" s="3" t="s"/>
      <x:c r="CE5234" s="2" t="s"/>
      <x:c r="DC5234" s="2" t="s"/>
      <x:c r="DG5234" s="3" t="s"/>
    </x:row>
    <x:row r="5235" spans="1:112">
      <x:c r="A5235" s="1" t="s"/>
      <x:c r="H5235" s="2" t="s"/>
      <x:c r="P5235" s="3" t="s"/>
      <x:c r="Q5235" s="4" t="s"/>
      <x:c r="W5235" s="5" t="s"/>
      <x:c r="Y5235" s="4" t="s"/>
      <x:c r="AA5235" s="1" t="s"/>
      <x:c r="AC5235" s="3" t="s"/>
      <x:c r="AD5235" s="1" t="s"/>
      <x:c r="AI5235" s="1" t="s"/>
      <x:c r="AV5235" s="1" t="s"/>
      <x:c r="AW5235" s="1" t="s"/>
      <x:c r="BD5235" s="2" t="s"/>
      <x:c r="BX5235" s="3" t="s"/>
      <x:c r="CE5235" s="2" t="s"/>
      <x:c r="DC5235" s="2" t="s"/>
      <x:c r="DG5235" s="3" t="s"/>
    </x:row>
    <x:row r="5236" spans="1:112">
      <x:c r="A5236" s="1" t="s"/>
      <x:c r="H5236" s="2" t="s"/>
      <x:c r="P5236" s="3" t="s"/>
      <x:c r="Q5236" s="4" t="s"/>
      <x:c r="W5236" s="4" t="s"/>
      <x:c r="Y5236" s="4" t="s"/>
      <x:c r="AA5236" s="1" t="s"/>
      <x:c r="AC5236" s="3" t="s"/>
      <x:c r="AD5236" s="1" t="s"/>
      <x:c r="AI5236" s="1" t="s"/>
      <x:c r="AV5236" s="1" t="s"/>
      <x:c r="AW5236" s="1" t="s"/>
      <x:c r="BD5236" s="2" t="s"/>
      <x:c r="BX5236" s="3" t="s"/>
      <x:c r="CE5236" s="2" t="s"/>
      <x:c r="DC5236" s="2" t="s"/>
      <x:c r="DG5236" s="3" t="s"/>
    </x:row>
    <x:row r="5237" spans="1:112">
      <x:c r="A5237" s="1" t="s"/>
      <x:c r="H5237" s="2" t="s"/>
      <x:c r="P5237" s="3" t="s"/>
      <x:c r="Q5237" s="6" t="s"/>
      <x:c r="W5237" s="4" t="s"/>
      <x:c r="Y5237" s="4" t="s"/>
      <x:c r="AA5237" s="1" t="s"/>
      <x:c r="AC5237" s="3" t="s"/>
      <x:c r="AD5237" s="1" t="s"/>
      <x:c r="AI5237" s="1" t="s"/>
      <x:c r="AV5237" s="1" t="s"/>
      <x:c r="AW5237" s="1" t="s"/>
      <x:c r="BD5237" s="2" t="s"/>
      <x:c r="BX5237" s="3" t="s"/>
      <x:c r="CE5237" s="2" t="s"/>
      <x:c r="DC5237" s="2" t="s"/>
      <x:c r="DG5237" s="3" t="s"/>
    </x:row>
    <x:row r="5238" spans="1:112">
      <x:c r="A5238" s="1" t="s"/>
      <x:c r="H5238" s="2" t="s"/>
      <x:c r="P5238" s="3" t="s"/>
      <x:c r="Q5238" s="6" t="s"/>
      <x:c r="W5238" s="4" t="s"/>
      <x:c r="Y5238" s="4" t="s"/>
      <x:c r="AA5238" s="1" t="s"/>
      <x:c r="AC5238" s="3" t="s"/>
      <x:c r="AD5238" s="1" t="s"/>
      <x:c r="AI5238" s="1" t="s"/>
      <x:c r="AV5238" s="1" t="s"/>
      <x:c r="AW5238" s="1" t="s"/>
      <x:c r="BD5238" s="2" t="s"/>
      <x:c r="BX5238" s="3" t="s"/>
      <x:c r="CE5238" s="2" t="s"/>
      <x:c r="DC5238" s="2" t="s"/>
      <x:c r="DG5238" s="3" t="s"/>
    </x:row>
    <x:row r="5239" spans="1:112">
      <x:c r="A5239" s="1" t="s"/>
      <x:c r="H5239" s="2" t="s"/>
      <x:c r="P5239" s="3" t="s"/>
      <x:c r="Q5239" s="4" t="s"/>
      <x:c r="W5239" s="4" t="s"/>
      <x:c r="Y5239" s="4" t="s"/>
      <x:c r="AA5239" s="1" t="s"/>
      <x:c r="AC5239" s="3" t="s"/>
      <x:c r="AD5239" s="1" t="s"/>
      <x:c r="AI5239" s="1" t="s"/>
      <x:c r="AV5239" s="1" t="s"/>
      <x:c r="AW5239" s="1" t="s"/>
      <x:c r="BD5239" s="2" t="s"/>
      <x:c r="BX5239" s="3" t="s"/>
      <x:c r="CE5239" s="2" t="s"/>
      <x:c r="DC5239" s="2" t="s"/>
      <x:c r="DG5239" s="3" t="s"/>
    </x:row>
    <x:row r="5240" spans="1:112">
      <x:c r="A5240" s="1" t="s"/>
      <x:c r="H5240" s="2" t="s"/>
      <x:c r="P5240" s="3" t="s"/>
      <x:c r="Q5240" s="4" t="s"/>
      <x:c r="W5240" s="3" t="s"/>
      <x:c r="Y5240" s="3" t="s"/>
      <x:c r="AA5240" s="1" t="s"/>
      <x:c r="AC5240" s="3" t="s"/>
      <x:c r="AD5240" s="1" t="s"/>
      <x:c r="AI5240" s="1" t="s"/>
      <x:c r="AV5240" s="1" t="s"/>
      <x:c r="AW5240" s="1" t="s"/>
      <x:c r="BD5240" s="2" t="s"/>
      <x:c r="BX5240" s="3" t="s"/>
      <x:c r="CE5240" s="2" t="s"/>
      <x:c r="DC5240" s="2" t="s"/>
      <x:c r="DG5240" s="3" t="s"/>
    </x:row>
    <x:row r="5241" spans="1:112">
      <x:c r="A5241" s="1" t="s"/>
      <x:c r="H5241" s="2" t="s"/>
      <x:c r="P5241" s="3" t="s"/>
      <x:c r="Q5241" s="4" t="s"/>
      <x:c r="W5241" s="3" t="s"/>
      <x:c r="Y5241" s="3" t="s"/>
      <x:c r="AA5241" s="1" t="s"/>
      <x:c r="AC5241" s="3" t="s"/>
      <x:c r="AD5241" s="1" t="s"/>
      <x:c r="AI5241" s="1" t="s"/>
      <x:c r="AV5241" s="1" t="s"/>
      <x:c r="AW5241" s="1" t="s"/>
      <x:c r="BD5241" s="2" t="s"/>
      <x:c r="BX5241" s="3" t="s"/>
      <x:c r="CE5241" s="2" t="s"/>
      <x:c r="DC5241" s="2" t="s"/>
      <x:c r="DG5241" s="3" t="s"/>
    </x:row>
    <x:row r="5242" spans="1:112">
      <x:c r="A5242" s="1" t="s"/>
      <x:c r="H5242" s="2" t="s"/>
      <x:c r="P5242" s="3" t="s"/>
      <x:c r="Q5242" s="7" t="s"/>
      <x:c r="W5242" s="4" t="s"/>
      <x:c r="Y5242" s="4" t="s"/>
      <x:c r="AA5242" s="1" t="s"/>
      <x:c r="AC5242" s="3" t="s"/>
      <x:c r="AD5242" s="1" t="s"/>
      <x:c r="AI5242" s="1" t="s"/>
      <x:c r="AV5242" s="1" t="s"/>
      <x:c r="AW5242" s="1" t="s"/>
      <x:c r="BD5242" s="2" t="s"/>
      <x:c r="BX5242" s="3" t="s"/>
      <x:c r="CE5242" s="2" t="s"/>
      <x:c r="DC5242" s="2" t="s"/>
      <x:c r="DG5242" s="3" t="s"/>
    </x:row>
    <x:row r="5243" spans="1:112">
      <x:c r="A5243" s="1" t="s"/>
      <x:c r="H5243" s="2" t="s"/>
      <x:c r="P5243" s="3" t="s"/>
      <x:c r="Q5243" s="4" t="s"/>
      <x:c r="W5243" s="4" t="s"/>
      <x:c r="Y5243" s="4" t="s"/>
      <x:c r="AA5243" s="1" t="s"/>
      <x:c r="AC5243" s="3" t="s"/>
      <x:c r="AD5243" s="1" t="s"/>
      <x:c r="AI5243" s="1" t="s"/>
      <x:c r="AV5243" s="1" t="s"/>
      <x:c r="AW5243" s="1" t="s"/>
      <x:c r="BD5243" s="2" t="s"/>
      <x:c r="BX5243" s="3" t="s"/>
      <x:c r="CE5243" s="2" t="s"/>
      <x:c r="DC5243" s="2" t="s"/>
      <x:c r="DG5243" s="3" t="s"/>
    </x:row>
    <x:row r="5244" spans="1:112">
      <x:c r="A5244" s="1" t="s"/>
      <x:c r="H5244" s="2" t="s"/>
      <x:c r="P5244" s="3" t="s"/>
      <x:c r="Q5244" s="4" t="s"/>
      <x:c r="W5244" s="4" t="s"/>
      <x:c r="Y5244" s="3" t="s"/>
      <x:c r="AA5244" s="1" t="s"/>
      <x:c r="AC5244" s="3" t="s"/>
      <x:c r="AD5244" s="1" t="s"/>
      <x:c r="AI5244" s="1" t="s"/>
      <x:c r="AV5244" s="1" t="s"/>
      <x:c r="AW5244" s="1" t="s"/>
      <x:c r="BD5244" s="2" t="s"/>
      <x:c r="BX5244" s="3" t="s"/>
      <x:c r="CE5244" s="2" t="s"/>
      <x:c r="DC5244" s="2" t="s"/>
      <x:c r="DG5244" s="3" t="s"/>
    </x:row>
    <x:row r="5245" spans="1:112">
      <x:c r="A5245" s="1" t="s"/>
      <x:c r="H5245" s="2" t="s"/>
      <x:c r="P5245" s="3" t="s"/>
      <x:c r="Q5245" s="6" t="s"/>
      <x:c r="W5245" s="4" t="s"/>
      <x:c r="Y5245" s="3" t="s"/>
      <x:c r="AA5245" s="1" t="s"/>
      <x:c r="AC5245" s="3" t="s"/>
      <x:c r="AD5245" s="1" t="s"/>
      <x:c r="AI5245" s="1" t="s"/>
      <x:c r="AV5245" s="1" t="s"/>
      <x:c r="AW5245" s="1" t="s"/>
      <x:c r="BD5245" s="2" t="s"/>
      <x:c r="BX5245" s="3" t="s"/>
      <x:c r="CE5245" s="2" t="s"/>
      <x:c r="DC5245" s="2" t="s"/>
      <x:c r="DG5245" s="3" t="s"/>
    </x:row>
    <x:row r="5246" spans="1:112">
      <x:c r="A5246" s="1" t="s"/>
      <x:c r="H5246" s="2" t="s"/>
      <x:c r="P5246" s="3" t="s"/>
      <x:c r="Q5246" s="4" t="s"/>
      <x:c r="W5246" s="4" t="s"/>
      <x:c r="Y5246" s="4" t="s"/>
      <x:c r="AA5246" s="1" t="s"/>
      <x:c r="AC5246" s="3" t="s"/>
      <x:c r="AD5246" s="1" t="s"/>
      <x:c r="AI5246" s="1" t="s"/>
      <x:c r="AV5246" s="1" t="s"/>
      <x:c r="AW5246" s="1" t="s"/>
      <x:c r="BD5246" s="2" t="s"/>
      <x:c r="BX5246" s="3" t="s"/>
      <x:c r="CE5246" s="2" t="s"/>
      <x:c r="DC5246" s="2" t="s"/>
      <x:c r="DG5246" s="3" t="s"/>
    </x:row>
    <x:row r="5247" spans="1:112">
      <x:c r="A5247" s="1" t="s"/>
      <x:c r="H5247" s="2" t="s"/>
      <x:c r="P5247" s="3" t="s"/>
      <x:c r="Q5247" s="5" t="s"/>
      <x:c r="W5247" s="4" t="s"/>
      <x:c r="Y5247" s="4" t="s"/>
      <x:c r="AA5247" s="1" t="s"/>
      <x:c r="AC5247" s="3" t="s"/>
      <x:c r="AD5247" s="1" t="s"/>
      <x:c r="AI5247" s="1" t="s"/>
      <x:c r="AV5247" s="1" t="s"/>
      <x:c r="AW5247" s="1" t="s"/>
      <x:c r="BD5247" s="2" t="s"/>
      <x:c r="BX5247" s="3" t="s"/>
      <x:c r="CE5247" s="2" t="s"/>
      <x:c r="DC5247" s="2" t="s"/>
      <x:c r="DG5247" s="3" t="s"/>
    </x:row>
    <x:row r="5248" spans="1:112">
      <x:c r="A5248" s="1" t="s"/>
      <x:c r="H5248" s="2" t="s"/>
      <x:c r="P5248" s="3" t="s"/>
      <x:c r="Q5248" s="4" t="s"/>
      <x:c r="W5248" s="4" t="s"/>
      <x:c r="Y5248" s="4" t="s"/>
      <x:c r="AA5248" s="1" t="s"/>
      <x:c r="AC5248" s="3" t="s"/>
      <x:c r="AD5248" s="1" t="s"/>
      <x:c r="AI5248" s="1" t="s"/>
      <x:c r="AV5248" s="1" t="s"/>
      <x:c r="AW5248" s="1" t="s"/>
      <x:c r="BD5248" s="2" t="s"/>
      <x:c r="BX5248" s="3" t="s"/>
      <x:c r="CE5248" s="2" t="s"/>
      <x:c r="DC5248" s="2" t="s"/>
      <x:c r="DG5248" s="3" t="s"/>
    </x:row>
    <x:row r="5249" spans="1:112">
      <x:c r="A5249" s="1" t="s"/>
      <x:c r="H5249" s="2" t="s"/>
      <x:c r="P5249" s="3" t="s"/>
      <x:c r="Q5249" s="4" t="s"/>
      <x:c r="W5249" s="3" t="s"/>
      <x:c r="Y5249" s="3" t="s"/>
      <x:c r="AA5249" s="1" t="s"/>
      <x:c r="AC5249" s="3" t="s"/>
      <x:c r="AD5249" s="1" t="s"/>
      <x:c r="AI5249" s="1" t="s"/>
      <x:c r="AV5249" s="1" t="s"/>
      <x:c r="AW5249" s="1" t="s"/>
      <x:c r="BD5249" s="2" t="s"/>
      <x:c r="BX5249" s="3" t="s"/>
      <x:c r="CE5249" s="2" t="s"/>
      <x:c r="DC5249" s="2" t="s"/>
      <x:c r="DG5249" s="3" t="s"/>
    </x:row>
    <x:row r="5250" spans="1:112">
      <x:c r="A5250" s="1" t="s"/>
      <x:c r="H5250" s="2" t="s"/>
      <x:c r="P5250" s="3" t="s"/>
      <x:c r="Q5250" s="4" t="s"/>
      <x:c r="W5250" s="3" t="s"/>
      <x:c r="Y5250" s="3" t="s"/>
      <x:c r="AA5250" s="1" t="s"/>
      <x:c r="AC5250" s="3" t="s"/>
      <x:c r="AD5250" s="1" t="s"/>
      <x:c r="AI5250" s="1" t="s"/>
      <x:c r="AV5250" s="1" t="s"/>
      <x:c r="AW5250" s="1" t="s"/>
      <x:c r="BD5250" s="2" t="s"/>
      <x:c r="BX5250" s="3" t="s"/>
      <x:c r="CE5250" s="2" t="s"/>
      <x:c r="DC5250" s="2" t="s"/>
      <x:c r="DG5250" s="3" t="s"/>
    </x:row>
    <x:row r="5251" spans="1:112">
      <x:c r="A5251" s="1" t="s"/>
      <x:c r="H5251" s="2" t="s"/>
      <x:c r="P5251" s="3" t="s"/>
      <x:c r="Q5251" s="4" t="s"/>
      <x:c r="W5251" s="4" t="s"/>
      <x:c r="Y5251" s="4" t="s"/>
      <x:c r="AA5251" s="1" t="s"/>
      <x:c r="AC5251" s="3" t="s"/>
      <x:c r="AD5251" s="1" t="s"/>
      <x:c r="AI5251" s="1" t="s"/>
      <x:c r="AV5251" s="1" t="s"/>
      <x:c r="AW5251" s="1" t="s"/>
      <x:c r="BD5251" s="2" t="s"/>
      <x:c r="BX5251" s="3" t="s"/>
      <x:c r="CE5251" s="2" t="s"/>
      <x:c r="DC5251" s="2" t="s"/>
      <x:c r="DG5251" s="3" t="s"/>
    </x:row>
    <x:row r="5252" spans="1:112">
      <x:c r="A5252" s="1" t="s"/>
      <x:c r="H5252" s="2" t="s"/>
      <x:c r="P5252" s="3" t="s"/>
      <x:c r="Q5252" s="4" t="s"/>
      <x:c r="W5252" s="3" t="s"/>
      <x:c r="Y5252" s="3" t="s"/>
      <x:c r="AA5252" s="1" t="s"/>
      <x:c r="AC5252" s="3" t="s"/>
      <x:c r="AD5252" s="1" t="s"/>
      <x:c r="AI5252" s="1" t="s"/>
      <x:c r="AV5252" s="1" t="s"/>
      <x:c r="AW5252" s="1" t="s"/>
      <x:c r="BD5252" s="2" t="s"/>
      <x:c r="BX5252" s="3" t="s"/>
      <x:c r="CE5252" s="2" t="s"/>
      <x:c r="DC5252" s="2" t="s"/>
      <x:c r="DG5252" s="3" t="s"/>
    </x:row>
    <x:row r="5253" spans="1:112">
      <x:c r="A5253" s="1" t="s"/>
      <x:c r="H5253" s="2" t="s"/>
      <x:c r="P5253" s="3" t="s"/>
      <x:c r="Q5253" s="4" t="s"/>
      <x:c r="W5253" s="4" t="s"/>
      <x:c r="Y5253" s="4" t="s"/>
      <x:c r="AA5253" s="1" t="s"/>
      <x:c r="AC5253" s="3" t="s"/>
      <x:c r="AD5253" s="1" t="s"/>
      <x:c r="AI5253" s="1" t="s"/>
      <x:c r="AV5253" s="1" t="s"/>
      <x:c r="AW5253" s="1" t="s"/>
      <x:c r="BD5253" s="2" t="s"/>
      <x:c r="BX5253" s="3" t="s"/>
      <x:c r="CE5253" s="2" t="s"/>
      <x:c r="DC5253" s="2" t="s"/>
      <x:c r="DG5253" s="3" t="s"/>
    </x:row>
    <x:row r="5254" spans="1:112">
      <x:c r="A5254" s="1" t="s"/>
      <x:c r="H5254" s="2" t="s"/>
      <x:c r="P5254" s="3" t="s"/>
      <x:c r="Q5254" s="4" t="s"/>
      <x:c r="W5254" s="4" t="s"/>
      <x:c r="Y5254" s="4" t="s"/>
      <x:c r="AA5254" s="1" t="s"/>
      <x:c r="AC5254" s="3" t="s"/>
      <x:c r="AD5254" s="1" t="s"/>
      <x:c r="AI5254" s="1" t="s"/>
      <x:c r="AV5254" s="1" t="s"/>
      <x:c r="AW5254" s="1" t="s"/>
      <x:c r="BD5254" s="2" t="s"/>
      <x:c r="BX5254" s="3" t="s"/>
      <x:c r="CE5254" s="2" t="s"/>
      <x:c r="DC5254" s="2" t="s"/>
      <x:c r="DG5254" s="3" t="s"/>
    </x:row>
    <x:row r="5255" spans="1:112">
      <x:c r="A5255" s="1" t="s"/>
      <x:c r="H5255" s="2" t="s"/>
      <x:c r="P5255" s="3" t="s"/>
      <x:c r="Q5255" s="4" t="s"/>
      <x:c r="W5255" s="3" t="s"/>
      <x:c r="Y5255" s="3" t="s"/>
      <x:c r="AA5255" s="1" t="s"/>
      <x:c r="AC5255" s="3" t="s"/>
      <x:c r="AD5255" s="1" t="s"/>
      <x:c r="AI5255" s="1" t="s"/>
      <x:c r="AV5255" s="1" t="s"/>
      <x:c r="AW5255" s="1" t="s"/>
      <x:c r="BD5255" s="2" t="s"/>
      <x:c r="BX5255" s="3" t="s"/>
      <x:c r="CE5255" s="2" t="s"/>
      <x:c r="DC5255" s="2" t="s"/>
      <x:c r="DG5255" s="3" t="s"/>
    </x:row>
    <x:row r="5256" spans="1:112">
      <x:c r="A5256" s="1" t="s"/>
      <x:c r="H5256" s="2" t="s"/>
      <x:c r="P5256" s="3" t="s"/>
      <x:c r="Q5256" s="4" t="s"/>
      <x:c r="W5256" s="3" t="s"/>
      <x:c r="Y5256" s="3" t="s"/>
      <x:c r="AA5256" s="1" t="s"/>
      <x:c r="AC5256" s="3" t="s"/>
      <x:c r="AD5256" s="1" t="s"/>
      <x:c r="AI5256" s="1" t="s"/>
      <x:c r="AV5256" s="1" t="s"/>
      <x:c r="AW5256" s="1" t="s"/>
      <x:c r="BD5256" s="2" t="s"/>
      <x:c r="BX5256" s="3" t="s"/>
      <x:c r="CE5256" s="2" t="s"/>
      <x:c r="DC5256" s="2" t="s"/>
      <x:c r="DG5256" s="3" t="s"/>
    </x:row>
    <x:row r="5257" spans="1:112">
      <x:c r="A5257" s="1" t="s"/>
      <x:c r="H5257" s="2" t="s"/>
      <x:c r="P5257" s="3" t="s"/>
      <x:c r="Q5257" s="4" t="s"/>
      <x:c r="W5257" s="4" t="s"/>
      <x:c r="Y5257" s="4" t="s"/>
      <x:c r="AA5257" s="1" t="s"/>
      <x:c r="AC5257" s="3" t="s"/>
      <x:c r="AD5257" s="1" t="s"/>
      <x:c r="AI5257" s="1" t="s"/>
      <x:c r="AV5257" s="1" t="s"/>
      <x:c r="AW5257" s="1" t="s"/>
      <x:c r="BD5257" s="2" t="s"/>
      <x:c r="BX5257" s="3" t="s"/>
      <x:c r="CE5257" s="2" t="s"/>
      <x:c r="DC5257" s="2" t="s"/>
      <x:c r="DG5257" s="3" t="s"/>
    </x:row>
    <x:row r="5258" spans="1:112">
      <x:c r="A5258" s="1" t="s"/>
      <x:c r="H5258" s="2" t="s"/>
      <x:c r="P5258" s="3" t="s"/>
      <x:c r="Q5258" s="4" t="s"/>
      <x:c r="W5258" s="4" t="s"/>
      <x:c r="Y5258" s="3" t="s"/>
      <x:c r="AA5258" s="1" t="s"/>
      <x:c r="AC5258" s="3" t="s"/>
      <x:c r="AD5258" s="1" t="s"/>
      <x:c r="AI5258" s="1" t="s"/>
      <x:c r="AV5258" s="1" t="s"/>
      <x:c r="AW5258" s="1" t="s"/>
      <x:c r="BD5258" s="2" t="s"/>
      <x:c r="BX5258" s="3" t="s"/>
      <x:c r="CE5258" s="2" t="s"/>
      <x:c r="DC5258" s="2" t="s"/>
      <x:c r="DG5258" s="3" t="s"/>
    </x:row>
    <x:row r="5259" spans="1:112">
      <x:c r="A5259" s="1" t="s"/>
      <x:c r="H5259" s="2" t="s"/>
      <x:c r="P5259" s="3" t="s"/>
      <x:c r="Q5259" s="4" t="s"/>
      <x:c r="W5259" s="4" t="s"/>
      <x:c r="Y5259" s="4" t="s"/>
      <x:c r="AA5259" s="1" t="s"/>
      <x:c r="AC5259" s="3" t="s"/>
      <x:c r="AD5259" s="1" t="s"/>
      <x:c r="AI5259" s="1" t="s"/>
      <x:c r="AV5259" s="1" t="s"/>
      <x:c r="AW5259" s="1" t="s"/>
      <x:c r="BD5259" s="2" t="s"/>
      <x:c r="BX5259" s="3" t="s"/>
      <x:c r="CE5259" s="2" t="s"/>
      <x:c r="DC5259" s="2" t="s"/>
      <x:c r="DG5259" s="3" t="s"/>
    </x:row>
    <x:row r="5260" spans="1:112">
      <x:c r="A5260" s="1" t="s"/>
      <x:c r="H5260" s="2" t="s"/>
      <x:c r="P5260" s="3" t="s"/>
      <x:c r="Q5260" s="4" t="s"/>
      <x:c r="W5260" s="3" t="s"/>
      <x:c r="Y5260" s="3" t="s"/>
      <x:c r="AA5260" s="1" t="s"/>
      <x:c r="AC5260" s="3" t="s"/>
      <x:c r="AD5260" s="1" t="s"/>
      <x:c r="AI5260" s="1" t="s"/>
      <x:c r="AV5260" s="1" t="s"/>
      <x:c r="AW5260" s="1" t="s"/>
      <x:c r="BD5260" s="2" t="s"/>
      <x:c r="BX5260" s="3" t="s"/>
      <x:c r="CE5260" s="2" t="s"/>
      <x:c r="DC5260" s="2" t="s"/>
      <x:c r="DG5260" s="3" t="s"/>
    </x:row>
    <x:row r="5261" spans="1:112">
      <x:c r="A5261" s="1" t="s"/>
      <x:c r="H5261" s="2" t="s"/>
      <x:c r="P5261" s="3" t="s"/>
      <x:c r="Q5261" s="4" t="s"/>
      <x:c r="W5261" s="4" t="s"/>
      <x:c r="Y5261" s="4" t="s"/>
      <x:c r="AA5261" s="1" t="s"/>
      <x:c r="AC5261" s="3" t="s"/>
      <x:c r="AD5261" s="1" t="s"/>
      <x:c r="AI5261" s="1" t="s"/>
      <x:c r="AV5261" s="1" t="s"/>
      <x:c r="AW5261" s="1" t="s"/>
      <x:c r="BD5261" s="2" t="s"/>
      <x:c r="BX5261" s="3" t="s"/>
      <x:c r="CE5261" s="2" t="s"/>
      <x:c r="DC5261" s="2" t="s"/>
      <x:c r="DG5261" s="3" t="s"/>
    </x:row>
    <x:row r="5262" spans="1:112">
      <x:c r="A5262" s="1" t="s"/>
      <x:c r="H5262" s="2" t="s"/>
      <x:c r="P5262" s="3" t="s"/>
      <x:c r="Q5262" s="4" t="s"/>
      <x:c r="W5262" s="4" t="s"/>
      <x:c r="Y5262" s="4" t="s"/>
      <x:c r="AA5262" s="1" t="s"/>
      <x:c r="AC5262" s="3" t="s"/>
      <x:c r="AD5262" s="1" t="s"/>
      <x:c r="AI5262" s="1" t="s"/>
      <x:c r="AV5262" s="1" t="s"/>
      <x:c r="AW5262" s="1" t="s"/>
      <x:c r="BD5262" s="2" t="s"/>
      <x:c r="BX5262" s="3" t="s"/>
      <x:c r="CE5262" s="2" t="s"/>
      <x:c r="DC5262" s="2" t="s"/>
      <x:c r="DG5262" s="3" t="s"/>
    </x:row>
    <x:row r="5263" spans="1:112">
      <x:c r="A5263" s="1" t="s"/>
      <x:c r="H5263" s="2" t="s"/>
      <x:c r="P5263" s="3" t="s"/>
      <x:c r="Q5263" s="5" t="s"/>
      <x:c r="W5263" s="4" t="s"/>
      <x:c r="Y5263" s="4" t="s"/>
      <x:c r="AA5263" s="1" t="s"/>
      <x:c r="AC5263" s="3" t="s"/>
      <x:c r="AD5263" s="1" t="s"/>
      <x:c r="AI5263" s="1" t="s"/>
      <x:c r="AV5263" s="1" t="s"/>
      <x:c r="AW5263" s="1" t="s"/>
      <x:c r="BD5263" s="2" t="s"/>
      <x:c r="BX5263" s="3" t="s"/>
      <x:c r="CE5263" s="2" t="s"/>
      <x:c r="DC5263" s="2" t="s"/>
      <x:c r="DG5263" s="3" t="s"/>
    </x:row>
    <x:row r="5264" spans="1:112">
      <x:c r="A5264" s="1" t="s"/>
      <x:c r="H5264" s="2" t="s"/>
      <x:c r="P5264" s="3" t="s"/>
      <x:c r="Q5264" s="6" t="s"/>
      <x:c r="W5264" s="4" t="s"/>
      <x:c r="Y5264" s="4" t="s"/>
      <x:c r="AA5264" s="1" t="s"/>
      <x:c r="AC5264" s="3" t="s"/>
      <x:c r="AD5264" s="1" t="s"/>
      <x:c r="AI5264" s="1" t="s"/>
      <x:c r="AV5264" s="1" t="s"/>
      <x:c r="AW5264" s="1" t="s"/>
      <x:c r="BD5264" s="2" t="s"/>
      <x:c r="BX5264" s="3" t="s"/>
      <x:c r="CE5264" s="2" t="s"/>
      <x:c r="DC5264" s="2" t="s"/>
      <x:c r="DG5264" s="3" t="s"/>
    </x:row>
    <x:row r="5265" spans="1:112">
      <x:c r="A5265" s="1" t="s"/>
      <x:c r="H5265" s="2" t="s"/>
      <x:c r="P5265" s="3" t="s"/>
      <x:c r="Q5265" s="5" t="s"/>
      <x:c r="W5265" s="4" t="s"/>
      <x:c r="Y5265" s="4" t="s"/>
      <x:c r="AA5265" s="1" t="s"/>
      <x:c r="AC5265" s="3" t="s"/>
      <x:c r="AD5265" s="1" t="s"/>
      <x:c r="AV5265" s="1" t="s"/>
      <x:c r="AW5265" s="1" t="s"/>
      <x:c r="BD5265" s="2" t="s"/>
      <x:c r="BX5265" s="3" t="s"/>
      <x:c r="CE5265" s="2" t="s"/>
      <x:c r="DC5265" s="2" t="s"/>
      <x:c r="DG5265" s="3" t="s"/>
    </x:row>
    <x:row r="5266" spans="1:112">
      <x:c r="A5266" s="1" t="s"/>
      <x:c r="H5266" s="2" t="s"/>
      <x:c r="P5266" s="3" t="s"/>
      <x:c r="Q5266" s="4" t="s"/>
      <x:c r="W5266" s="3" t="s"/>
      <x:c r="Y5266" s="3" t="s"/>
      <x:c r="AA5266" s="1" t="s"/>
      <x:c r="AC5266" s="3" t="s"/>
      <x:c r="AD5266" s="1" t="s"/>
      <x:c r="AV5266" s="1" t="s"/>
      <x:c r="AW5266" s="1" t="s"/>
      <x:c r="BD5266" s="2" t="s"/>
      <x:c r="BX5266" s="3" t="s"/>
      <x:c r="CE5266" s="2" t="s"/>
      <x:c r="DC5266" s="2" t="s"/>
      <x:c r="DG5266" s="3" t="s"/>
    </x:row>
    <x:row r="5267" spans="1:112">
      <x:c r="A5267" s="1" t="s"/>
      <x:c r="H5267" s="2" t="s"/>
      <x:c r="P5267" s="3" t="s"/>
      <x:c r="Q5267" s="4" t="s"/>
      <x:c r="W5267" s="4" t="s"/>
      <x:c r="Y5267" s="4" t="s"/>
      <x:c r="AA5267" s="1" t="s"/>
      <x:c r="AC5267" s="3" t="s"/>
      <x:c r="AD5267" s="1" t="s"/>
      <x:c r="AI5267" s="1" t="s"/>
      <x:c r="AV5267" s="1" t="s"/>
      <x:c r="AW5267" s="1" t="s"/>
      <x:c r="BD5267" s="2" t="s"/>
      <x:c r="BX5267" s="3" t="s"/>
      <x:c r="CE5267" s="2" t="s"/>
      <x:c r="DC5267" s="2" t="s"/>
      <x:c r="DG5267" s="3" t="s"/>
    </x:row>
    <x:row r="5268" spans="1:112">
      <x:c r="A5268" s="1" t="s"/>
      <x:c r="H5268" s="2" t="s"/>
      <x:c r="P5268" s="3" t="s"/>
      <x:c r="Q5268" s="4" t="s"/>
      <x:c r="W5268" s="3" t="s"/>
      <x:c r="Y5268" s="3" t="s"/>
      <x:c r="AA5268" s="1" t="s"/>
      <x:c r="AC5268" s="3" t="s"/>
      <x:c r="AD5268" s="1" t="s"/>
      <x:c r="AI5268" s="1" t="s"/>
      <x:c r="AV5268" s="1" t="s"/>
      <x:c r="AW5268" s="1" t="s"/>
      <x:c r="BD5268" s="2" t="s"/>
      <x:c r="BX5268" s="3" t="s"/>
      <x:c r="CE5268" s="2" t="s"/>
      <x:c r="DC5268" s="2" t="s"/>
      <x:c r="DG5268" s="3" t="s"/>
    </x:row>
    <x:row r="5269" spans="1:112">
      <x:c r="A5269" s="1" t="s"/>
      <x:c r="H5269" s="2" t="s"/>
      <x:c r="P5269" s="3" t="s"/>
      <x:c r="Q5269" s="4" t="s"/>
      <x:c r="W5269" s="3" t="s"/>
      <x:c r="Y5269" s="3" t="s"/>
      <x:c r="AA5269" s="1" t="s"/>
      <x:c r="AC5269" s="3" t="s"/>
      <x:c r="AD5269" s="1" t="s"/>
      <x:c r="AI5269" s="1" t="s"/>
      <x:c r="AV5269" s="1" t="s"/>
      <x:c r="AW5269" s="1" t="s"/>
      <x:c r="BD5269" s="2" t="s"/>
      <x:c r="BX5269" s="3" t="s"/>
      <x:c r="CE5269" s="2" t="s"/>
      <x:c r="DC5269" s="2" t="s"/>
      <x:c r="DG5269" s="3" t="s"/>
    </x:row>
    <x:row r="5270" spans="1:112">
      <x:c r="A5270" s="1" t="s"/>
      <x:c r="H5270" s="2" t="s"/>
      <x:c r="P5270" s="3" t="s"/>
      <x:c r="Q5270" s="4" t="s"/>
      <x:c r="W5270" s="3" t="s"/>
      <x:c r="Y5270" s="3" t="s"/>
      <x:c r="AA5270" s="1" t="s"/>
      <x:c r="AC5270" s="3" t="s"/>
      <x:c r="AD5270" s="1" t="s"/>
      <x:c r="AI5270" s="1" t="s"/>
      <x:c r="AV5270" s="1" t="s"/>
      <x:c r="AW5270" s="1" t="s"/>
      <x:c r="BD5270" s="2" t="s"/>
      <x:c r="BX5270" s="3" t="s"/>
      <x:c r="CE5270" s="2" t="s"/>
      <x:c r="DC5270" s="2" t="s"/>
      <x:c r="DG5270" s="3" t="s"/>
    </x:row>
    <x:row r="5271" spans="1:112">
      <x:c r="A5271" s="1" t="s"/>
      <x:c r="H5271" s="2" t="s"/>
      <x:c r="P5271" s="3" t="s"/>
      <x:c r="Q5271" s="7" t="s"/>
      <x:c r="W5271" s="3" t="s"/>
      <x:c r="Y5271" s="3" t="s"/>
      <x:c r="AA5271" s="1" t="s"/>
      <x:c r="AC5271" s="3" t="s"/>
      <x:c r="AD5271" s="1" t="s"/>
      <x:c r="AI5271" s="1" t="s"/>
      <x:c r="AV5271" s="1" t="s"/>
      <x:c r="AW5271" s="1" t="s"/>
      <x:c r="BD5271" s="2" t="s"/>
      <x:c r="BX5271" s="3" t="s"/>
      <x:c r="CE5271" s="2" t="s"/>
      <x:c r="DC5271" s="2" t="s"/>
      <x:c r="DG5271" s="3" t="s"/>
    </x:row>
    <x:row r="5272" spans="1:112">
      <x:c r="A5272" s="1" t="s"/>
      <x:c r="H5272" s="2" t="s"/>
      <x:c r="P5272" s="3" t="s"/>
      <x:c r="Q5272" s="4" t="s"/>
      <x:c r="W5272" s="3" t="s"/>
      <x:c r="Y5272" s="3" t="s"/>
      <x:c r="AA5272" s="1" t="s"/>
      <x:c r="AC5272" s="3" t="s"/>
      <x:c r="AD5272" s="1" t="s"/>
      <x:c r="AI5272" s="1" t="s"/>
      <x:c r="AV5272" s="1" t="s"/>
      <x:c r="AW5272" s="1" t="s"/>
      <x:c r="BD5272" s="2" t="s"/>
      <x:c r="BX5272" s="3" t="s"/>
      <x:c r="CE5272" s="2" t="s"/>
      <x:c r="DC5272" s="2" t="s"/>
      <x:c r="DG5272" s="3" t="s"/>
    </x:row>
    <x:row r="5273" spans="1:112">
      <x:c r="A5273" s="1" t="s"/>
      <x:c r="H5273" s="2" t="s"/>
      <x:c r="P5273" s="3" t="s"/>
      <x:c r="Q5273" s="4" t="s"/>
      <x:c r="W5273" s="4" t="s"/>
      <x:c r="Y5273" s="4" t="s"/>
      <x:c r="AA5273" s="1" t="s"/>
      <x:c r="AC5273" s="3" t="s"/>
      <x:c r="AD5273" s="1" t="s"/>
      <x:c r="AI5273" s="1" t="s"/>
      <x:c r="AV5273" s="1" t="s"/>
      <x:c r="AW5273" s="1" t="s"/>
      <x:c r="BD5273" s="2" t="s"/>
      <x:c r="BX5273" s="3" t="s"/>
      <x:c r="CE5273" s="2" t="s"/>
      <x:c r="DC5273" s="2" t="s"/>
      <x:c r="DG5273" s="3" t="s"/>
    </x:row>
    <x:row r="5274" spans="1:112">
      <x:c r="A5274" s="1" t="s"/>
      <x:c r="H5274" s="2" t="s"/>
      <x:c r="P5274" s="3" t="s"/>
      <x:c r="Q5274" s="6" t="s"/>
      <x:c r="W5274" s="4" t="s"/>
      <x:c r="Y5274" s="4" t="s"/>
      <x:c r="AA5274" s="1" t="s"/>
      <x:c r="AC5274" s="3" t="s"/>
      <x:c r="AD5274" s="1" t="s"/>
      <x:c r="AI5274" s="1" t="s"/>
      <x:c r="AV5274" s="1" t="s"/>
      <x:c r="AW5274" s="1" t="s"/>
      <x:c r="BD5274" s="2" t="s"/>
      <x:c r="BX5274" s="3" t="s"/>
      <x:c r="CE5274" s="2" t="s"/>
      <x:c r="DC5274" s="2" t="s"/>
      <x:c r="DG5274" s="3" t="s"/>
    </x:row>
    <x:row r="5275" spans="1:112">
      <x:c r="A5275" s="1" t="s"/>
      <x:c r="H5275" s="2" t="s"/>
      <x:c r="P5275" s="3" t="s"/>
      <x:c r="Q5275" s="4" t="s"/>
      <x:c r="W5275" s="4" t="s"/>
      <x:c r="Y5275" s="4" t="s"/>
      <x:c r="AA5275" s="1" t="s"/>
      <x:c r="AC5275" s="3" t="s"/>
      <x:c r="AD5275" s="1" t="s"/>
      <x:c r="AI5275" s="1" t="s"/>
      <x:c r="AV5275" s="1" t="s"/>
      <x:c r="AW5275" s="1" t="s"/>
      <x:c r="BD5275" s="2" t="s"/>
      <x:c r="BX5275" s="3" t="s"/>
      <x:c r="CE5275" s="2" t="s"/>
      <x:c r="DC5275" s="2" t="s"/>
      <x:c r="DG5275" s="3" t="s"/>
    </x:row>
    <x:row r="5276" spans="1:112">
      <x:c r="A5276" s="1" t="s"/>
      <x:c r="H5276" s="2" t="s"/>
      <x:c r="P5276" s="3" t="s"/>
      <x:c r="Q5276" s="3" t="s"/>
      <x:c r="W5276" s="4" t="s"/>
      <x:c r="Y5276" s="4" t="s"/>
      <x:c r="AA5276" s="1" t="s"/>
      <x:c r="AC5276" s="3" t="s"/>
      <x:c r="AD5276" s="1" t="s"/>
      <x:c r="AI5276" s="1" t="s"/>
      <x:c r="AV5276" s="1" t="s"/>
      <x:c r="AW5276" s="1" t="s"/>
      <x:c r="BD5276" s="2" t="s"/>
      <x:c r="BX5276" s="3" t="s"/>
      <x:c r="CE5276" s="2" t="s"/>
      <x:c r="DC5276" s="2" t="s"/>
      <x:c r="DG5276" s="3" t="s"/>
    </x:row>
    <x:row r="5277" spans="1:112">
      <x:c r="A5277" s="1" t="s"/>
      <x:c r="H5277" s="2" t="s"/>
      <x:c r="P5277" s="3" t="s"/>
      <x:c r="Q5277" s="4" t="s"/>
      <x:c r="W5277" s="3" t="s"/>
      <x:c r="Y5277" s="3" t="s"/>
      <x:c r="AA5277" s="1" t="s"/>
      <x:c r="AC5277" s="3" t="s"/>
      <x:c r="AD5277" s="1" t="s"/>
      <x:c r="AI5277" s="1" t="s"/>
      <x:c r="AV5277" s="1" t="s"/>
      <x:c r="AW5277" s="1" t="s"/>
      <x:c r="BD5277" s="2" t="s"/>
      <x:c r="BX5277" s="3" t="s"/>
      <x:c r="CE5277" s="2" t="s"/>
      <x:c r="DC5277" s="2" t="s"/>
      <x:c r="DG5277" s="3" t="s"/>
    </x:row>
    <x:row r="5278" spans="1:112">
      <x:c r="A5278" s="1" t="s"/>
      <x:c r="H5278" s="2" t="s"/>
      <x:c r="P5278" s="3" t="s"/>
      <x:c r="Q5278" s="4" t="s"/>
      <x:c r="W5278" s="3" t="s"/>
      <x:c r="Y5278" s="3" t="s"/>
      <x:c r="AA5278" s="1" t="s"/>
      <x:c r="AC5278" s="3" t="s"/>
      <x:c r="AD5278" s="1" t="s"/>
      <x:c r="AI5278" s="1" t="s"/>
      <x:c r="AV5278" s="1" t="s"/>
      <x:c r="AW5278" s="1" t="s"/>
      <x:c r="BD5278" s="2" t="s"/>
      <x:c r="BX5278" s="3" t="s"/>
      <x:c r="CE5278" s="2" t="s"/>
      <x:c r="DC5278" s="2" t="s"/>
      <x:c r="DG5278" s="3" t="s"/>
    </x:row>
    <x:row r="5279" spans="1:112">
      <x:c r="A5279" s="1" t="s"/>
      <x:c r="H5279" s="2" t="s"/>
      <x:c r="P5279" s="3" t="s"/>
      <x:c r="Q5279" s="4" t="s"/>
      <x:c r="W5279" s="4" t="s"/>
      <x:c r="Y5279" s="4" t="s"/>
      <x:c r="AA5279" s="1" t="s"/>
      <x:c r="AC5279" s="3" t="s"/>
      <x:c r="AD5279" s="1" t="s"/>
      <x:c r="AI5279" s="1" t="s"/>
      <x:c r="AV5279" s="1" t="s"/>
      <x:c r="AW5279" s="1" t="s"/>
      <x:c r="BD5279" s="2" t="s"/>
      <x:c r="BX5279" s="3" t="s"/>
      <x:c r="CE5279" s="2" t="s"/>
      <x:c r="DC5279" s="2" t="s"/>
      <x:c r="DG5279" s="3" t="s"/>
    </x:row>
    <x:row r="5280" spans="1:112">
      <x:c r="A5280" s="1" t="s"/>
      <x:c r="H5280" s="2" t="s"/>
      <x:c r="P5280" s="3" t="s"/>
      <x:c r="Q5280" s="4" t="s"/>
      <x:c r="W5280" s="4" t="s"/>
      <x:c r="Y5280" s="3" t="s"/>
      <x:c r="AA5280" s="1" t="s"/>
      <x:c r="AC5280" s="3" t="s"/>
      <x:c r="AD5280" s="1" t="s"/>
      <x:c r="AI5280" s="1" t="s"/>
      <x:c r="AV5280" s="1" t="s"/>
      <x:c r="AW5280" s="1" t="s"/>
      <x:c r="BD5280" s="2" t="s"/>
      <x:c r="BX5280" s="3" t="s"/>
      <x:c r="CE5280" s="2" t="s"/>
      <x:c r="DC5280" s="2" t="s"/>
      <x:c r="DG5280" s="3" t="s"/>
    </x:row>
    <x:row r="5281" spans="1:112">
      <x:c r="A5281" s="1" t="s"/>
      <x:c r="H5281" s="2" t="s"/>
      <x:c r="P5281" s="3" t="s"/>
      <x:c r="Q5281" s="4" t="s"/>
      <x:c r="W5281" s="4" t="s"/>
      <x:c r="Y5281" s="3" t="s"/>
      <x:c r="AA5281" s="1" t="s"/>
      <x:c r="AC5281" s="3" t="s"/>
      <x:c r="AD5281" s="1" t="s"/>
      <x:c r="AI5281" s="1" t="s"/>
      <x:c r="AV5281" s="1" t="s"/>
      <x:c r="AW5281" s="1" t="s"/>
      <x:c r="BD5281" s="2" t="s"/>
      <x:c r="BX5281" s="3" t="s"/>
      <x:c r="CE5281" s="2" t="s"/>
      <x:c r="DC5281" s="2" t="s"/>
      <x:c r="DG5281" s="3" t="s"/>
    </x:row>
    <x:row r="5282" spans="1:112">
      <x:c r="A5282" s="1" t="s"/>
      <x:c r="H5282" s="2" t="s"/>
      <x:c r="P5282" s="3" t="s"/>
      <x:c r="Q5282" s="4" t="s"/>
      <x:c r="W5282" s="5" t="s"/>
      <x:c r="Y5282" s="3" t="s"/>
      <x:c r="AA5282" s="1" t="s"/>
      <x:c r="AC5282" s="3" t="s"/>
      <x:c r="AD5282" s="1" t="s"/>
      <x:c r="AI5282" s="1" t="s"/>
      <x:c r="AV5282" s="1" t="s"/>
      <x:c r="AW5282" s="1" t="s"/>
      <x:c r="BD5282" s="2" t="s"/>
      <x:c r="BX5282" s="3" t="s"/>
      <x:c r="CE5282" s="2" t="s"/>
      <x:c r="DC5282" s="2" t="s"/>
      <x:c r="DG5282" s="3" t="s"/>
    </x:row>
    <x:row r="5283" spans="1:112">
      <x:c r="A5283" s="1" t="s"/>
      <x:c r="H5283" s="2" t="s"/>
      <x:c r="P5283" s="3" t="s"/>
      <x:c r="Q5283" s="4" t="s"/>
      <x:c r="W5283" s="4" t="s"/>
      <x:c r="Y5283" s="3" t="s"/>
      <x:c r="AA5283" s="1" t="s"/>
      <x:c r="AC5283" s="3" t="s"/>
      <x:c r="AD5283" s="1" t="s"/>
      <x:c r="AI5283" s="1" t="s"/>
      <x:c r="AV5283" s="1" t="s"/>
      <x:c r="AW5283" s="1" t="s"/>
      <x:c r="BD5283" s="2" t="s"/>
      <x:c r="BX5283" s="3" t="s"/>
      <x:c r="CE5283" s="2" t="s"/>
      <x:c r="DC5283" s="2" t="s"/>
      <x:c r="DG5283" s="3" t="s"/>
    </x:row>
    <x:row r="5284" spans="1:112">
      <x:c r="A5284" s="1" t="s"/>
      <x:c r="H5284" s="2" t="s"/>
      <x:c r="P5284" s="3" t="s"/>
      <x:c r="Q5284" s="4" t="s"/>
      <x:c r="W5284" s="4" t="s"/>
      <x:c r="Y5284" s="3" t="s"/>
      <x:c r="AA5284" s="1" t="s"/>
      <x:c r="AC5284" s="3" t="s"/>
      <x:c r="AD5284" s="1" t="s"/>
      <x:c r="AI5284" s="1" t="s"/>
      <x:c r="AV5284" s="1" t="s"/>
      <x:c r="AW5284" s="1" t="s"/>
      <x:c r="BD5284" s="2" t="s"/>
      <x:c r="BX5284" s="3" t="s"/>
      <x:c r="CE5284" s="2" t="s"/>
      <x:c r="DC5284" s="2" t="s"/>
      <x:c r="DG5284" s="3" t="s"/>
    </x:row>
    <x:row r="5285" spans="1:112">
      <x:c r="A5285" s="1" t="s"/>
      <x:c r="H5285" s="2" t="s"/>
      <x:c r="P5285" s="3" t="s"/>
      <x:c r="Q5285" s="4" t="s"/>
      <x:c r="W5285" s="4" t="s"/>
      <x:c r="Y5285" s="3" t="s"/>
      <x:c r="AA5285" s="1" t="s"/>
      <x:c r="AC5285" s="3" t="s"/>
      <x:c r="AD5285" s="1" t="s"/>
      <x:c r="AI5285" s="1" t="s"/>
      <x:c r="AV5285" s="1" t="s"/>
      <x:c r="AW5285" s="1" t="s"/>
      <x:c r="BD5285" s="2" t="s"/>
      <x:c r="BX5285" s="3" t="s"/>
      <x:c r="CE5285" s="2" t="s"/>
      <x:c r="DC5285" s="2" t="s"/>
      <x:c r="DG5285" s="3" t="s"/>
    </x:row>
    <x:row r="5286" spans="1:112">
      <x:c r="A5286" s="1" t="s"/>
      <x:c r="H5286" s="2" t="s"/>
      <x:c r="P5286" s="3" t="s"/>
      <x:c r="Q5286" s="4" t="s"/>
      <x:c r="W5286" s="5" t="s"/>
      <x:c r="Y5286" s="3" t="s"/>
      <x:c r="AA5286" s="1" t="s"/>
      <x:c r="AC5286" s="3" t="s"/>
      <x:c r="AD5286" s="1" t="s"/>
      <x:c r="AI5286" s="1" t="s"/>
      <x:c r="AV5286" s="1" t="s"/>
      <x:c r="AW5286" s="1" t="s"/>
      <x:c r="BD5286" s="2" t="s"/>
      <x:c r="BX5286" s="3" t="s"/>
      <x:c r="CE5286" s="2" t="s"/>
      <x:c r="DC5286" s="2" t="s"/>
      <x:c r="DG5286" s="3" t="s"/>
    </x:row>
    <x:row r="5287" spans="1:112">
      <x:c r="A5287" s="1" t="s"/>
      <x:c r="H5287" s="2" t="s"/>
      <x:c r="P5287" s="3" t="s"/>
      <x:c r="Q5287" s="4" t="s"/>
      <x:c r="W5287" s="4" t="s"/>
      <x:c r="Y5287" s="3" t="s"/>
      <x:c r="AA5287" s="1" t="s"/>
      <x:c r="AC5287" s="3" t="s"/>
      <x:c r="AD5287" s="1" t="s"/>
      <x:c r="AV5287" s="1" t="s"/>
      <x:c r="AW5287" s="1" t="s"/>
      <x:c r="BD5287" s="2" t="s"/>
      <x:c r="BX5287" s="3" t="s"/>
      <x:c r="CE5287" s="2" t="s"/>
      <x:c r="DC5287" s="2" t="s"/>
      <x:c r="DG5287" s="3" t="s"/>
    </x:row>
    <x:row r="5288" spans="1:112">
      <x:c r="A5288" s="1" t="s"/>
      <x:c r="H5288" s="2" t="s"/>
      <x:c r="P5288" s="3" t="s"/>
      <x:c r="Q5288" s="4" t="s"/>
      <x:c r="W5288" s="4" t="s"/>
      <x:c r="Y5288" s="3" t="s"/>
      <x:c r="AA5288" s="1" t="s"/>
      <x:c r="AC5288" s="3" t="s"/>
      <x:c r="AD5288" s="1" t="s"/>
      <x:c r="AV5288" s="1" t="s"/>
      <x:c r="AW5288" s="1" t="s"/>
      <x:c r="BD5288" s="2" t="s"/>
      <x:c r="BX5288" s="3" t="s"/>
      <x:c r="CE5288" s="2" t="s"/>
      <x:c r="DC5288" s="2" t="s"/>
      <x:c r="DG5288" s="3" t="s"/>
    </x:row>
    <x:row r="5289" spans="1:112">
      <x:c r="A5289" s="1" t="s"/>
      <x:c r="H5289" s="2" t="s"/>
      <x:c r="P5289" s="3" t="s"/>
      <x:c r="Q5289" s="4" t="s"/>
      <x:c r="W5289" s="4" t="s"/>
      <x:c r="Y5289" s="3" t="s"/>
      <x:c r="AA5289" s="1" t="s"/>
      <x:c r="AC5289" s="3" t="s"/>
      <x:c r="AD5289" s="1" t="s"/>
      <x:c r="AI5289" s="1" t="s"/>
      <x:c r="AV5289" s="1" t="s"/>
      <x:c r="AW5289" s="1" t="s"/>
      <x:c r="BD5289" s="2" t="s"/>
      <x:c r="BX5289" s="3" t="s"/>
      <x:c r="CE5289" s="2" t="s"/>
      <x:c r="CL5289" s="1" t="s"/>
      <x:c r="DC5289" s="2" t="s"/>
      <x:c r="DG5289" s="3" t="s"/>
    </x:row>
    <x:row r="5290" spans="1:112">
      <x:c r="A5290" s="1" t="s"/>
      <x:c r="H5290" s="2" t="s"/>
      <x:c r="P5290" s="3" t="s"/>
      <x:c r="Q5290" s="7" t="s"/>
      <x:c r="W5290" s="5" t="s"/>
      <x:c r="Y5290" s="3" t="s"/>
      <x:c r="AA5290" s="1" t="s"/>
      <x:c r="AC5290" s="3" t="s"/>
      <x:c r="AD5290" s="1" t="s"/>
      <x:c r="AI5290" s="1" t="s"/>
      <x:c r="AV5290" s="1" t="s"/>
      <x:c r="AW5290" s="1" t="s"/>
      <x:c r="BD5290" s="2" t="s"/>
      <x:c r="BX5290" s="3" t="s"/>
      <x:c r="CE5290" s="2" t="s"/>
      <x:c r="DC5290" s="2" t="s"/>
      <x:c r="DG5290" s="3" t="s"/>
    </x:row>
    <x:row r="5291" spans="1:112">
      <x:c r="A5291" s="1" t="s"/>
      <x:c r="H5291" s="2" t="s"/>
      <x:c r="P5291" s="3" t="s"/>
      <x:c r="Q5291" s="4" t="s"/>
      <x:c r="W5291" s="5" t="s"/>
      <x:c r="Y5291" s="3" t="s"/>
      <x:c r="AA5291" s="1" t="s"/>
      <x:c r="AC5291" s="3" t="s"/>
      <x:c r="AD5291" s="1" t="s"/>
      <x:c r="AI5291" s="1" t="s"/>
      <x:c r="AV5291" s="1" t="s"/>
      <x:c r="AW5291" s="1" t="s"/>
      <x:c r="BD5291" s="2" t="s"/>
      <x:c r="BX5291" s="3" t="s"/>
      <x:c r="CE5291" s="2" t="s"/>
      <x:c r="DC5291" s="2" t="s"/>
      <x:c r="DG5291" s="3" t="s"/>
    </x:row>
    <x:row r="5292" spans="1:112">
      <x:c r="A5292" s="1" t="s"/>
      <x:c r="H5292" s="2" t="s"/>
      <x:c r="P5292" s="3" t="s"/>
      <x:c r="Q5292" s="4" t="s"/>
      <x:c r="W5292" s="3" t="s"/>
      <x:c r="Y5292" s="3" t="s"/>
      <x:c r="AA5292" s="1" t="s"/>
      <x:c r="AC5292" s="3" t="s"/>
      <x:c r="AD5292" s="1" t="s"/>
      <x:c r="AI5292" s="1" t="s"/>
      <x:c r="AV5292" s="1" t="s"/>
      <x:c r="AW5292" s="1" t="s"/>
      <x:c r="BD5292" s="2" t="s"/>
      <x:c r="BX5292" s="3" t="s"/>
      <x:c r="CE5292" s="2" t="s"/>
      <x:c r="CL5292" s="1" t="s"/>
      <x:c r="DC5292" s="2" t="s"/>
      <x:c r="DG5292" s="3" t="s"/>
    </x:row>
    <x:row r="5293" spans="1:112">
      <x:c r="A5293" s="1" t="s"/>
      <x:c r="H5293" s="2" t="s"/>
      <x:c r="P5293" s="3" t="s"/>
      <x:c r="Q5293" s="4" t="s"/>
      <x:c r="W5293" s="3" t="s"/>
      <x:c r="Y5293" s="3" t="s"/>
      <x:c r="AA5293" s="1" t="s"/>
      <x:c r="AC5293" s="3" t="s"/>
      <x:c r="AD5293" s="1" t="s"/>
      <x:c r="AI5293" s="1" t="s"/>
      <x:c r="AV5293" s="1" t="s"/>
      <x:c r="AW5293" s="1" t="s"/>
      <x:c r="BD5293" s="2" t="s"/>
      <x:c r="BX5293" s="3" t="s"/>
      <x:c r="CE5293" s="2" t="s"/>
      <x:c r="CL5293" s="1" t="s"/>
      <x:c r="DC5293" s="2" t="s"/>
      <x:c r="DG5293" s="3" t="s"/>
    </x:row>
    <x:row r="5294" spans="1:112">
      <x:c r="A5294" s="1" t="s"/>
      <x:c r="H5294" s="2" t="s"/>
      <x:c r="P5294" s="3" t="s"/>
      <x:c r="Q5294" s="4" t="s"/>
      <x:c r="W5294" s="3" t="s"/>
      <x:c r="Y5294" s="3" t="s"/>
      <x:c r="AA5294" s="1" t="s"/>
      <x:c r="AC5294" s="3" t="s"/>
      <x:c r="AD5294" s="1" t="s"/>
      <x:c r="AI5294" s="1" t="s"/>
      <x:c r="AV5294" s="1" t="s"/>
      <x:c r="AW5294" s="1" t="s"/>
      <x:c r="BD5294" s="2" t="s"/>
      <x:c r="BX5294" s="3" t="s"/>
      <x:c r="CE5294" s="2" t="s"/>
      <x:c r="CL5294" s="1" t="s"/>
      <x:c r="DC5294" s="2" t="s"/>
      <x:c r="DG5294" s="3" t="s"/>
    </x:row>
    <x:row r="5295" spans="1:112">
      <x:c r="A5295" s="1" t="s"/>
      <x:c r="H5295" s="2" t="s"/>
      <x:c r="P5295" s="3" t="s"/>
      <x:c r="Q5295" s="4" t="s"/>
      <x:c r="W5295" s="3" t="s"/>
      <x:c r="Y5295" s="3" t="s"/>
      <x:c r="AA5295" s="1" t="s"/>
      <x:c r="AC5295" s="3" t="s"/>
      <x:c r="AD5295" s="1" t="s"/>
      <x:c r="AI5295" s="1" t="s"/>
      <x:c r="AV5295" s="1" t="s"/>
      <x:c r="AW5295" s="1" t="s"/>
      <x:c r="BD5295" s="2" t="s"/>
      <x:c r="BX5295" s="3" t="s"/>
      <x:c r="CE5295" s="2" t="s"/>
      <x:c r="CL5295" s="1" t="s"/>
      <x:c r="DC5295" s="2" t="s"/>
      <x:c r="DG5295" s="3" t="s"/>
    </x:row>
    <x:row r="5296" spans="1:112">
      <x:c r="A5296" s="1" t="s"/>
      <x:c r="H5296" s="2" t="s"/>
      <x:c r="P5296" s="3" t="s"/>
      <x:c r="Q5296" s="4" t="s"/>
      <x:c r="W5296" s="4" t="s"/>
      <x:c r="Y5296" s="3" t="s"/>
      <x:c r="AA5296" s="1" t="s"/>
      <x:c r="AC5296" s="3" t="s"/>
      <x:c r="AD5296" s="1" t="s"/>
      <x:c r="AI5296" s="1" t="s"/>
      <x:c r="AV5296" s="1" t="s"/>
      <x:c r="AW5296" s="1" t="s"/>
      <x:c r="BD5296" s="2" t="s"/>
      <x:c r="BX5296" s="3" t="s"/>
      <x:c r="CE5296" s="2" t="s"/>
      <x:c r="CL5296" s="1" t="s"/>
      <x:c r="DC5296" s="2" t="s"/>
      <x:c r="DG5296" s="3" t="s"/>
    </x:row>
    <x:row r="5297" spans="1:112">
      <x:c r="A5297" s="1" t="s"/>
      <x:c r="H5297" s="2" t="s"/>
      <x:c r="P5297" s="3" t="s"/>
      <x:c r="Q5297" s="5" t="s"/>
      <x:c r="W5297" s="3" t="s"/>
      <x:c r="Y5297" s="3" t="s"/>
      <x:c r="AA5297" s="1" t="s"/>
      <x:c r="AC5297" s="3" t="s"/>
      <x:c r="AD5297" s="1" t="s"/>
      <x:c r="AI5297" s="1" t="s"/>
      <x:c r="AV5297" s="1" t="s"/>
      <x:c r="AW5297" s="1" t="s"/>
      <x:c r="BD5297" s="2" t="s"/>
      <x:c r="BX5297" s="3" t="s"/>
      <x:c r="CE5297" s="2" t="s"/>
      <x:c r="DC5297" s="2" t="s"/>
      <x:c r="DG5297" s="3" t="s"/>
    </x:row>
    <x:row r="5298" spans="1:112">
      <x:c r="A5298" s="1" t="s"/>
      <x:c r="H5298" s="2" t="s"/>
      <x:c r="P5298" s="3" t="s"/>
      <x:c r="Q5298" s="4" t="s"/>
      <x:c r="W5298" s="3" t="s"/>
      <x:c r="Y5298" s="3" t="s"/>
      <x:c r="AA5298" s="1" t="s"/>
      <x:c r="AC5298" s="3" t="s"/>
      <x:c r="AD5298" s="1" t="s"/>
      <x:c r="AI5298" s="1" t="s"/>
      <x:c r="AV5298" s="1" t="s"/>
      <x:c r="AW5298" s="1" t="s"/>
      <x:c r="BD5298" s="2" t="s"/>
      <x:c r="BX5298" s="3" t="s"/>
      <x:c r="CE5298" s="2" t="s"/>
      <x:c r="DC5298" s="2" t="s"/>
      <x:c r="DG5298" s="3" t="s"/>
    </x:row>
    <x:row r="5299" spans="1:112">
      <x:c r="A5299" s="1" t="s"/>
      <x:c r="H5299" s="2" t="s"/>
      <x:c r="P5299" s="3" t="s"/>
      <x:c r="Q5299" s="5" t="s"/>
      <x:c r="W5299" s="3" t="s"/>
      <x:c r="Y5299" s="3" t="s"/>
      <x:c r="AA5299" s="1" t="s"/>
      <x:c r="AC5299" s="3" t="s"/>
      <x:c r="AD5299" s="1" t="s"/>
      <x:c r="AI5299" s="1" t="s"/>
      <x:c r="AV5299" s="1" t="s"/>
      <x:c r="AW5299" s="1" t="s"/>
      <x:c r="BD5299" s="2" t="s"/>
      <x:c r="BX5299" s="3" t="s"/>
      <x:c r="CE5299" s="2" t="s"/>
      <x:c r="DC5299" s="2" t="s"/>
      <x:c r="DG5299" s="3" t="s"/>
    </x:row>
    <x:row r="5300" spans="1:112">
      <x:c r="A5300" s="1" t="s"/>
      <x:c r="H5300" s="2" t="s"/>
      <x:c r="P5300" s="3" t="s"/>
      <x:c r="Q5300" s="4" t="s"/>
      <x:c r="W5300" s="3" t="s"/>
      <x:c r="Y5300" s="3" t="s"/>
      <x:c r="AA5300" s="1" t="s"/>
      <x:c r="AC5300" s="3" t="s"/>
      <x:c r="AD5300" s="1" t="s"/>
      <x:c r="AI5300" s="1" t="s"/>
      <x:c r="AV5300" s="1" t="s"/>
      <x:c r="AW5300" s="1" t="s"/>
      <x:c r="BD5300" s="2" t="s"/>
      <x:c r="BX5300" s="3" t="s"/>
      <x:c r="CE5300" s="2" t="s"/>
      <x:c r="DC5300" s="2" t="s"/>
      <x:c r="DG5300" s="3" t="s"/>
    </x:row>
    <x:row r="5301" spans="1:112">
      <x:c r="A5301" s="1" t="s"/>
      <x:c r="H5301" s="2" t="s"/>
      <x:c r="P5301" s="3" t="s"/>
      <x:c r="Q5301" s="5" t="s"/>
      <x:c r="W5301" s="4" t="s"/>
      <x:c r="Y5301" s="4" t="s"/>
      <x:c r="AA5301" s="1" t="s"/>
      <x:c r="AC5301" s="3" t="s"/>
      <x:c r="AD5301" s="1" t="s"/>
      <x:c r="AI5301" s="1" t="s"/>
      <x:c r="AV5301" s="1" t="s"/>
      <x:c r="AW5301" s="1" t="s"/>
      <x:c r="BD5301" s="2" t="s"/>
      <x:c r="BX5301" s="3" t="s"/>
      <x:c r="CE5301" s="2" t="s"/>
      <x:c r="DC5301" s="2" t="s"/>
      <x:c r="DG5301" s="3" t="s"/>
    </x:row>
    <x:row r="5302" spans="1:112">
      <x:c r="A5302" s="1" t="s"/>
      <x:c r="H5302" s="2" t="s"/>
      <x:c r="P5302" s="3" t="s"/>
      <x:c r="Q5302" s="4" t="s"/>
      <x:c r="W5302" s="3" t="s"/>
      <x:c r="Y5302" s="3" t="s"/>
      <x:c r="AA5302" s="1" t="s"/>
      <x:c r="AC5302" s="3" t="s"/>
      <x:c r="AD5302" s="1" t="s"/>
      <x:c r="AI5302" s="1" t="s"/>
      <x:c r="AV5302" s="1" t="s"/>
      <x:c r="AW5302" s="1" t="s"/>
      <x:c r="BD5302" s="2" t="s"/>
      <x:c r="BX5302" s="3" t="s"/>
      <x:c r="CE5302" s="2" t="s"/>
      <x:c r="DC5302" s="2" t="s"/>
      <x:c r="DG5302" s="3" t="s"/>
    </x:row>
    <x:row r="5303" spans="1:112">
      <x:c r="A5303" s="1" t="s"/>
      <x:c r="H5303" s="2" t="s"/>
      <x:c r="P5303" s="3" t="s"/>
      <x:c r="Q5303" s="4" t="s"/>
      <x:c r="W5303" s="4" t="s"/>
      <x:c r="Y5303" s="4" t="s"/>
      <x:c r="AA5303" s="1" t="s"/>
      <x:c r="AC5303" s="3" t="s"/>
      <x:c r="AD5303" s="1" t="s"/>
      <x:c r="AI5303" s="1" t="s"/>
      <x:c r="AV5303" s="1" t="s"/>
      <x:c r="AW5303" s="1" t="s"/>
      <x:c r="BD5303" s="2" t="s"/>
      <x:c r="BX5303" s="3" t="s"/>
      <x:c r="CE5303" s="2" t="s"/>
      <x:c r="DC5303" s="2" t="s"/>
      <x:c r="DG5303" s="3" t="s"/>
    </x:row>
    <x:row r="5304" spans="1:112">
      <x:c r="A5304" s="1" t="s"/>
      <x:c r="H5304" s="2" t="s"/>
      <x:c r="P5304" s="3" t="s"/>
      <x:c r="Q5304" s="4" t="s"/>
      <x:c r="W5304" s="4" t="s"/>
      <x:c r="Y5304" s="4" t="s"/>
      <x:c r="AA5304" s="1" t="s"/>
      <x:c r="AC5304" s="3" t="s"/>
      <x:c r="AD5304" s="1" t="s"/>
      <x:c r="AI5304" s="1" t="s"/>
      <x:c r="AV5304" s="1" t="s"/>
      <x:c r="AW5304" s="1" t="s"/>
      <x:c r="BD5304" s="2" t="s"/>
      <x:c r="BX5304" s="3" t="s"/>
      <x:c r="CE5304" s="2" t="s"/>
      <x:c r="DC5304" s="2" t="s"/>
      <x:c r="DG5304" s="3" t="s"/>
    </x:row>
    <x:row r="5305" spans="1:112">
      <x:c r="A5305" s="1" t="s"/>
      <x:c r="H5305" s="2" t="s"/>
      <x:c r="P5305" s="3" t="s"/>
      <x:c r="Q5305" s="5" t="s"/>
      <x:c r="W5305" s="4" t="s"/>
      <x:c r="Y5305" s="4" t="s"/>
      <x:c r="AA5305" s="1" t="s"/>
      <x:c r="AC5305" s="3" t="s"/>
      <x:c r="AD5305" s="1" t="s"/>
      <x:c r="AI5305" s="1" t="s"/>
      <x:c r="AV5305" s="1" t="s"/>
      <x:c r="AW5305" s="1" t="s"/>
      <x:c r="BD5305" s="2" t="s"/>
      <x:c r="BX5305" s="3" t="s"/>
      <x:c r="CE5305" s="2" t="s"/>
      <x:c r="DC5305" s="2" t="s"/>
      <x:c r="DG5305" s="3" t="s"/>
    </x:row>
    <x:row r="5306" spans="1:112">
      <x:c r="A5306" s="1" t="s"/>
      <x:c r="H5306" s="2" t="s"/>
      <x:c r="P5306" s="3" t="s"/>
      <x:c r="Q5306" s="4" t="s"/>
      <x:c r="W5306" s="3" t="s"/>
      <x:c r="Y5306" s="3" t="s"/>
      <x:c r="AA5306" s="1" t="s"/>
      <x:c r="AC5306" s="3" t="s"/>
      <x:c r="AD5306" s="1" t="s"/>
      <x:c r="AI5306" s="1" t="s"/>
      <x:c r="AV5306" s="1" t="s"/>
      <x:c r="AW5306" s="1" t="s"/>
      <x:c r="BD5306" s="2" t="s"/>
      <x:c r="BX5306" s="3" t="s"/>
      <x:c r="CE5306" s="2" t="s"/>
      <x:c r="DC5306" s="2" t="s"/>
      <x:c r="DG5306" s="3" t="s"/>
    </x:row>
    <x:row r="5307" spans="1:112">
      <x:c r="A5307" s="1" t="s"/>
      <x:c r="H5307" s="2" t="s"/>
      <x:c r="P5307" s="3" t="s"/>
      <x:c r="Q5307" s="4" t="s"/>
      <x:c r="W5307" s="3" t="s"/>
      <x:c r="Y5307" s="3" t="s"/>
      <x:c r="AA5307" s="1" t="s"/>
      <x:c r="AC5307" s="3" t="s"/>
      <x:c r="AD5307" s="1" t="s"/>
      <x:c r="AI5307" s="1" t="s"/>
      <x:c r="AV5307" s="1" t="s"/>
      <x:c r="AW5307" s="1" t="s"/>
      <x:c r="BD5307" s="2" t="s"/>
      <x:c r="BX5307" s="3" t="s"/>
      <x:c r="CE5307" s="2" t="s"/>
      <x:c r="DC5307" s="2" t="s"/>
      <x:c r="DG5307" s="3" t="s"/>
    </x:row>
    <x:row r="5308" spans="1:112">
      <x:c r="A5308" s="1" t="s"/>
      <x:c r="H5308" s="2" t="s"/>
      <x:c r="P5308" s="3" t="s"/>
      <x:c r="Q5308" s="4" t="s"/>
      <x:c r="W5308" s="3" t="s"/>
      <x:c r="Y5308" s="3" t="s"/>
      <x:c r="AA5308" s="1" t="s"/>
      <x:c r="AC5308" s="3" t="s"/>
      <x:c r="AD5308" s="1" t="s"/>
      <x:c r="AI5308" s="1" t="s"/>
      <x:c r="AV5308" s="1" t="s"/>
      <x:c r="AW5308" s="1" t="s"/>
      <x:c r="BD5308" s="2" t="s"/>
      <x:c r="BX5308" s="3" t="s"/>
      <x:c r="CE5308" s="2" t="s"/>
      <x:c r="DC5308" s="2" t="s"/>
      <x:c r="DG5308" s="3" t="s"/>
    </x:row>
    <x:row r="5309" spans="1:112">
      <x:c r="A5309" s="1" t="s"/>
      <x:c r="H5309" s="2" t="s"/>
      <x:c r="P5309" s="3" t="s"/>
      <x:c r="Q5309" s="4" t="s"/>
      <x:c r="W5309" s="4" t="s"/>
      <x:c r="Y5309" s="4" t="s"/>
      <x:c r="AA5309" s="1" t="s"/>
      <x:c r="AC5309" s="3" t="s"/>
      <x:c r="AD5309" s="1" t="s"/>
      <x:c r="AI5309" s="1" t="s"/>
      <x:c r="AV5309" s="1" t="s"/>
      <x:c r="AW5309" s="1" t="s"/>
      <x:c r="BD5309" s="2" t="s"/>
      <x:c r="BX5309" s="3" t="s"/>
      <x:c r="CE5309" s="2" t="s"/>
      <x:c r="DC5309" s="2" t="s"/>
      <x:c r="DG5309" s="3" t="s"/>
    </x:row>
    <x:row r="5310" spans="1:112">
      <x:c r="A5310" s="1" t="s"/>
      <x:c r="H5310" s="2" t="s"/>
      <x:c r="P5310" s="3" t="s"/>
      <x:c r="Q5310" s="6" t="s"/>
      <x:c r="W5310" s="4" t="s"/>
      <x:c r="Y5310" s="3" t="s"/>
      <x:c r="AA5310" s="1" t="s"/>
      <x:c r="AC5310" s="3" t="s"/>
      <x:c r="AD5310" s="1" t="s"/>
      <x:c r="AV5310" s="1" t="s"/>
      <x:c r="AW5310" s="1" t="s"/>
      <x:c r="BD5310" s="2" t="s"/>
      <x:c r="BX5310" s="3" t="s"/>
      <x:c r="DC5310" s="2" t="s"/>
      <x:c r="DG5310" s="3" t="s"/>
    </x:row>
    <x:row r="5311" spans="1:112">
      <x:c r="A5311" s="1" t="s"/>
      <x:c r="H5311" s="2" t="s"/>
      <x:c r="P5311" s="3" t="s"/>
      <x:c r="Q5311" s="6" t="s"/>
      <x:c r="W5311" s="4" t="s"/>
      <x:c r="Y5311" s="3" t="s"/>
      <x:c r="AA5311" s="1" t="s"/>
      <x:c r="AC5311" s="3" t="s"/>
      <x:c r="AD5311" s="1" t="s"/>
      <x:c r="AV5311" s="1" t="s"/>
      <x:c r="AW5311" s="1" t="s"/>
      <x:c r="BD5311" s="2" t="s"/>
      <x:c r="BX5311" s="3" t="s"/>
      <x:c r="DC5311" s="2" t="s"/>
      <x:c r="DG5311" s="3" t="s"/>
    </x:row>
    <x:row r="5312" spans="1:112">
      <x:c r="A5312" s="1" t="s"/>
      <x:c r="H5312" s="2" t="s"/>
      <x:c r="P5312" s="3" t="s"/>
      <x:c r="Q5312" s="4" t="s"/>
      <x:c r="W5312" s="4" t="s"/>
      <x:c r="Y5312" s="3" t="s"/>
      <x:c r="AA5312" s="1" t="s"/>
      <x:c r="AC5312" s="3" t="s"/>
      <x:c r="AD5312" s="1" t="s"/>
      <x:c r="AV5312" s="1" t="s"/>
      <x:c r="AW5312" s="1" t="s"/>
      <x:c r="BD5312" s="2" t="s"/>
      <x:c r="BX5312" s="3" t="s"/>
      <x:c r="DC5312" s="2" t="s"/>
      <x:c r="DG5312" s="3" t="s"/>
    </x:row>
    <x:row r="5313" spans="1:112">
      <x:c r="A5313" s="1" t="s"/>
      <x:c r="H5313" s="2" t="s"/>
      <x:c r="P5313" s="3" t="s"/>
      <x:c r="Q5313" s="4" t="s"/>
      <x:c r="W5313" s="4" t="s"/>
      <x:c r="Y5313" s="3" t="s"/>
      <x:c r="AA5313" s="1" t="s"/>
      <x:c r="AC5313" s="3" t="s"/>
      <x:c r="AD5313" s="1" t="s"/>
      <x:c r="AV5313" s="1" t="s"/>
      <x:c r="AW5313" s="1" t="s"/>
      <x:c r="BD5313" s="2" t="s"/>
      <x:c r="BX5313" s="3" t="s"/>
      <x:c r="DC5313" s="2" t="s"/>
      <x:c r="DG5313" s="3" t="s"/>
    </x:row>
    <x:row r="5314" spans="1:112">
      <x:c r="A5314" s="1" t="s"/>
      <x:c r="H5314" s="2" t="s"/>
      <x:c r="P5314" s="3" t="s"/>
      <x:c r="Q5314" s="4" t="s"/>
      <x:c r="W5314" s="4" t="s"/>
      <x:c r="Y5314" s="3" t="s"/>
      <x:c r="AA5314" s="1" t="s"/>
      <x:c r="AC5314" s="3" t="s"/>
      <x:c r="AD5314" s="1" t="s"/>
      <x:c r="AV5314" s="1" t="s"/>
      <x:c r="AW5314" s="1" t="s"/>
      <x:c r="BD5314" s="2" t="s"/>
      <x:c r="BX5314" s="3" t="s"/>
      <x:c r="DC5314" s="2" t="s"/>
      <x:c r="DG5314" s="3" t="s"/>
    </x:row>
    <x:row r="5315" spans="1:112">
      <x:c r="A5315" s="1" t="s"/>
      <x:c r="H5315" s="2" t="s"/>
      <x:c r="P5315" s="3" t="s"/>
      <x:c r="Q5315" s="4" t="s"/>
      <x:c r="W5315" s="4" t="s"/>
      <x:c r="Y5315" s="3" t="s"/>
      <x:c r="AA5315" s="1" t="s"/>
      <x:c r="AC5315" s="3" t="s"/>
      <x:c r="AD5315" s="1" t="s"/>
      <x:c r="AV5315" s="1" t="s"/>
      <x:c r="AW5315" s="1" t="s"/>
      <x:c r="BD5315" s="2" t="s"/>
      <x:c r="BX5315" s="3" t="s"/>
      <x:c r="DC5315" s="2" t="s"/>
      <x:c r="DG5315" s="3" t="s"/>
    </x:row>
    <x:row r="5316" spans="1:112">
      <x:c r="A5316" s="1" t="s"/>
      <x:c r="H5316" s="2" t="s"/>
      <x:c r="P5316" s="3" t="s"/>
      <x:c r="Q5316" s="4" t="s"/>
      <x:c r="W5316" s="4" t="s"/>
      <x:c r="Y5316" s="4" t="s"/>
      <x:c r="AA5316" s="1" t="s"/>
      <x:c r="AC5316" s="3" t="s"/>
      <x:c r="AD5316" s="1" t="s"/>
      <x:c r="AI5316" s="1" t="s"/>
      <x:c r="AV5316" s="1" t="s"/>
      <x:c r="AW5316" s="1" t="s"/>
      <x:c r="BD5316" s="2" t="s"/>
      <x:c r="BX5316" s="3" t="s"/>
      <x:c r="CE5316" s="2" t="s"/>
      <x:c r="DC5316" s="2" t="s"/>
      <x:c r="DG5316" s="3" t="s"/>
    </x:row>
    <x:row r="5317" spans="1:112">
      <x:c r="A5317" s="1" t="s"/>
      <x:c r="H5317" s="2" t="s"/>
      <x:c r="P5317" s="3" t="s"/>
      <x:c r="Q5317" s="4" t="s"/>
      <x:c r="W5317" s="4" t="s"/>
      <x:c r="Y5317" s="4" t="s"/>
      <x:c r="AA5317" s="1" t="s"/>
      <x:c r="AC5317" s="3" t="s"/>
      <x:c r="AD5317" s="1" t="s"/>
      <x:c r="AI5317" s="1" t="s"/>
      <x:c r="AV5317" s="1" t="s"/>
      <x:c r="AW5317" s="1" t="s"/>
      <x:c r="BD5317" s="2" t="s"/>
      <x:c r="BX5317" s="3" t="s"/>
      <x:c r="CE5317" s="2" t="s"/>
      <x:c r="DC5317" s="2" t="s"/>
      <x:c r="DG5317" s="3" t="s"/>
    </x:row>
    <x:row r="5318" spans="1:112">
      <x:c r="A5318" s="1" t="s"/>
      <x:c r="H5318" s="2" t="s"/>
      <x:c r="P5318" s="3" t="s"/>
      <x:c r="Q5318" s="4" t="s"/>
      <x:c r="W5318" s="3" t="s"/>
      <x:c r="Y5318" s="3" t="s"/>
      <x:c r="AA5318" s="1" t="s"/>
      <x:c r="AC5318" s="3" t="s"/>
      <x:c r="AD5318" s="1" t="s"/>
      <x:c r="AI5318" s="1" t="s"/>
      <x:c r="AV5318" s="1" t="s"/>
      <x:c r="AW5318" s="1" t="s"/>
      <x:c r="BD5318" s="2" t="s"/>
      <x:c r="BX5318" s="3" t="s"/>
      <x:c r="CE5318" s="2" t="s"/>
      <x:c r="DC5318" s="2" t="s"/>
      <x:c r="DG5318" s="3" t="s"/>
    </x:row>
    <x:row r="5319" spans="1:112">
      <x:c r="A5319" s="1" t="s"/>
      <x:c r="H5319" s="2" t="s"/>
      <x:c r="P5319" s="3" t="s"/>
      <x:c r="Q5319" s="4" t="s"/>
      <x:c r="W5319" s="3" t="s"/>
      <x:c r="Y5319" s="3" t="s"/>
      <x:c r="AA5319" s="1" t="s"/>
      <x:c r="AC5319" s="3" t="s"/>
      <x:c r="AD5319" s="1" t="s"/>
      <x:c r="AI5319" s="1" t="s"/>
      <x:c r="AV5319" s="1" t="s"/>
      <x:c r="AW5319" s="1" t="s"/>
      <x:c r="BD5319" s="2" t="s"/>
      <x:c r="BX5319" s="3" t="s"/>
      <x:c r="CE5319" s="2" t="s"/>
      <x:c r="DC5319" s="2" t="s"/>
      <x:c r="DG5319" s="3" t="s"/>
    </x:row>
    <x:row r="5320" spans="1:112">
      <x:c r="A5320" s="1" t="s"/>
      <x:c r="H5320" s="2" t="s"/>
      <x:c r="P5320" s="3" t="s"/>
      <x:c r="Q5320" s="4" t="s"/>
      <x:c r="W5320" s="3" t="s"/>
      <x:c r="Y5320" s="3" t="s"/>
      <x:c r="AA5320" s="1" t="s"/>
      <x:c r="AC5320" s="3" t="s"/>
      <x:c r="AD5320" s="1" t="s"/>
      <x:c r="AI5320" s="1" t="s"/>
      <x:c r="AV5320" s="1" t="s"/>
      <x:c r="AW5320" s="1" t="s"/>
      <x:c r="BD5320" s="2" t="s"/>
      <x:c r="BX5320" s="3" t="s"/>
      <x:c r="CE5320" s="2" t="s"/>
      <x:c r="DC5320" s="2" t="s"/>
      <x:c r="DG5320" s="3" t="s"/>
    </x:row>
    <x:row r="5321" spans="1:112">
      <x:c r="A5321" s="1" t="s"/>
      <x:c r="H5321" s="2" t="s"/>
      <x:c r="P5321" s="3" t="s"/>
      <x:c r="Q5321" s="4" t="s"/>
      <x:c r="W5321" s="3" t="s"/>
      <x:c r="Y5321" s="3" t="s"/>
      <x:c r="AA5321" s="1" t="s"/>
      <x:c r="AC5321" s="3" t="s"/>
      <x:c r="AD5321" s="1" t="s"/>
      <x:c r="AI5321" s="1" t="s"/>
      <x:c r="AV5321" s="1" t="s"/>
      <x:c r="AW5321" s="1" t="s"/>
      <x:c r="BD5321" s="2" t="s"/>
      <x:c r="BX5321" s="3" t="s"/>
      <x:c r="CE5321" s="2" t="s"/>
      <x:c r="DC5321" s="2" t="s"/>
      <x:c r="DG5321" s="3" t="s"/>
    </x:row>
    <x:row r="5322" spans="1:112">
      <x:c r="A5322" s="1" t="s"/>
      <x:c r="H5322" s="2" t="s"/>
      <x:c r="P5322" s="3" t="s"/>
      <x:c r="Q5322" s="4" t="s"/>
      <x:c r="W5322" s="3" t="s"/>
      <x:c r="Y5322" s="3" t="s"/>
      <x:c r="AA5322" s="1" t="s"/>
      <x:c r="AC5322" s="3" t="s"/>
      <x:c r="AD5322" s="1" t="s"/>
      <x:c r="AI5322" s="1" t="s"/>
      <x:c r="AV5322" s="1" t="s"/>
      <x:c r="AW5322" s="1" t="s"/>
      <x:c r="BD5322" s="2" t="s"/>
      <x:c r="BX5322" s="3" t="s"/>
      <x:c r="CE5322" s="2" t="s"/>
      <x:c r="DC5322" s="2" t="s"/>
      <x:c r="DG5322" s="3" t="s"/>
    </x:row>
    <x:row r="5323" spans="1:112">
      <x:c r="A5323" s="1" t="s"/>
      <x:c r="H5323" s="2" t="s"/>
      <x:c r="P5323" s="3" t="s"/>
      <x:c r="Q5323" s="4" t="s"/>
      <x:c r="W5323" s="3" t="s"/>
      <x:c r="Y5323" s="3" t="s"/>
      <x:c r="AA5323" s="1" t="s"/>
      <x:c r="AC5323" s="3" t="s"/>
      <x:c r="AD5323" s="1" t="s"/>
      <x:c r="AI5323" s="1" t="s"/>
      <x:c r="AV5323" s="1" t="s"/>
      <x:c r="AW5323" s="1" t="s"/>
      <x:c r="BD5323" s="2" t="s"/>
      <x:c r="BX5323" s="3" t="s"/>
      <x:c r="CE5323" s="2" t="s"/>
      <x:c r="DC5323" s="2" t="s"/>
      <x:c r="DG5323" s="3" t="s"/>
    </x:row>
    <x:row r="5324" spans="1:112">
      <x:c r="A5324" s="1" t="s"/>
      <x:c r="H5324" s="2" t="s"/>
      <x:c r="P5324" s="3" t="s"/>
      <x:c r="Q5324" s="4" t="s"/>
      <x:c r="W5324" s="3" t="s"/>
      <x:c r="Y5324" s="3" t="s"/>
      <x:c r="AA5324" s="1" t="s"/>
      <x:c r="AC5324" s="3" t="s"/>
      <x:c r="AD5324" s="1" t="s"/>
      <x:c r="AI5324" s="1" t="s"/>
      <x:c r="AV5324" s="1" t="s"/>
      <x:c r="AW5324" s="1" t="s"/>
      <x:c r="BD5324" s="2" t="s"/>
      <x:c r="BX5324" s="3" t="s"/>
      <x:c r="CE5324" s="2" t="s"/>
      <x:c r="DC5324" s="2" t="s"/>
      <x:c r="DG5324" s="3" t="s"/>
    </x:row>
    <x:row r="5325" spans="1:112">
      <x:c r="A5325" s="1" t="s"/>
      <x:c r="H5325" s="2" t="s"/>
      <x:c r="P5325" s="3" t="s"/>
      <x:c r="Q5325" s="4" t="s"/>
      <x:c r="W5325" s="3" t="s"/>
      <x:c r="Y5325" s="3" t="s"/>
      <x:c r="AA5325" s="1" t="s"/>
      <x:c r="AC5325" s="3" t="s"/>
      <x:c r="AD5325" s="1" t="s"/>
      <x:c r="AI5325" s="1" t="s"/>
      <x:c r="AV5325" s="1" t="s"/>
      <x:c r="AW5325" s="1" t="s"/>
      <x:c r="BD5325" s="2" t="s"/>
      <x:c r="BX5325" s="3" t="s"/>
      <x:c r="CE5325" s="2" t="s"/>
      <x:c r="DC5325" s="2" t="s"/>
      <x:c r="DG5325" s="3" t="s"/>
    </x:row>
    <x:row r="5326" spans="1:112">
      <x:c r="A5326" s="1" t="s"/>
      <x:c r="H5326" s="2" t="s"/>
      <x:c r="P5326" s="3" t="s"/>
      <x:c r="Q5326" s="4" t="s"/>
      <x:c r="W5326" s="3" t="s"/>
      <x:c r="Y5326" s="3" t="s"/>
      <x:c r="AA5326" s="1" t="s"/>
      <x:c r="AC5326" s="3" t="s"/>
      <x:c r="AD5326" s="1" t="s"/>
      <x:c r="AI5326" s="1" t="s"/>
      <x:c r="AV5326" s="1" t="s"/>
      <x:c r="AW5326" s="1" t="s"/>
      <x:c r="BD5326" s="2" t="s"/>
      <x:c r="BX5326" s="3" t="s"/>
      <x:c r="CE5326" s="2" t="s"/>
      <x:c r="DC5326" s="2" t="s"/>
      <x:c r="DG5326" s="3" t="s"/>
    </x:row>
    <x:row r="5327" spans="1:112">
      <x:c r="A5327" s="1" t="s"/>
      <x:c r="H5327" s="2" t="s"/>
      <x:c r="P5327" s="3" t="s"/>
      <x:c r="Q5327" s="4" t="s"/>
      <x:c r="W5327" s="4" t="s"/>
      <x:c r="Y5327" s="3" t="s"/>
      <x:c r="AA5327" s="1" t="s"/>
      <x:c r="AC5327" s="3" t="s"/>
      <x:c r="AD5327" s="1" t="s"/>
      <x:c r="AI5327" s="1" t="s"/>
      <x:c r="AV5327" s="1" t="s"/>
      <x:c r="AW5327" s="1" t="s"/>
      <x:c r="BD5327" s="2" t="s"/>
      <x:c r="BX5327" s="3" t="s"/>
      <x:c r="CE5327" s="2" t="s"/>
      <x:c r="DC5327" s="2" t="s"/>
      <x:c r="DG5327" s="3" t="s"/>
    </x:row>
    <x:row r="5328" spans="1:112">
      <x:c r="A5328" s="1" t="s"/>
      <x:c r="H5328" s="2" t="s"/>
      <x:c r="P5328" s="3" t="s"/>
      <x:c r="Q5328" s="4" t="s"/>
      <x:c r="W5328" s="4" t="s"/>
      <x:c r="Y5328" s="4" t="s"/>
      <x:c r="AA5328" s="1" t="s"/>
      <x:c r="AC5328" s="3" t="s"/>
      <x:c r="AD5328" s="1" t="s"/>
      <x:c r="AI5328" s="1" t="s"/>
      <x:c r="AV5328" s="1" t="s"/>
      <x:c r="AW5328" s="1" t="s"/>
      <x:c r="BD5328" s="2" t="s"/>
      <x:c r="BX5328" s="3" t="s"/>
      <x:c r="CE5328" s="2" t="s"/>
      <x:c r="DC5328" s="2" t="s"/>
      <x:c r="DG5328" s="3" t="s"/>
    </x:row>
    <x:row r="5329" spans="1:112">
      <x:c r="A5329" s="1" t="s"/>
      <x:c r="H5329" s="2" t="s"/>
      <x:c r="P5329" s="3" t="s"/>
      <x:c r="Q5329" s="4" t="s"/>
      <x:c r="W5329" s="3" t="s"/>
      <x:c r="Y5329" s="3" t="s"/>
      <x:c r="AA5329" s="1" t="s"/>
      <x:c r="AC5329" s="3" t="s"/>
      <x:c r="AD5329" s="1" t="s"/>
      <x:c r="AI5329" s="1" t="s"/>
      <x:c r="AV5329" s="1" t="s"/>
      <x:c r="AW5329" s="1" t="s"/>
      <x:c r="BD5329" s="2" t="s"/>
      <x:c r="BX5329" s="3" t="s"/>
      <x:c r="CE5329" s="2" t="s"/>
      <x:c r="DC5329" s="2" t="s"/>
      <x:c r="DG5329" s="3" t="s"/>
    </x:row>
    <x:row r="5330" spans="1:112">
      <x:c r="A5330" s="1" t="s"/>
      <x:c r="H5330" s="2" t="s"/>
      <x:c r="P5330" s="3" t="s"/>
      <x:c r="Q5330" s="4" t="s"/>
      <x:c r="W5330" s="3" t="s"/>
      <x:c r="Y5330" s="3" t="s"/>
      <x:c r="AA5330" s="1" t="s"/>
      <x:c r="AC5330" s="3" t="s"/>
      <x:c r="AD5330" s="1" t="s"/>
      <x:c r="AI5330" s="1" t="s"/>
      <x:c r="AV5330" s="1" t="s"/>
      <x:c r="AW5330" s="1" t="s"/>
      <x:c r="BD5330" s="2" t="s"/>
      <x:c r="BX5330" s="3" t="s"/>
      <x:c r="CE5330" s="2" t="s"/>
      <x:c r="DC5330" s="2" t="s"/>
      <x:c r="DG5330" s="3" t="s"/>
    </x:row>
    <x:row r="5331" spans="1:112">
      <x:c r="A5331" s="1" t="s"/>
      <x:c r="H5331" s="2" t="s"/>
      <x:c r="P5331" s="3" t="s"/>
      <x:c r="Q5331" s="4" t="s"/>
      <x:c r="W5331" s="4" t="s"/>
      <x:c r="Y5331" s="4" t="s"/>
      <x:c r="AA5331" s="1" t="s"/>
      <x:c r="AC5331" s="3" t="s"/>
      <x:c r="AD5331" s="1" t="s"/>
      <x:c r="AI5331" s="1" t="s"/>
      <x:c r="AV5331" s="1" t="s"/>
      <x:c r="AW5331" s="1" t="s"/>
      <x:c r="BD5331" s="2" t="s"/>
      <x:c r="BX5331" s="3" t="s"/>
      <x:c r="CE5331" s="2" t="s"/>
      <x:c r="DC5331" s="2" t="s"/>
      <x:c r="DG5331" s="3" t="s"/>
    </x:row>
    <x:row r="5332" spans="1:112">
      <x:c r="A5332" s="1" t="s"/>
      <x:c r="H5332" s="2" t="s"/>
      <x:c r="P5332" s="3" t="s"/>
      <x:c r="Q5332" s="4" t="s"/>
      <x:c r="W5332" s="4" t="s"/>
      <x:c r="Y5332" s="4" t="s"/>
      <x:c r="AA5332" s="1" t="s"/>
      <x:c r="AC5332" s="3" t="s"/>
      <x:c r="AD5332" s="1" t="s"/>
      <x:c r="AI5332" s="1" t="s"/>
      <x:c r="AV5332" s="1" t="s"/>
      <x:c r="AW5332" s="1" t="s"/>
      <x:c r="BD5332" s="2" t="s"/>
      <x:c r="BX5332" s="3" t="s"/>
      <x:c r="CE5332" s="2" t="s"/>
      <x:c r="DC5332" s="2" t="s"/>
      <x:c r="DG5332" s="3" t="s"/>
    </x:row>
    <x:row r="5333" spans="1:112">
      <x:c r="A5333" s="1" t="s"/>
      <x:c r="H5333" s="2" t="s"/>
      <x:c r="P5333" s="3" t="s"/>
      <x:c r="Q5333" s="4" t="s"/>
      <x:c r="W5333" s="4" t="s"/>
      <x:c r="Y5333" s="3" t="s"/>
      <x:c r="AA5333" s="1" t="s"/>
      <x:c r="AC5333" s="3" t="s"/>
      <x:c r="AD5333" s="1" t="s"/>
      <x:c r="AI5333" s="1" t="s"/>
      <x:c r="AV5333" s="1" t="s"/>
      <x:c r="AW5333" s="1" t="s"/>
      <x:c r="BD5333" s="2" t="s"/>
      <x:c r="BX5333" s="3" t="s"/>
      <x:c r="CE5333" s="2" t="s"/>
      <x:c r="DC5333" s="2" t="s"/>
      <x:c r="DG5333" s="3" t="s"/>
    </x:row>
    <x:row r="5334" spans="1:112">
      <x:c r="A5334" s="1" t="s"/>
      <x:c r="H5334" s="2" t="s"/>
      <x:c r="P5334" s="3" t="s"/>
      <x:c r="Q5334" s="7" t="s"/>
      <x:c r="W5334" s="5" t="s"/>
      <x:c r="Y5334" s="3" t="s"/>
      <x:c r="AA5334" s="1" t="s"/>
      <x:c r="AC5334" s="3" t="s"/>
      <x:c r="AD5334" s="1" t="s"/>
      <x:c r="AI5334" s="1" t="s"/>
      <x:c r="AV5334" s="1" t="s"/>
      <x:c r="AW5334" s="1" t="s"/>
      <x:c r="BD5334" s="2" t="s"/>
      <x:c r="BX5334" s="3" t="s"/>
      <x:c r="CE5334" s="2" t="s"/>
      <x:c r="DC5334" s="2" t="s"/>
      <x:c r="DG5334" s="3" t="s"/>
    </x:row>
    <x:row r="5335" spans="1:112">
      <x:c r="A5335" s="1" t="s"/>
      <x:c r="H5335" s="2" t="s"/>
      <x:c r="P5335" s="3" t="s"/>
      <x:c r="Q5335" s="4" t="s"/>
      <x:c r="W5335" s="4" t="s"/>
      <x:c r="Y5335" s="4" t="s"/>
      <x:c r="AA5335" s="1" t="s"/>
      <x:c r="AC5335" s="3" t="s"/>
      <x:c r="AD5335" s="1" t="s"/>
      <x:c r="AI5335" s="1" t="s"/>
      <x:c r="AV5335" s="1" t="s"/>
      <x:c r="AW5335" s="1" t="s"/>
      <x:c r="BD5335" s="2" t="s"/>
      <x:c r="BX5335" s="3" t="s"/>
      <x:c r="CE5335" s="2" t="s"/>
      <x:c r="DC5335" s="2" t="s"/>
      <x:c r="DG5335" s="3" t="s"/>
    </x:row>
    <x:row r="5336" spans="1:112">
      <x:c r="A5336" s="1" t="s"/>
      <x:c r="H5336" s="2" t="s"/>
      <x:c r="P5336" s="3" t="s"/>
      <x:c r="Q5336" s="7" t="s"/>
      <x:c r="W5336" s="4" t="s"/>
      <x:c r="Y5336" s="4" t="s"/>
      <x:c r="AA5336" s="1" t="s"/>
      <x:c r="AC5336" s="3" t="s"/>
      <x:c r="AD5336" s="1" t="s"/>
      <x:c r="AI5336" s="1" t="s"/>
      <x:c r="AV5336" s="1" t="s"/>
      <x:c r="AW5336" s="1" t="s"/>
      <x:c r="BD5336" s="2" t="s"/>
      <x:c r="BX5336" s="3" t="s"/>
      <x:c r="CE5336" s="2" t="s"/>
      <x:c r="DC5336" s="2" t="s"/>
      <x:c r="DG5336" s="3" t="s"/>
    </x:row>
    <x:row r="5337" spans="1:112">
      <x:c r="A5337" s="1" t="s"/>
      <x:c r="H5337" s="2" t="s"/>
      <x:c r="P5337" s="3" t="s"/>
      <x:c r="Q5337" s="4" t="s"/>
      <x:c r="W5337" s="3" t="s"/>
      <x:c r="Y5337" s="3" t="s"/>
      <x:c r="AA5337" s="1" t="s"/>
      <x:c r="AC5337" s="3" t="s"/>
      <x:c r="AD5337" s="1" t="s"/>
      <x:c r="AI5337" s="1" t="s"/>
      <x:c r="AV5337" s="1" t="s"/>
      <x:c r="AW5337" s="1" t="s"/>
      <x:c r="BD5337" s="2" t="s"/>
      <x:c r="BX5337" s="3" t="s"/>
      <x:c r="CE5337" s="2" t="s"/>
      <x:c r="DC5337" s="2" t="s"/>
      <x:c r="DG5337" s="3" t="s"/>
    </x:row>
    <x:row r="5338" spans="1:112">
      <x:c r="A5338" s="1" t="s"/>
      <x:c r="H5338" s="2" t="s"/>
      <x:c r="P5338" s="3" t="s"/>
      <x:c r="Q5338" s="4" t="s"/>
      <x:c r="W5338" s="3" t="s"/>
      <x:c r="Y5338" s="3" t="s"/>
      <x:c r="AA5338" s="1" t="s"/>
      <x:c r="AC5338" s="3" t="s"/>
      <x:c r="AD5338" s="1" t="s"/>
      <x:c r="AI5338" s="1" t="s"/>
      <x:c r="AV5338" s="1" t="s"/>
      <x:c r="AW5338" s="1" t="s"/>
      <x:c r="BD5338" s="2" t="s"/>
      <x:c r="BX5338" s="3" t="s"/>
      <x:c r="CE5338" s="2" t="s"/>
      <x:c r="DC5338" s="2" t="s"/>
      <x:c r="DG5338" s="3" t="s"/>
    </x:row>
    <x:row r="5339" spans="1:112">
      <x:c r="A5339" s="1" t="s"/>
      <x:c r="H5339" s="2" t="s"/>
      <x:c r="P5339" s="3" t="s"/>
      <x:c r="Q5339" s="4" t="s"/>
      <x:c r="W5339" s="4" t="s"/>
      <x:c r="Y5339" s="4" t="s"/>
      <x:c r="AA5339" s="1" t="s"/>
      <x:c r="AC5339" s="3" t="s"/>
      <x:c r="AD5339" s="1" t="s"/>
      <x:c r="AI5339" s="1" t="s"/>
      <x:c r="AV5339" s="1" t="s"/>
      <x:c r="AW5339" s="1" t="s"/>
      <x:c r="BD5339" s="2" t="s"/>
      <x:c r="BX5339" s="3" t="s"/>
      <x:c r="CE5339" s="2" t="s"/>
      <x:c r="DC5339" s="2" t="s"/>
      <x:c r="DG5339" s="3" t="s"/>
    </x:row>
    <x:row r="5340" spans="1:112">
      <x:c r="A5340" s="1" t="s"/>
      <x:c r="H5340" s="2" t="s"/>
      <x:c r="P5340" s="3" t="s"/>
      <x:c r="Q5340" s="5" t="s"/>
      <x:c r="W5340" s="4" t="s"/>
      <x:c r="Y5340" s="3" t="s"/>
      <x:c r="AA5340" s="1" t="s"/>
      <x:c r="AC5340" s="3" t="s"/>
      <x:c r="AD5340" s="1" t="s"/>
      <x:c r="AI5340" s="1" t="s"/>
      <x:c r="AV5340" s="1" t="s"/>
      <x:c r="AW5340" s="1" t="s"/>
      <x:c r="BD5340" s="2" t="s"/>
      <x:c r="BX5340" s="3" t="s"/>
      <x:c r="CE5340" s="2" t="s"/>
      <x:c r="DC5340" s="2" t="s"/>
      <x:c r="DG5340" s="3" t="s"/>
    </x:row>
    <x:row r="5341" spans="1:112">
      <x:c r="A5341" s="1" t="s"/>
      <x:c r="H5341" s="2" t="s"/>
      <x:c r="P5341" s="3" t="s"/>
      <x:c r="Q5341" s="4" t="s"/>
      <x:c r="W5341" s="4" t="s"/>
      <x:c r="Y5341" s="4" t="s"/>
      <x:c r="AA5341" s="1" t="s"/>
      <x:c r="AC5341" s="3" t="s"/>
      <x:c r="AD5341" s="1" t="s"/>
      <x:c r="AI5341" s="1" t="s"/>
      <x:c r="AV5341" s="1" t="s"/>
      <x:c r="AW5341" s="1" t="s"/>
      <x:c r="BD5341" s="2" t="s"/>
      <x:c r="BX5341" s="3" t="s"/>
      <x:c r="CE5341" s="2" t="s"/>
      <x:c r="DC5341" s="2" t="s"/>
      <x:c r="DG5341" s="3" t="s"/>
    </x:row>
    <x:row r="5342" spans="1:112">
      <x:c r="A5342" s="1" t="s"/>
      <x:c r="H5342" s="2" t="s"/>
      <x:c r="P5342" s="3" t="s"/>
      <x:c r="Q5342" s="4" t="s"/>
      <x:c r="W5342" s="4" t="s"/>
      <x:c r="Y5342" s="4" t="s"/>
      <x:c r="AA5342" s="1" t="s"/>
      <x:c r="AC5342" s="3" t="s"/>
      <x:c r="AD5342" s="1" t="s"/>
      <x:c r="AI5342" s="1" t="s"/>
      <x:c r="AV5342" s="1" t="s"/>
      <x:c r="AW5342" s="1" t="s"/>
      <x:c r="BD5342" s="2" t="s"/>
      <x:c r="BX5342" s="3" t="s"/>
      <x:c r="CE5342" s="2" t="s"/>
      <x:c r="DC5342" s="2" t="s"/>
      <x:c r="DG5342" s="3" t="s"/>
    </x:row>
    <x:row r="5343" spans="1:112">
      <x:c r="A5343" s="1" t="s"/>
      <x:c r="H5343" s="2" t="s"/>
      <x:c r="P5343" s="3" t="s"/>
      <x:c r="Q5343" s="5" t="s"/>
      <x:c r="W5343" s="4" t="s"/>
      <x:c r="Y5343" s="4" t="s"/>
      <x:c r="AA5343" s="1" t="s"/>
      <x:c r="AC5343" s="3" t="s"/>
      <x:c r="AD5343" s="1" t="s"/>
      <x:c r="AI5343" s="1" t="s"/>
      <x:c r="AV5343" s="1" t="s"/>
      <x:c r="AW5343" s="1" t="s"/>
      <x:c r="BD5343" s="2" t="s"/>
      <x:c r="BX5343" s="3" t="s"/>
      <x:c r="CE5343" s="2" t="s"/>
      <x:c r="DC5343" s="2" t="s"/>
      <x:c r="DG5343" s="3" t="s"/>
    </x:row>
    <x:row r="5344" spans="1:112">
      <x:c r="A5344" s="1" t="s"/>
      <x:c r="H5344" s="2" t="s"/>
      <x:c r="P5344" s="3" t="s"/>
      <x:c r="Q5344" s="4" t="s"/>
      <x:c r="W5344" s="3" t="s"/>
      <x:c r="Y5344" s="3" t="s"/>
      <x:c r="AA5344" s="1" t="s"/>
      <x:c r="AC5344" s="3" t="s"/>
      <x:c r="AD5344" s="1" t="s"/>
      <x:c r="AI5344" s="1" t="s"/>
      <x:c r="AV5344" s="1" t="s"/>
      <x:c r="AW5344" s="1" t="s"/>
      <x:c r="BD5344" s="2" t="s"/>
      <x:c r="BX5344" s="3" t="s"/>
      <x:c r="CE5344" s="2" t="s"/>
      <x:c r="DC5344" s="2" t="s"/>
      <x:c r="DG5344" s="3" t="s"/>
    </x:row>
    <x:row r="5345" spans="1:112">
      <x:c r="A5345" s="1" t="s"/>
      <x:c r="H5345" s="2" t="s"/>
      <x:c r="P5345" s="3" t="s"/>
      <x:c r="Q5345" s="4" t="s"/>
      <x:c r="W5345" s="4" t="s"/>
      <x:c r="Y5345" s="4" t="s"/>
      <x:c r="AA5345" s="1" t="s"/>
      <x:c r="AC5345" s="3" t="s"/>
      <x:c r="AD5345" s="1" t="s"/>
      <x:c r="AI5345" s="1" t="s"/>
      <x:c r="AV5345" s="1" t="s"/>
      <x:c r="AW5345" s="1" t="s"/>
      <x:c r="BD5345" s="2" t="s"/>
      <x:c r="BX5345" s="3" t="s"/>
      <x:c r="CE5345" s="2" t="s"/>
      <x:c r="DC5345" s="2" t="s"/>
      <x:c r="DG5345" s="3" t="s"/>
    </x:row>
    <x:row r="5346" spans="1:112">
      <x:c r="A5346" s="1" t="s"/>
      <x:c r="H5346" s="2" t="s"/>
      <x:c r="P5346" s="3" t="s"/>
      <x:c r="Q5346" s="7" t="s"/>
      <x:c r="W5346" s="4" t="s"/>
      <x:c r="Y5346" s="3" t="s"/>
      <x:c r="AA5346" s="1" t="s"/>
      <x:c r="AC5346" s="3" t="s"/>
      <x:c r="AD5346" s="1" t="s"/>
      <x:c r="AI5346" s="1" t="s"/>
      <x:c r="AV5346" s="1" t="s"/>
      <x:c r="AW5346" s="1" t="s"/>
      <x:c r="BD5346" s="2" t="s"/>
      <x:c r="BX5346" s="3" t="s"/>
      <x:c r="CE5346" s="2" t="s"/>
      <x:c r="DC5346" s="2" t="s"/>
      <x:c r="DG5346" s="3" t="s"/>
    </x:row>
    <x:row r="5347" spans="1:112">
      <x:c r="A5347" s="1" t="s"/>
      <x:c r="H5347" s="2" t="s"/>
      <x:c r="P5347" s="3" t="s"/>
      <x:c r="Q5347" s="7" t="s"/>
      <x:c r="W5347" s="4" t="s"/>
      <x:c r="Y5347" s="4" t="s"/>
      <x:c r="AA5347" s="1" t="s"/>
      <x:c r="AC5347" s="3" t="s"/>
      <x:c r="AD5347" s="1" t="s"/>
      <x:c r="AI5347" s="1" t="s"/>
      <x:c r="AV5347" s="1" t="s"/>
      <x:c r="AW5347" s="1" t="s"/>
      <x:c r="BD5347" s="2" t="s"/>
      <x:c r="BX5347" s="3" t="s"/>
      <x:c r="CE5347" s="2" t="s"/>
      <x:c r="DC5347" s="2" t="s"/>
      <x:c r="DG5347" s="3" t="s"/>
    </x:row>
    <x:row r="5348" spans="1:112">
      <x:c r="A5348" s="1" t="s"/>
      <x:c r="H5348" s="2" t="s"/>
      <x:c r="P5348" s="3" t="s"/>
      <x:c r="Q5348" s="4" t="s"/>
      <x:c r="W5348" s="4" t="s"/>
      <x:c r="Y5348" s="4" t="s"/>
      <x:c r="AA5348" s="1" t="s"/>
      <x:c r="AC5348" s="3" t="s"/>
      <x:c r="AD5348" s="1" t="s"/>
      <x:c r="AI5348" s="1" t="s"/>
      <x:c r="AV5348" s="1" t="s"/>
      <x:c r="AW5348" s="1" t="s"/>
      <x:c r="BD5348" s="2" t="s"/>
      <x:c r="BX5348" s="3" t="s"/>
      <x:c r="CE5348" s="2" t="s"/>
      <x:c r="DC5348" s="2" t="s"/>
      <x:c r="DG5348" s="3" t="s"/>
    </x:row>
    <x:row r="5349" spans="1:112">
      <x:c r="A5349" s="1" t="s"/>
      <x:c r="H5349" s="2" t="s"/>
      <x:c r="P5349" s="3" t="s"/>
      <x:c r="Q5349" s="7" t="s"/>
      <x:c r="W5349" s="4" t="s"/>
      <x:c r="Y5349" s="4" t="s"/>
      <x:c r="AA5349" s="1" t="s"/>
      <x:c r="AC5349" s="3" t="s"/>
      <x:c r="AD5349" s="1" t="s"/>
      <x:c r="AI5349" s="1" t="s"/>
      <x:c r="AV5349" s="1" t="s"/>
      <x:c r="AW5349" s="1" t="s"/>
      <x:c r="BD5349" s="2" t="s"/>
      <x:c r="BX5349" s="3" t="s"/>
      <x:c r="CE5349" s="2" t="s"/>
      <x:c r="DC5349" s="2" t="s"/>
      <x:c r="DG5349" s="3" t="s"/>
    </x:row>
    <x:row r="5350" spans="1:112">
      <x:c r="A5350" s="1" t="s"/>
      <x:c r="H5350" s="2" t="s"/>
      <x:c r="P5350" s="3" t="s"/>
      <x:c r="Q5350" s="4" t="s"/>
      <x:c r="W5350" s="4" t="s"/>
      <x:c r="Y5350" s="4" t="s"/>
      <x:c r="AA5350" s="1" t="s"/>
      <x:c r="AC5350" s="3" t="s"/>
      <x:c r="AD5350" s="1" t="s"/>
      <x:c r="AI5350" s="1" t="s"/>
      <x:c r="AV5350" s="1" t="s"/>
      <x:c r="AW5350" s="1" t="s"/>
      <x:c r="BD5350" s="2" t="s"/>
      <x:c r="BX5350" s="3" t="s"/>
      <x:c r="CE5350" s="2" t="s"/>
      <x:c r="DC5350" s="2" t="s"/>
      <x:c r="DG5350" s="3" t="s"/>
    </x:row>
    <x:row r="5351" spans="1:112">
      <x:c r="A5351" s="1" t="s"/>
      <x:c r="H5351" s="2" t="s"/>
      <x:c r="P5351" s="3" t="s"/>
      <x:c r="Q5351" s="4" t="s"/>
      <x:c r="W5351" s="3" t="s"/>
      <x:c r="Y5351" s="3" t="s"/>
      <x:c r="AA5351" s="1" t="s"/>
      <x:c r="AC5351" s="3" t="s"/>
      <x:c r="AD5351" s="1" t="s"/>
      <x:c r="AI5351" s="1" t="s"/>
      <x:c r="AV5351" s="1" t="s"/>
      <x:c r="AW5351" s="1" t="s"/>
      <x:c r="BD5351" s="2" t="s"/>
      <x:c r="BX5351" s="3" t="s"/>
      <x:c r="CE5351" s="2" t="s"/>
      <x:c r="DC5351" s="2" t="s"/>
      <x:c r="DG5351" s="3" t="s"/>
    </x:row>
    <x:row r="5352" spans="1:112">
      <x:c r="A5352" s="1" t="s"/>
      <x:c r="H5352" s="2" t="s"/>
      <x:c r="P5352" s="3" t="s"/>
      <x:c r="Q5352" s="6" t="s"/>
      <x:c r="W5352" s="5" t="s"/>
      <x:c r="Y5352" s="4" t="s"/>
      <x:c r="AA5352" s="1" t="s"/>
      <x:c r="AC5352" s="4" t="s"/>
      <x:c r="AD5352" s="1" t="s"/>
      <x:c r="AI5352" s="1" t="s"/>
      <x:c r="AV5352" s="1" t="s"/>
      <x:c r="AW5352" s="1" t="s"/>
      <x:c r="BD5352" s="2" t="s"/>
      <x:c r="BX5352" s="3" t="s"/>
      <x:c r="CE5352" s="2" t="s"/>
      <x:c r="DC5352" s="2" t="s"/>
      <x:c r="DG5352" s="3" t="s"/>
    </x:row>
    <x:row r="5353" spans="1:112">
      <x:c r="A5353" s="1" t="s"/>
      <x:c r="H5353" s="2" t="s"/>
      <x:c r="P5353" s="3" t="s"/>
      <x:c r="Q5353" s="4" t="s"/>
      <x:c r="W5353" s="4" t="s"/>
      <x:c r="Y5353" s="4" t="s"/>
      <x:c r="AA5353" s="1" t="s"/>
      <x:c r="AC5353" s="3" t="s"/>
      <x:c r="AD5353" s="1" t="s"/>
      <x:c r="AI5353" s="1" t="s"/>
      <x:c r="AV5353" s="1" t="s"/>
      <x:c r="AW5353" s="1" t="s"/>
      <x:c r="BD5353" s="2" t="s"/>
      <x:c r="BX5353" s="3" t="s"/>
      <x:c r="CE5353" s="2" t="s"/>
      <x:c r="DC5353" s="2" t="s"/>
      <x:c r="DG5353" s="3" t="s"/>
    </x:row>
    <x:row r="5354" spans="1:112">
      <x:c r="A5354" s="1" t="s"/>
      <x:c r="H5354" s="2" t="s"/>
      <x:c r="P5354" s="3" t="s"/>
      <x:c r="Q5354" s="6" t="s"/>
      <x:c r="W5354" s="4" t="s"/>
      <x:c r="Y5354" s="4" t="s"/>
      <x:c r="AA5354" s="1" t="s"/>
      <x:c r="AC5354" s="3" t="s"/>
      <x:c r="AD5354" s="1" t="s"/>
      <x:c r="AI5354" s="1" t="s"/>
      <x:c r="AV5354" s="1" t="s"/>
      <x:c r="AW5354" s="1" t="s"/>
      <x:c r="BD5354" s="2" t="s"/>
      <x:c r="BX5354" s="3" t="s"/>
      <x:c r="CE5354" s="2" t="s"/>
      <x:c r="DC5354" s="2" t="s"/>
      <x:c r="DG5354" s="3" t="s"/>
    </x:row>
    <x:row r="5355" spans="1:112">
      <x:c r="A5355" s="1" t="s"/>
      <x:c r="H5355" s="2" t="s"/>
      <x:c r="P5355" s="3" t="s"/>
      <x:c r="Q5355" s="6" t="s"/>
      <x:c r="W5355" s="4" t="s"/>
      <x:c r="Y5355" s="4" t="s"/>
      <x:c r="AA5355" s="1" t="s"/>
      <x:c r="AC5355" s="3" t="s"/>
      <x:c r="AD5355" s="1" t="s"/>
      <x:c r="AI5355" s="1" t="s"/>
      <x:c r="AV5355" s="1" t="s"/>
      <x:c r="AW5355" s="1" t="s"/>
      <x:c r="BD5355" s="2" t="s"/>
      <x:c r="BX5355" s="3" t="s"/>
      <x:c r="CE5355" s="2" t="s"/>
      <x:c r="DC5355" s="2" t="s"/>
      <x:c r="DG5355" s="3" t="s"/>
    </x:row>
    <x:row r="5356" spans="1:112">
      <x:c r="A5356" s="1" t="s"/>
      <x:c r="H5356" s="2" t="s"/>
      <x:c r="P5356" s="3" t="s"/>
      <x:c r="Q5356" s="4" t="s"/>
      <x:c r="W5356" s="4" t="s"/>
      <x:c r="Y5356" s="4" t="s"/>
      <x:c r="AA5356" s="1" t="s"/>
      <x:c r="AC5356" s="3" t="s"/>
      <x:c r="AD5356" s="1" t="s"/>
      <x:c r="AV5356" s="1" t="s"/>
      <x:c r="AW5356" s="1" t="s"/>
      <x:c r="BD5356" s="2" t="s"/>
      <x:c r="BX5356" s="3" t="s"/>
      <x:c r="CE5356" s="2" t="s"/>
      <x:c r="DC5356" s="2" t="s"/>
      <x:c r="DG5356" s="3" t="s"/>
    </x:row>
    <x:row r="5357" spans="1:112">
      <x:c r="A5357" s="1" t="s"/>
      <x:c r="H5357" s="2" t="s"/>
      <x:c r="P5357" s="3" t="s"/>
      <x:c r="Q5357" s="7" t="s"/>
      <x:c r="W5357" s="3" t="s"/>
      <x:c r="Y5357" s="3" t="s"/>
      <x:c r="AA5357" s="1" t="s"/>
      <x:c r="AC5357" s="3" t="s"/>
      <x:c r="AD5357" s="1" t="s"/>
      <x:c r="AV5357" s="1" t="s"/>
      <x:c r="AW5357" s="1" t="s"/>
      <x:c r="BD5357" s="2" t="s"/>
      <x:c r="BX5357" s="3" t="s"/>
      <x:c r="DC5357" s="2" t="s"/>
      <x:c r="DG5357" s="3" t="s"/>
    </x:row>
    <x:row r="5358" spans="1:112">
      <x:c r="A5358" s="1" t="s"/>
      <x:c r="H5358" s="2" t="s"/>
      <x:c r="P5358" s="3" t="s"/>
      <x:c r="Q5358" s="4" t="s"/>
      <x:c r="W5358" s="4" t="s"/>
      <x:c r="Y5358" s="3" t="s"/>
      <x:c r="AA5358" s="1" t="s"/>
      <x:c r="AC5358" s="3" t="s"/>
      <x:c r="AD5358" s="1" t="s"/>
      <x:c r="AV5358" s="1" t="s"/>
      <x:c r="AW5358" s="1" t="s"/>
      <x:c r="BD5358" s="2" t="s"/>
      <x:c r="BX5358" s="3" t="s"/>
      <x:c r="DC5358" s="2" t="s"/>
      <x:c r="DG5358" s="3" t="s"/>
    </x:row>
    <x:row r="5359" spans="1:112">
      <x:c r="A5359" s="1" t="s"/>
      <x:c r="H5359" s="2" t="s"/>
      <x:c r="P5359" s="3" t="s"/>
      <x:c r="Q5359" s="5" t="s"/>
      <x:c r="W5359" s="5" t="s"/>
      <x:c r="Y5359" s="3" t="s"/>
      <x:c r="AA5359" s="1" t="s"/>
      <x:c r="AC5359" s="3" t="s"/>
      <x:c r="AD5359" s="1" t="s"/>
      <x:c r="AV5359" s="1" t="s"/>
      <x:c r="AW5359" s="1" t="s"/>
      <x:c r="BD5359" s="2" t="s"/>
      <x:c r="BX5359" s="3" t="s"/>
      <x:c r="DC5359" s="2" t="s"/>
      <x:c r="DG5359" s="3" t="s"/>
    </x:row>
    <x:row r="5360" spans="1:112">
      <x:c r="A5360" s="1" t="s"/>
      <x:c r="H5360" s="2" t="s"/>
      <x:c r="P5360" s="3" t="s"/>
      <x:c r="Q5360" s="7" t="s"/>
      <x:c r="W5360" s="5" t="s"/>
      <x:c r="Y5360" s="3" t="s"/>
      <x:c r="AA5360" s="1" t="s"/>
      <x:c r="AC5360" s="3" t="s"/>
      <x:c r="AD5360" s="1" t="s"/>
      <x:c r="AV5360" s="1" t="s"/>
      <x:c r="AW5360" s="1" t="s"/>
      <x:c r="BD5360" s="2" t="s"/>
      <x:c r="BX5360" s="3" t="s"/>
      <x:c r="DC5360" s="2" t="s"/>
      <x:c r="DG5360" s="3" t="s"/>
    </x:row>
    <x:row r="5361" spans="1:112">
      <x:c r="A5361" s="1" t="s"/>
      <x:c r="H5361" s="2" t="s"/>
      <x:c r="P5361" s="3" t="s"/>
      <x:c r="Q5361" s="6" t="s"/>
      <x:c r="W5361" s="4" t="s"/>
      <x:c r="Y5361" s="3" t="s"/>
      <x:c r="AA5361" s="1" t="s"/>
      <x:c r="AC5361" s="3" t="s"/>
      <x:c r="AD5361" s="1" t="s"/>
      <x:c r="AV5361" s="1" t="s"/>
      <x:c r="AW5361" s="1" t="s"/>
      <x:c r="BD5361" s="2" t="s"/>
      <x:c r="BX5361" s="3" t="s"/>
      <x:c r="DC5361" s="2" t="s"/>
      <x:c r="DG5361" s="3" t="s"/>
    </x:row>
    <x:row r="5362" spans="1:112">
      <x:c r="A5362" s="1" t="s"/>
      <x:c r="H5362" s="2" t="s"/>
      <x:c r="P5362" s="3" t="s"/>
      <x:c r="Q5362" s="7" t="s"/>
      <x:c r="W5362" s="3" t="s"/>
      <x:c r="Y5362" s="3" t="s"/>
      <x:c r="AA5362" s="1" t="s"/>
      <x:c r="AC5362" s="3" t="s"/>
      <x:c r="AD5362" s="1" t="s"/>
      <x:c r="AV5362" s="1" t="s"/>
      <x:c r="AW5362" s="1" t="s"/>
      <x:c r="BD5362" s="2" t="s"/>
      <x:c r="BX5362" s="3" t="s"/>
      <x:c r="DC5362" s="2" t="s"/>
      <x:c r="DG5362" s="3" t="s"/>
    </x:row>
    <x:row r="5363" spans="1:112">
      <x:c r="A5363" s="1" t="s"/>
      <x:c r="H5363" s="2" t="s"/>
      <x:c r="P5363" s="3" t="s"/>
      <x:c r="Q5363" s="7" t="s"/>
      <x:c r="W5363" s="4" t="s"/>
      <x:c r="Y5363" s="3" t="s"/>
      <x:c r="AA5363" s="1" t="s"/>
      <x:c r="AC5363" s="3" t="s"/>
      <x:c r="AD5363" s="1" t="s"/>
      <x:c r="AV5363" s="1" t="s"/>
      <x:c r="AW5363" s="1" t="s"/>
      <x:c r="BD5363" s="2" t="s"/>
      <x:c r="BX5363" s="3" t="s"/>
      <x:c r="DC5363" s="2" t="s"/>
      <x:c r="DG5363" s="3" t="s"/>
    </x:row>
    <x:row r="5364" spans="1:112">
      <x:c r="A5364" s="1" t="s"/>
      <x:c r="H5364" s="2" t="s"/>
      <x:c r="P5364" s="3" t="s"/>
      <x:c r="Q5364" s="6" t="s"/>
      <x:c r="W5364" s="4" t="s"/>
      <x:c r="Y5364" s="3" t="s"/>
      <x:c r="AA5364" s="1" t="s"/>
      <x:c r="AC5364" s="3" t="s"/>
      <x:c r="AD5364" s="1" t="s"/>
      <x:c r="AV5364" s="1" t="s"/>
      <x:c r="AW5364" s="1" t="s"/>
      <x:c r="BD5364" s="2" t="s"/>
      <x:c r="BX5364" s="3" t="s"/>
      <x:c r="DC5364" s="2" t="s"/>
      <x:c r="DG5364" s="3" t="s"/>
    </x:row>
    <x:row r="5365" spans="1:112">
      <x:c r="A5365" s="1" t="s"/>
      <x:c r="H5365" s="2" t="s"/>
      <x:c r="P5365" s="3" t="s"/>
      <x:c r="Q5365" s="7" t="s"/>
      <x:c r="W5365" s="5" t="s"/>
      <x:c r="Y5365" s="3" t="s"/>
      <x:c r="AA5365" s="1" t="s"/>
      <x:c r="AC5365" s="3" t="s"/>
      <x:c r="AD5365" s="1" t="s"/>
      <x:c r="AV5365" s="1" t="s"/>
      <x:c r="AW5365" s="1" t="s"/>
      <x:c r="BD5365" s="2" t="s"/>
      <x:c r="BX5365" s="3" t="s"/>
      <x:c r="DC5365" s="2" t="s"/>
      <x:c r="DG5365" s="3" t="s"/>
    </x:row>
    <x:row r="5366" spans="1:112">
      <x:c r="A5366" s="1" t="s"/>
      <x:c r="H5366" s="2" t="s"/>
      <x:c r="P5366" s="3" t="s"/>
      <x:c r="Q5366" s="7" t="s"/>
      <x:c r="W5366" s="4" t="s"/>
      <x:c r="Y5366" s="3" t="s"/>
      <x:c r="AA5366" s="1" t="s"/>
      <x:c r="AC5366" s="3" t="s"/>
      <x:c r="AD5366" s="1" t="s"/>
      <x:c r="AV5366" s="1" t="s"/>
      <x:c r="AW5366" s="1" t="s"/>
      <x:c r="BD5366" s="2" t="s"/>
      <x:c r="BX5366" s="3" t="s"/>
      <x:c r="DC5366" s="2" t="s"/>
      <x:c r="DG5366" s="3" t="s"/>
    </x:row>
    <x:row r="5367" spans="1:112">
      <x:c r="A5367" s="1" t="s"/>
      <x:c r="H5367" s="2" t="s"/>
      <x:c r="P5367" s="3" t="s"/>
      <x:c r="Q5367" s="7" t="s"/>
      <x:c r="W5367" s="3" t="s"/>
      <x:c r="Y5367" s="3" t="s"/>
      <x:c r="AA5367" s="1" t="s"/>
      <x:c r="AC5367" s="3" t="s"/>
      <x:c r="AD5367" s="1" t="s"/>
      <x:c r="AV5367" s="1" t="s"/>
      <x:c r="AW5367" s="1" t="s"/>
      <x:c r="BD5367" s="2" t="s"/>
      <x:c r="BX5367" s="3" t="s"/>
      <x:c r="DC5367" s="2" t="s"/>
      <x:c r="DG5367" s="3" t="s"/>
    </x:row>
    <x:row r="5368" spans="1:112">
      <x:c r="A5368" s="1" t="s"/>
      <x:c r="H5368" s="2" t="s"/>
      <x:c r="P5368" s="3" t="s"/>
      <x:c r="Q5368" s="7" t="s"/>
      <x:c r="W5368" s="3" t="s"/>
      <x:c r="Y5368" s="3" t="s"/>
      <x:c r="AA5368" s="1" t="s"/>
      <x:c r="AC5368" s="3" t="s"/>
      <x:c r="AD5368" s="1" t="s"/>
      <x:c r="AV5368" s="1" t="s"/>
      <x:c r="AW5368" s="1" t="s"/>
      <x:c r="BD5368" s="2" t="s"/>
      <x:c r="BX5368" s="3" t="s"/>
      <x:c r="DC5368" s="2" t="s"/>
      <x:c r="DG5368" s="3" t="s"/>
    </x:row>
    <x:row r="5369" spans="1:112">
      <x:c r="A5369" s="1" t="s"/>
      <x:c r="H5369" s="2" t="s"/>
      <x:c r="P5369" s="3" t="s"/>
      <x:c r="Q5369" s="7" t="s"/>
      <x:c r="W5369" s="3" t="s"/>
      <x:c r="Y5369" s="3" t="s"/>
      <x:c r="AA5369" s="1" t="s"/>
      <x:c r="AC5369" s="3" t="s"/>
      <x:c r="AD5369" s="1" t="s"/>
      <x:c r="AV5369" s="1" t="s"/>
      <x:c r="AW5369" s="1" t="s"/>
      <x:c r="BD5369" s="2" t="s"/>
      <x:c r="BX5369" s="3" t="s"/>
      <x:c r="DC5369" s="2" t="s"/>
      <x:c r="DG5369" s="3" t="s"/>
    </x:row>
    <x:row r="5370" spans="1:112">
      <x:c r="A5370" s="1" t="s"/>
      <x:c r="H5370" s="2" t="s"/>
      <x:c r="P5370" s="3" t="s"/>
      <x:c r="Q5370" s="6" t="s"/>
      <x:c r="W5370" s="5" t="s"/>
      <x:c r="Y5370" s="3" t="s"/>
      <x:c r="AA5370" s="1" t="s"/>
      <x:c r="AC5370" s="3" t="s"/>
      <x:c r="AD5370" s="1" t="s"/>
      <x:c r="AV5370" s="1" t="s"/>
      <x:c r="AW5370" s="1" t="s"/>
      <x:c r="BD5370" s="2" t="s"/>
      <x:c r="BX5370" s="3" t="s"/>
      <x:c r="DC5370" s="2" t="s"/>
      <x:c r="DG5370" s="3" t="s"/>
    </x:row>
    <x:row r="5371" spans="1:112">
      <x:c r="A5371" s="1" t="s"/>
      <x:c r="H5371" s="2" t="s"/>
      <x:c r="P5371" s="3" t="s"/>
      <x:c r="Q5371" s="6" t="s"/>
      <x:c r="W5371" s="3" t="s"/>
      <x:c r="Y5371" s="3" t="s"/>
      <x:c r="AA5371" s="1" t="s"/>
      <x:c r="AC5371" s="3" t="s"/>
      <x:c r="AD5371" s="1" t="s"/>
      <x:c r="AV5371" s="1" t="s"/>
      <x:c r="AW5371" s="1" t="s"/>
      <x:c r="BD5371" s="2" t="s"/>
      <x:c r="BX5371" s="3" t="s"/>
      <x:c r="DC5371" s="2" t="s"/>
      <x:c r="DG5371" s="3" t="s"/>
    </x:row>
    <x:row r="5372" spans="1:112">
      <x:c r="A5372" s="1" t="s"/>
      <x:c r="H5372" s="2" t="s"/>
      <x:c r="P5372" s="3" t="s"/>
      <x:c r="Q5372" s="6" t="s"/>
      <x:c r="W5372" s="4" t="s"/>
      <x:c r="Y5372" s="3" t="s"/>
      <x:c r="AA5372" s="1" t="s"/>
      <x:c r="AC5372" s="3" t="s"/>
      <x:c r="AD5372" s="1" t="s"/>
      <x:c r="AV5372" s="1" t="s"/>
      <x:c r="AW5372" s="1" t="s"/>
      <x:c r="BD5372" s="2" t="s"/>
      <x:c r="BX5372" s="3" t="s"/>
      <x:c r="DC5372" s="2" t="s"/>
      <x:c r="DG5372" s="3" t="s"/>
    </x:row>
    <x:row r="5373" spans="1:112">
      <x:c r="A5373" s="1" t="s"/>
      <x:c r="H5373" s="2" t="s"/>
      <x:c r="P5373" s="3" t="s"/>
      <x:c r="Q5373" s="6" t="s"/>
      <x:c r="W5373" s="4" t="s"/>
      <x:c r="Y5373" s="3" t="s"/>
      <x:c r="AA5373" s="1" t="s"/>
      <x:c r="AC5373" s="3" t="s"/>
      <x:c r="AD5373" s="1" t="s"/>
      <x:c r="AV5373" s="1" t="s"/>
      <x:c r="AW5373" s="1" t="s"/>
      <x:c r="BD5373" s="2" t="s"/>
      <x:c r="BX5373" s="3" t="s"/>
      <x:c r="DC5373" s="2" t="s"/>
      <x:c r="DG5373" s="3" t="s"/>
    </x:row>
    <x:row r="5374" spans="1:112">
      <x:c r="A5374" s="1" t="s"/>
      <x:c r="H5374" s="2" t="s"/>
      <x:c r="P5374" s="3" t="s"/>
      <x:c r="Q5374" s="6" t="s"/>
      <x:c r="W5374" s="4" t="s"/>
      <x:c r="Y5374" s="3" t="s"/>
      <x:c r="AA5374" s="1" t="s"/>
      <x:c r="AC5374" s="3" t="s"/>
      <x:c r="AD5374" s="1" t="s"/>
      <x:c r="AV5374" s="1" t="s"/>
      <x:c r="AW5374" s="1" t="s"/>
      <x:c r="BD5374" s="2" t="s"/>
      <x:c r="BX5374" s="3" t="s"/>
      <x:c r="DC5374" s="2" t="s"/>
      <x:c r="DG5374" s="3" t="s"/>
    </x:row>
    <x:row r="5375" spans="1:112">
      <x:c r="A5375" s="1" t="s"/>
      <x:c r="H5375" s="2" t="s"/>
      <x:c r="P5375" s="3" t="s"/>
      <x:c r="Q5375" s="7" t="s"/>
      <x:c r="W5375" s="4" t="s"/>
      <x:c r="Y5375" s="3" t="s"/>
      <x:c r="AA5375" s="1" t="s"/>
      <x:c r="AC5375" s="3" t="s"/>
      <x:c r="AD5375" s="1" t="s"/>
      <x:c r="AV5375" s="1" t="s"/>
      <x:c r="AW5375" s="1" t="s"/>
      <x:c r="BD5375" s="2" t="s"/>
      <x:c r="BX5375" s="3" t="s"/>
      <x:c r="DC5375" s="2" t="s"/>
      <x:c r="DG5375" s="3" t="s"/>
    </x:row>
    <x:row r="5376" spans="1:112">
      <x:c r="A5376" s="1" t="s"/>
      <x:c r="H5376" s="2" t="s"/>
      <x:c r="P5376" s="3" t="s"/>
      <x:c r="Q5376" s="6" t="s"/>
      <x:c r="W5376" s="4" t="s"/>
      <x:c r="Y5376" s="3" t="s"/>
      <x:c r="AA5376" s="1" t="s"/>
      <x:c r="AC5376" s="3" t="s"/>
      <x:c r="AD5376" s="1" t="s"/>
      <x:c r="AV5376" s="1" t="s"/>
      <x:c r="AW5376" s="1" t="s"/>
      <x:c r="BD5376" s="2" t="s"/>
      <x:c r="BX5376" s="3" t="s"/>
      <x:c r="DC5376" s="2" t="s"/>
      <x:c r="DG5376" s="3" t="s"/>
    </x:row>
    <x:row r="5377" spans="1:112">
      <x:c r="A5377" s="1" t="s"/>
      <x:c r="H5377" s="2" t="s"/>
      <x:c r="P5377" s="3" t="s"/>
      <x:c r="Q5377" s="7" t="s"/>
      <x:c r="W5377" s="3" t="s"/>
      <x:c r="Y5377" s="3" t="s"/>
      <x:c r="AA5377" s="1" t="s"/>
      <x:c r="AC5377" s="3" t="s"/>
      <x:c r="AD5377" s="1" t="s"/>
      <x:c r="AV5377" s="1" t="s"/>
      <x:c r="AW5377" s="1" t="s"/>
      <x:c r="BD5377" s="2" t="s"/>
      <x:c r="BX5377" s="3" t="s"/>
      <x:c r="DC5377" s="2" t="s"/>
      <x:c r="DG5377" s="3" t="s"/>
    </x:row>
    <x:row r="5378" spans="1:112">
      <x:c r="A5378" s="1" t="s"/>
      <x:c r="H5378" s="2" t="s"/>
      <x:c r="P5378" s="3" t="s"/>
      <x:c r="Q5378" s="7" t="s"/>
      <x:c r="W5378" s="3" t="s"/>
      <x:c r="Y5378" s="3" t="s"/>
      <x:c r="AA5378" s="1" t="s"/>
      <x:c r="AC5378" s="3" t="s"/>
      <x:c r="AD5378" s="1" t="s"/>
      <x:c r="AV5378" s="1" t="s"/>
      <x:c r="AW5378" s="1" t="s"/>
      <x:c r="BD5378" s="2" t="s"/>
      <x:c r="BX5378" s="3" t="s"/>
      <x:c r="DC5378" s="2" t="s"/>
      <x:c r="DG5378" s="3" t="s"/>
    </x:row>
    <x:row r="5379" spans="1:112">
      <x:c r="A5379" s="1" t="s"/>
      <x:c r="H5379" s="2" t="s"/>
      <x:c r="P5379" s="3" t="s"/>
      <x:c r="Q5379" s="6" t="s"/>
      <x:c r="W5379" s="4" t="s"/>
      <x:c r="Y5379" s="3" t="s"/>
      <x:c r="AA5379" s="1" t="s"/>
      <x:c r="AC5379" s="3" t="s"/>
      <x:c r="AD5379" s="1" t="s"/>
      <x:c r="AV5379" s="1" t="s"/>
      <x:c r="AW5379" s="1" t="s"/>
      <x:c r="BD5379" s="2" t="s"/>
      <x:c r="BX5379" s="3" t="s"/>
      <x:c r="DC5379" s="2" t="s"/>
      <x:c r="DG5379" s="3" t="s"/>
    </x:row>
    <x:row r="5380" spans="1:112">
      <x:c r="A5380" s="1" t="s"/>
      <x:c r="H5380" s="2" t="s"/>
      <x:c r="P5380" s="3" t="s"/>
      <x:c r="Q5380" s="7" t="s"/>
      <x:c r="W5380" s="5" t="s"/>
      <x:c r="Y5380" s="3" t="s"/>
      <x:c r="AA5380" s="1" t="s"/>
      <x:c r="AC5380" s="3" t="s"/>
      <x:c r="AD5380" s="1" t="s"/>
      <x:c r="AV5380" s="1" t="s"/>
      <x:c r="AW5380" s="1" t="s"/>
      <x:c r="BD5380" s="2" t="s"/>
      <x:c r="BX5380" s="3" t="s"/>
      <x:c r="DC5380" s="2" t="s"/>
      <x:c r="DG5380" s="3" t="s"/>
    </x:row>
    <x:row r="5381" spans="1:112">
      <x:c r="A5381" s="1" t="s"/>
      <x:c r="H5381" s="2" t="s"/>
      <x:c r="P5381" s="3" t="s"/>
      <x:c r="Q5381" s="5" t="s"/>
      <x:c r="W5381" s="3" t="s"/>
      <x:c r="Y5381" s="3" t="s"/>
      <x:c r="AA5381" s="1" t="s"/>
      <x:c r="AC5381" s="3" t="s"/>
      <x:c r="AD5381" s="1" t="s"/>
      <x:c r="AV5381" s="1" t="s"/>
      <x:c r="AW5381" s="1" t="s"/>
      <x:c r="BD5381" s="2" t="s"/>
      <x:c r="BX5381" s="3" t="s"/>
      <x:c r="DC5381" s="2" t="s"/>
      <x:c r="DG5381" s="3" t="s"/>
    </x:row>
    <x:row r="5382" spans="1:112">
      <x:c r="A5382" s="1" t="s"/>
      <x:c r="H5382" s="2" t="s"/>
      <x:c r="P5382" s="3" t="s"/>
      <x:c r="Q5382" s="4" t="s"/>
      <x:c r="W5382" s="3" t="s"/>
      <x:c r="Y5382" s="3" t="s"/>
      <x:c r="AA5382" s="1" t="s"/>
      <x:c r="AC5382" s="3" t="s"/>
      <x:c r="AD5382" s="1" t="s"/>
      <x:c r="AV5382" s="1" t="s"/>
      <x:c r="AW5382" s="1" t="s"/>
      <x:c r="BD5382" s="2" t="s"/>
      <x:c r="BX5382" s="3" t="s"/>
      <x:c r="DC5382" s="2" t="s"/>
      <x:c r="DG5382" s="3" t="s"/>
    </x:row>
    <x:row r="5383" spans="1:112">
      <x:c r="A5383" s="1" t="s"/>
      <x:c r="H5383" s="2" t="s"/>
      <x:c r="P5383" s="3" t="s"/>
      <x:c r="Q5383" s="6" t="s"/>
      <x:c r="W5383" s="4" t="s"/>
      <x:c r="Y5383" s="3" t="s"/>
      <x:c r="AA5383" s="1" t="s"/>
      <x:c r="AC5383" s="3" t="s"/>
      <x:c r="AD5383" s="1" t="s"/>
      <x:c r="AV5383" s="1" t="s"/>
      <x:c r="AW5383" s="1" t="s"/>
      <x:c r="BD5383" s="2" t="s"/>
      <x:c r="BX5383" s="3" t="s"/>
      <x:c r="DC5383" s="2" t="s"/>
      <x:c r="DG5383" s="3" t="s"/>
    </x:row>
    <x:row r="5384" spans="1:112">
      <x:c r="A5384" s="1" t="s"/>
      <x:c r="H5384" s="2" t="s"/>
      <x:c r="P5384" s="3" t="s"/>
      <x:c r="Q5384" s="7" t="s"/>
      <x:c r="W5384" s="3" t="s"/>
      <x:c r="Y5384" s="3" t="s"/>
      <x:c r="AA5384" s="1" t="s"/>
      <x:c r="AC5384" s="3" t="s"/>
      <x:c r="AD5384" s="1" t="s"/>
      <x:c r="AV5384" s="1" t="s"/>
      <x:c r="AW5384" s="1" t="s"/>
      <x:c r="BD5384" s="2" t="s"/>
      <x:c r="BX5384" s="3" t="s"/>
      <x:c r="DC5384" s="2" t="s"/>
      <x:c r="DG5384" s="3" t="s"/>
    </x:row>
    <x:row r="5385" spans="1:112">
      <x:c r="A5385" s="1" t="s"/>
      <x:c r="H5385" s="2" t="s"/>
      <x:c r="P5385" s="3" t="s"/>
      <x:c r="Q5385" s="5" t="s"/>
      <x:c r="W5385" s="5" t="s"/>
      <x:c r="Y5385" s="3" t="s"/>
      <x:c r="AA5385" s="1" t="s"/>
      <x:c r="AC5385" s="3" t="s"/>
      <x:c r="AD5385" s="1" t="s"/>
      <x:c r="AV5385" s="1" t="s"/>
      <x:c r="AW5385" s="1" t="s"/>
      <x:c r="BD5385" s="2" t="s"/>
      <x:c r="BX5385" s="3" t="s"/>
      <x:c r="DC5385" s="2" t="s"/>
      <x:c r="DG5385" s="3" t="s"/>
    </x:row>
    <x:row r="5386" spans="1:112">
      <x:c r="A5386" s="1" t="s"/>
      <x:c r="H5386" s="2" t="s"/>
      <x:c r="P5386" s="3" t="s"/>
      <x:c r="Q5386" s="6" t="s"/>
      <x:c r="W5386" s="4" t="s"/>
      <x:c r="Y5386" s="3" t="s"/>
      <x:c r="AA5386" s="1" t="s"/>
      <x:c r="AC5386" s="3" t="s"/>
      <x:c r="AD5386" s="1" t="s"/>
      <x:c r="AV5386" s="1" t="s"/>
      <x:c r="AW5386" s="1" t="s"/>
      <x:c r="BD5386" s="2" t="s"/>
      <x:c r="BX5386" s="3" t="s"/>
      <x:c r="DC5386" s="2" t="s"/>
      <x:c r="DG5386" s="3" t="s"/>
    </x:row>
    <x:row r="5387" spans="1:112">
      <x:c r="A5387" s="1" t="s"/>
      <x:c r="H5387" s="2" t="s"/>
      <x:c r="P5387" s="3" t="s"/>
      <x:c r="Q5387" s="7" t="s"/>
      <x:c r="W5387" s="5" t="s"/>
      <x:c r="Y5387" s="3" t="s"/>
      <x:c r="AA5387" s="1" t="s"/>
      <x:c r="AC5387" s="3" t="s"/>
      <x:c r="AD5387" s="1" t="s"/>
      <x:c r="AV5387" s="1" t="s"/>
      <x:c r="AW5387" s="1" t="s"/>
      <x:c r="BD5387" s="2" t="s"/>
      <x:c r="BX5387" s="3" t="s"/>
      <x:c r="DC5387" s="2" t="s"/>
      <x:c r="DG5387" s="3" t="s"/>
    </x:row>
    <x:row r="5388" spans="1:112">
      <x:c r="A5388" s="1" t="s"/>
      <x:c r="H5388" s="2" t="s"/>
      <x:c r="P5388" s="3" t="s"/>
      <x:c r="Q5388" s="7" t="s"/>
      <x:c r="W5388" s="3" t="s"/>
      <x:c r="Y5388" s="3" t="s"/>
      <x:c r="AA5388" s="1" t="s"/>
      <x:c r="AC5388" s="3" t="s"/>
      <x:c r="AD5388" s="1" t="s"/>
      <x:c r="AV5388" s="1" t="s"/>
      <x:c r="AW5388" s="1" t="s"/>
      <x:c r="BD5388" s="2" t="s"/>
      <x:c r="BX5388" s="3" t="s"/>
      <x:c r="DC5388" s="2" t="s"/>
      <x:c r="DG5388" s="3" t="s"/>
    </x:row>
    <x:row r="5389" spans="1:112">
      <x:c r="A5389" s="1" t="s"/>
      <x:c r="H5389" s="2" t="s"/>
      <x:c r="P5389" s="3" t="s"/>
      <x:c r="Q5389" s="6" t="s"/>
      <x:c r="W5389" s="4" t="s"/>
      <x:c r="Y5389" s="3" t="s"/>
      <x:c r="AA5389" s="1" t="s"/>
      <x:c r="AC5389" s="3" t="s"/>
      <x:c r="AD5389" s="1" t="s"/>
      <x:c r="AV5389" s="1" t="s"/>
      <x:c r="AW5389" s="1" t="s"/>
      <x:c r="BD5389" s="2" t="s"/>
      <x:c r="BX5389" s="3" t="s"/>
      <x:c r="DC5389" s="2" t="s"/>
      <x:c r="DG5389" s="3" t="s"/>
    </x:row>
    <x:row r="5390" spans="1:112">
      <x:c r="A5390" s="1" t="s"/>
      <x:c r="H5390" s="2" t="s"/>
      <x:c r="P5390" s="3" t="s"/>
      <x:c r="Q5390" s="7" t="s"/>
      <x:c r="W5390" s="5" t="s"/>
      <x:c r="Y5390" s="3" t="s"/>
      <x:c r="AA5390" s="1" t="s"/>
      <x:c r="AC5390" s="3" t="s"/>
      <x:c r="AD5390" s="1" t="s"/>
      <x:c r="AV5390" s="1" t="s"/>
      <x:c r="AW5390" s="1" t="s"/>
      <x:c r="BD5390" s="2" t="s"/>
      <x:c r="BX5390" s="3" t="s"/>
      <x:c r="DC5390" s="2" t="s"/>
      <x:c r="DG5390" s="3" t="s"/>
    </x:row>
    <x:row r="5391" spans="1:112">
      <x:c r="A5391" s="1" t="s"/>
      <x:c r="H5391" s="2" t="s"/>
      <x:c r="P5391" s="3" t="s"/>
      <x:c r="Q5391" s="6" t="s"/>
      <x:c r="W5391" s="4" t="s"/>
      <x:c r="Y5391" s="3" t="s"/>
      <x:c r="AA5391" s="1" t="s"/>
      <x:c r="AC5391" s="3" t="s"/>
      <x:c r="AD5391" s="1" t="s"/>
      <x:c r="AV5391" s="1" t="s"/>
      <x:c r="AW5391" s="1" t="s"/>
      <x:c r="BD5391" s="2" t="s"/>
      <x:c r="BX5391" s="3" t="s"/>
      <x:c r="DC5391" s="2" t="s"/>
      <x:c r="DG5391" s="3" t="s"/>
    </x:row>
    <x:row r="5392" spans="1:112">
      <x:c r="A5392" s="1" t="s"/>
      <x:c r="H5392" s="2" t="s"/>
      <x:c r="P5392" s="3" t="s"/>
      <x:c r="Q5392" s="6" t="s"/>
      <x:c r="W5392" s="4" t="s"/>
      <x:c r="Y5392" s="3" t="s"/>
      <x:c r="AA5392" s="1" t="s"/>
      <x:c r="AC5392" s="3" t="s"/>
      <x:c r="AD5392" s="1" t="s"/>
      <x:c r="AV5392" s="1" t="s"/>
      <x:c r="AW5392" s="1" t="s"/>
      <x:c r="BD5392" s="2" t="s"/>
      <x:c r="BX5392" s="3" t="s"/>
      <x:c r="DC5392" s="2" t="s"/>
      <x:c r="DG5392" s="3" t="s"/>
    </x:row>
    <x:row r="5393" spans="1:112">
      <x:c r="A5393" s="1" t="s"/>
      <x:c r="H5393" s="2" t="s"/>
      <x:c r="P5393" s="3" t="s"/>
      <x:c r="Q5393" s="6" t="s"/>
      <x:c r="W5393" s="4" t="s"/>
      <x:c r="Y5393" s="3" t="s"/>
      <x:c r="AA5393" s="1" t="s"/>
      <x:c r="AC5393" s="3" t="s"/>
      <x:c r="AD5393" s="1" t="s"/>
      <x:c r="AV5393" s="1" t="s"/>
      <x:c r="AW5393" s="1" t="s"/>
      <x:c r="BD5393" s="2" t="s"/>
      <x:c r="BX5393" s="3" t="s"/>
      <x:c r="DC5393" s="2" t="s"/>
      <x:c r="DG5393" s="3" t="s"/>
    </x:row>
    <x:row r="5394" spans="1:112">
      <x:c r="A5394" s="1" t="s"/>
      <x:c r="H5394" s="2" t="s"/>
      <x:c r="P5394" s="3" t="s"/>
      <x:c r="Q5394" s="6" t="s"/>
      <x:c r="W5394" s="4" t="s"/>
      <x:c r="Y5394" s="3" t="s"/>
      <x:c r="AA5394" s="1" t="s"/>
      <x:c r="AC5394" s="3" t="s"/>
      <x:c r="AD5394" s="1" t="s"/>
      <x:c r="AV5394" s="1" t="s"/>
      <x:c r="AW5394" s="1" t="s"/>
      <x:c r="BD5394" s="2" t="s"/>
      <x:c r="BX5394" s="3" t="s"/>
      <x:c r="DC5394" s="2" t="s"/>
      <x:c r="DG5394" s="3" t="s"/>
    </x:row>
    <x:row r="5395" spans="1:112">
      <x:c r="A5395" s="1" t="s"/>
      <x:c r="H5395" s="2" t="s"/>
      <x:c r="P5395" s="3" t="s"/>
      <x:c r="Q5395" s="4" t="s"/>
      <x:c r="W5395" s="4" t="s"/>
      <x:c r="Y5395" s="3" t="s"/>
      <x:c r="AA5395" s="1" t="s"/>
      <x:c r="AC5395" s="3" t="s"/>
      <x:c r="AD5395" s="1" t="s"/>
      <x:c r="AV5395" s="1" t="s"/>
      <x:c r="AW5395" s="1" t="s"/>
      <x:c r="BD5395" s="2" t="s"/>
      <x:c r="BX5395" s="3" t="s"/>
      <x:c r="DC5395" s="2" t="s"/>
      <x:c r="DG5395" s="3" t="s"/>
    </x:row>
    <x:row r="5396" spans="1:112">
      <x:c r="A5396" s="1" t="s"/>
      <x:c r="H5396" s="2" t="s"/>
      <x:c r="P5396" s="3" t="s"/>
      <x:c r="Q5396" s="6" t="s"/>
      <x:c r="W5396" s="4" t="s"/>
      <x:c r="Y5396" s="3" t="s"/>
      <x:c r="AA5396" s="1" t="s"/>
      <x:c r="AC5396" s="3" t="s"/>
      <x:c r="AD5396" s="1" t="s"/>
      <x:c r="AV5396" s="1" t="s"/>
      <x:c r="AW5396" s="1" t="s"/>
      <x:c r="BD5396" s="2" t="s"/>
      <x:c r="BX5396" s="3" t="s"/>
      <x:c r="DC5396" s="2" t="s"/>
      <x:c r="DG5396" s="3" t="s"/>
    </x:row>
    <x:row r="5397" spans="1:112">
      <x:c r="A5397" s="1" t="s"/>
      <x:c r="H5397" s="2" t="s"/>
      <x:c r="P5397" s="3" t="s"/>
      <x:c r="Q5397" s="4" t="s"/>
      <x:c r="W5397" s="3" t="s"/>
      <x:c r="Y5397" s="3" t="s"/>
      <x:c r="AA5397" s="1" t="s"/>
      <x:c r="AC5397" s="3" t="s"/>
      <x:c r="AD5397" s="1" t="s"/>
      <x:c r="AV5397" s="1" t="s"/>
      <x:c r="AW5397" s="1" t="s"/>
      <x:c r="BD5397" s="2" t="s"/>
      <x:c r="BX5397" s="3" t="s"/>
      <x:c r="DC5397" s="2" t="s"/>
      <x:c r="DG5397" s="3" t="s"/>
    </x:row>
    <x:row r="5398" spans="1:112">
      <x:c r="A5398" s="1" t="s"/>
      <x:c r="H5398" s="2" t="s"/>
      <x:c r="P5398" s="3" t="s"/>
      <x:c r="Q5398" s="7" t="s"/>
      <x:c r="W5398" s="3" t="s"/>
      <x:c r="Y5398" s="3" t="s"/>
      <x:c r="AA5398" s="1" t="s"/>
      <x:c r="AC5398" s="3" t="s"/>
      <x:c r="AD5398" s="1" t="s"/>
      <x:c r="AV5398" s="1" t="s"/>
      <x:c r="AW5398" s="1" t="s"/>
      <x:c r="BD5398" s="2" t="s"/>
      <x:c r="BX5398" s="3" t="s"/>
      <x:c r="DC5398" s="2" t="s"/>
      <x:c r="DG5398" s="3" t="s"/>
    </x:row>
    <x:row r="5399" spans="1:112">
      <x:c r="A5399" s="1" t="s"/>
      <x:c r="H5399" s="2" t="s"/>
      <x:c r="P5399" s="3" t="s"/>
      <x:c r="Q5399" s="6" t="s"/>
      <x:c r="W5399" s="4" t="s"/>
      <x:c r="Y5399" s="3" t="s"/>
      <x:c r="AA5399" s="1" t="s"/>
      <x:c r="AC5399" s="3" t="s"/>
      <x:c r="AD5399" s="1" t="s"/>
      <x:c r="AV5399" s="1" t="s"/>
      <x:c r="AW5399" s="1" t="s"/>
      <x:c r="BD5399" s="2" t="s"/>
      <x:c r="BX5399" s="3" t="s"/>
      <x:c r="DC5399" s="2" t="s"/>
      <x:c r="DG5399" s="3" t="s"/>
    </x:row>
    <x:row r="5400" spans="1:112">
      <x:c r="A5400" s="1" t="s"/>
      <x:c r="H5400" s="2" t="s"/>
      <x:c r="P5400" s="3" t="s"/>
      <x:c r="Q5400" s="7" t="s"/>
      <x:c r="W5400" s="4" t="s"/>
      <x:c r="Y5400" s="3" t="s"/>
      <x:c r="AA5400" s="1" t="s"/>
      <x:c r="AC5400" s="3" t="s"/>
      <x:c r="AD5400" s="1" t="s"/>
      <x:c r="AV5400" s="1" t="s"/>
      <x:c r="AW5400" s="1" t="s"/>
      <x:c r="BD5400" s="2" t="s"/>
      <x:c r="BX5400" s="3" t="s"/>
      <x:c r="DC5400" s="2" t="s"/>
      <x:c r="DG5400" s="3" t="s"/>
    </x:row>
    <x:row r="5401" spans="1:112">
      <x:c r="A5401" s="1" t="s"/>
      <x:c r="H5401" s="2" t="s"/>
      <x:c r="P5401" s="3" t="s"/>
      <x:c r="Q5401" s="6" t="s"/>
      <x:c r="W5401" s="5" t="s"/>
      <x:c r="Y5401" s="3" t="s"/>
      <x:c r="AA5401" s="1" t="s"/>
      <x:c r="AC5401" s="3" t="s"/>
      <x:c r="AD5401" s="1" t="s"/>
      <x:c r="AV5401" s="1" t="s"/>
      <x:c r="AW5401" s="1" t="s"/>
      <x:c r="BD5401" s="2" t="s"/>
      <x:c r="BX5401" s="3" t="s"/>
      <x:c r="DC5401" s="2" t="s"/>
      <x:c r="DG5401" s="3" t="s"/>
    </x:row>
    <x:row r="5402" spans="1:112">
      <x:c r="A5402" s="1" t="s"/>
      <x:c r="H5402" s="2" t="s"/>
      <x:c r="P5402" s="3" t="s"/>
      <x:c r="Q5402" s="4" t="s"/>
      <x:c r="W5402" s="3" t="s"/>
      <x:c r="Y5402" s="3" t="s"/>
      <x:c r="AA5402" s="1" t="s"/>
      <x:c r="AC5402" s="3" t="s"/>
      <x:c r="AD5402" s="1" t="s"/>
      <x:c r="AV5402" s="1" t="s"/>
      <x:c r="AW5402" s="1" t="s"/>
      <x:c r="BD5402" s="2" t="s"/>
      <x:c r="BX5402" s="3" t="s"/>
      <x:c r="DC5402" s="2" t="s"/>
      <x:c r="DG5402" s="3" t="s"/>
    </x:row>
    <x:row r="5403" spans="1:112">
      <x:c r="A5403" s="1" t="s"/>
      <x:c r="H5403" s="2" t="s"/>
      <x:c r="P5403" s="3" t="s"/>
      <x:c r="Q5403" s="7" t="s"/>
      <x:c r="W5403" s="3" t="s"/>
      <x:c r="Y5403" s="3" t="s"/>
      <x:c r="AA5403" s="1" t="s"/>
      <x:c r="AC5403" s="3" t="s"/>
      <x:c r="AD5403" s="1" t="s"/>
      <x:c r="AV5403" s="1" t="s"/>
      <x:c r="AW5403" s="1" t="s"/>
      <x:c r="BD5403" s="2" t="s"/>
      <x:c r="BX5403" s="3" t="s"/>
      <x:c r="DC5403" s="2" t="s"/>
      <x:c r="DG5403" s="3" t="s"/>
    </x:row>
    <x:row r="5404" spans="1:112">
      <x:c r="A5404" s="1" t="s"/>
      <x:c r="H5404" s="2" t="s"/>
      <x:c r="P5404" s="3" t="s"/>
      <x:c r="Q5404" s="4" t="s"/>
      <x:c r="W5404" s="4" t="s"/>
      <x:c r="Y5404" s="3" t="s"/>
      <x:c r="AA5404" s="1" t="s"/>
      <x:c r="AC5404" s="3" t="s"/>
      <x:c r="AD5404" s="1" t="s"/>
      <x:c r="AV5404" s="1" t="s"/>
      <x:c r="AW5404" s="1" t="s"/>
      <x:c r="BD5404" s="2" t="s"/>
      <x:c r="BX5404" s="3" t="s"/>
      <x:c r="DC5404" s="2" t="s"/>
      <x:c r="DG5404" s="3" t="s"/>
    </x:row>
    <x:row r="5405" spans="1:112">
      <x:c r="A5405" s="1" t="s"/>
      <x:c r="H5405" s="2" t="s"/>
      <x:c r="P5405" s="3" t="s"/>
      <x:c r="Q5405" s="7" t="s"/>
      <x:c r="W5405" s="4" t="s"/>
      <x:c r="Y5405" s="3" t="s"/>
      <x:c r="AA5405" s="1" t="s"/>
      <x:c r="AC5405" s="3" t="s"/>
      <x:c r="AD5405" s="1" t="s"/>
      <x:c r="AV5405" s="1" t="s"/>
      <x:c r="AW5405" s="1" t="s"/>
      <x:c r="BD5405" s="2" t="s"/>
      <x:c r="BX5405" s="3" t="s"/>
      <x:c r="DC5405" s="2" t="s"/>
      <x:c r="DG5405" s="3" t="s"/>
    </x:row>
    <x:row r="5406" spans="1:112">
      <x:c r="A5406" s="1" t="s"/>
      <x:c r="H5406" s="2" t="s"/>
      <x:c r="P5406" s="3" t="s"/>
      <x:c r="Q5406" s="4" t="s"/>
      <x:c r="W5406" s="4" t="s"/>
      <x:c r="Y5406" s="3" t="s"/>
      <x:c r="AA5406" s="1" t="s"/>
      <x:c r="AC5406" s="3" t="s"/>
      <x:c r="AD5406" s="1" t="s"/>
      <x:c r="AV5406" s="1" t="s"/>
      <x:c r="AW5406" s="1" t="s"/>
      <x:c r="BD5406" s="2" t="s"/>
      <x:c r="BX5406" s="3" t="s"/>
      <x:c r="DC5406" s="2" t="s"/>
      <x:c r="DG5406" s="3" t="s"/>
    </x:row>
    <x:row r="5407" spans="1:112">
      <x:c r="A5407" s="1" t="s"/>
      <x:c r="H5407" s="2" t="s"/>
      <x:c r="P5407" s="3" t="s"/>
      <x:c r="Q5407" s="6" t="s"/>
      <x:c r="W5407" s="4" t="s"/>
      <x:c r="Y5407" s="3" t="s"/>
      <x:c r="AA5407" s="1" t="s"/>
      <x:c r="AC5407" s="3" t="s"/>
      <x:c r="AD5407" s="1" t="s"/>
      <x:c r="AV5407" s="1" t="s"/>
      <x:c r="AW5407" s="1" t="s"/>
      <x:c r="BD5407" s="2" t="s"/>
      <x:c r="BX5407" s="3" t="s"/>
      <x:c r="DC5407" s="2" t="s"/>
      <x:c r="DG5407" s="3" t="s"/>
    </x:row>
    <x:row r="5408" spans="1:112">
      <x:c r="A5408" s="1" t="s"/>
      <x:c r="H5408" s="2" t="s"/>
      <x:c r="P5408" s="3" t="s"/>
      <x:c r="Q5408" s="5" t="s"/>
      <x:c r="W5408" s="4" t="s"/>
      <x:c r="Y5408" s="3" t="s"/>
      <x:c r="AA5408" s="1" t="s"/>
      <x:c r="AC5408" s="3" t="s"/>
      <x:c r="AD5408" s="1" t="s"/>
      <x:c r="AV5408" s="1" t="s"/>
      <x:c r="AW5408" s="1" t="s"/>
      <x:c r="BD5408" s="2" t="s"/>
      <x:c r="BX5408" s="3" t="s"/>
      <x:c r="DC5408" s="2" t="s"/>
      <x:c r="DG5408" s="3" t="s"/>
    </x:row>
    <x:row r="5409" spans="1:112">
      <x:c r="A5409" s="1" t="s"/>
      <x:c r="H5409" s="2" t="s"/>
      <x:c r="P5409" s="3" t="s"/>
      <x:c r="Q5409" s="7" t="s"/>
      <x:c r="W5409" s="3" t="s"/>
      <x:c r="Y5409" s="3" t="s"/>
      <x:c r="AA5409" s="1" t="s"/>
      <x:c r="AC5409" s="3" t="s"/>
      <x:c r="AD5409" s="1" t="s"/>
      <x:c r="AV5409" s="1" t="s"/>
      <x:c r="AW5409" s="1" t="s"/>
      <x:c r="BD5409" s="2" t="s"/>
      <x:c r="BX5409" s="3" t="s"/>
      <x:c r="DC5409" s="2" t="s"/>
      <x:c r="DG5409" s="3" t="s"/>
    </x:row>
    <x:row r="5410" spans="1:112">
      <x:c r="A5410" s="1" t="s"/>
      <x:c r="H5410" s="2" t="s"/>
      <x:c r="P5410" s="3" t="s"/>
      <x:c r="Q5410" s="6" t="s"/>
      <x:c r="W5410" s="4" t="s"/>
      <x:c r="Y5410" s="3" t="s"/>
      <x:c r="AA5410" s="1" t="s"/>
      <x:c r="AC5410" s="3" t="s"/>
      <x:c r="AD5410" s="1" t="s"/>
      <x:c r="AV5410" s="1" t="s"/>
      <x:c r="AW5410" s="1" t="s"/>
      <x:c r="BD5410" s="2" t="s"/>
      <x:c r="BX5410" s="3" t="s"/>
      <x:c r="DC5410" s="2" t="s"/>
      <x:c r="DG5410" s="3" t="s"/>
    </x:row>
    <x:row r="5411" spans="1:112">
      <x:c r="A5411" s="1" t="s"/>
      <x:c r="H5411" s="2" t="s"/>
      <x:c r="P5411" s="3" t="s"/>
      <x:c r="Q5411" s="6" t="s"/>
      <x:c r="W5411" s="4" t="s"/>
      <x:c r="Y5411" s="3" t="s"/>
      <x:c r="AA5411" s="1" t="s"/>
      <x:c r="AC5411" s="3" t="s"/>
      <x:c r="AD5411" s="1" t="s"/>
      <x:c r="AV5411" s="1" t="s"/>
      <x:c r="AW5411" s="1" t="s"/>
      <x:c r="BD5411" s="2" t="s"/>
      <x:c r="BX5411" s="3" t="s"/>
      <x:c r="DC5411" s="2" t="s"/>
      <x:c r="DG5411" s="3" t="s"/>
    </x:row>
    <x:row r="5412" spans="1:112">
      <x:c r="A5412" s="1" t="s"/>
      <x:c r="H5412" s="2" t="s"/>
      <x:c r="P5412" s="3" t="s"/>
      <x:c r="Q5412" s="6" t="s"/>
      <x:c r="W5412" s="4" t="s"/>
      <x:c r="Y5412" s="3" t="s"/>
      <x:c r="AA5412" s="1" t="s"/>
      <x:c r="AC5412" s="3" t="s"/>
      <x:c r="AD5412" s="1" t="s"/>
      <x:c r="AV5412" s="1" t="s"/>
      <x:c r="AW5412" s="1" t="s"/>
      <x:c r="BD5412" s="2" t="s"/>
      <x:c r="BX5412" s="3" t="s"/>
      <x:c r="DC5412" s="2" t="s"/>
      <x:c r="DG5412" s="3" t="s"/>
    </x:row>
    <x:row r="5413" spans="1:112">
      <x:c r="A5413" s="1" t="s"/>
      <x:c r="H5413" s="2" t="s"/>
      <x:c r="P5413" s="3" t="s"/>
      <x:c r="Q5413" s="6" t="s"/>
      <x:c r="W5413" s="4" t="s"/>
      <x:c r="Y5413" s="3" t="s"/>
      <x:c r="AA5413" s="1" t="s"/>
      <x:c r="AC5413" s="3" t="s"/>
      <x:c r="AD5413" s="1" t="s"/>
      <x:c r="AV5413" s="1" t="s"/>
      <x:c r="AW5413" s="1" t="s"/>
      <x:c r="BD5413" s="2" t="s"/>
      <x:c r="BX5413" s="3" t="s"/>
      <x:c r="DC5413" s="2" t="s"/>
      <x:c r="DG5413" s="3" t="s"/>
    </x:row>
    <x:row r="5414" spans="1:112">
      <x:c r="A5414" s="1" t="s"/>
      <x:c r="H5414" s="2" t="s"/>
      <x:c r="P5414" s="3" t="s"/>
      <x:c r="Q5414" s="6" t="s"/>
      <x:c r="W5414" s="5" t="s"/>
      <x:c r="Y5414" s="3" t="s"/>
      <x:c r="AA5414" s="1" t="s"/>
      <x:c r="AC5414" s="3" t="s"/>
      <x:c r="AD5414" s="1" t="s"/>
      <x:c r="AV5414" s="1" t="s"/>
      <x:c r="AW5414" s="1" t="s"/>
      <x:c r="BD5414" s="2" t="s"/>
      <x:c r="BX5414" s="3" t="s"/>
      <x:c r="DC5414" s="2" t="s"/>
      <x:c r="DG5414" s="3" t="s"/>
    </x:row>
    <x:row r="5415" spans="1:112">
      <x:c r="A5415" s="1" t="s"/>
      <x:c r="H5415" s="2" t="s"/>
      <x:c r="P5415" s="3" t="s"/>
      <x:c r="Q5415" s="4" t="s"/>
      <x:c r="W5415" s="5" t="s"/>
      <x:c r="Y5415" s="3" t="s"/>
      <x:c r="AA5415" s="1" t="s"/>
      <x:c r="AC5415" s="3" t="s"/>
      <x:c r="AD5415" s="1" t="s"/>
      <x:c r="AV5415" s="1" t="s"/>
      <x:c r="AW5415" s="1" t="s"/>
      <x:c r="BD5415" s="2" t="s"/>
      <x:c r="BX5415" s="3" t="s"/>
      <x:c r="DC5415" s="2" t="s"/>
      <x:c r="DG5415" s="3" t="s"/>
    </x:row>
    <x:row r="5416" spans="1:112">
      <x:c r="A5416" s="1" t="s"/>
      <x:c r="H5416" s="2" t="s"/>
      <x:c r="P5416" s="3" t="s"/>
      <x:c r="Q5416" s="4" t="s"/>
      <x:c r="W5416" s="3" t="s"/>
      <x:c r="Y5416" s="3" t="s"/>
      <x:c r="AA5416" s="1" t="s"/>
      <x:c r="AC5416" s="3" t="s"/>
      <x:c r="AD5416" s="1" t="s"/>
      <x:c r="AV5416" s="1" t="s"/>
      <x:c r="AW5416" s="1" t="s"/>
      <x:c r="BD5416" s="2" t="s"/>
      <x:c r="BX5416" s="3" t="s"/>
      <x:c r="DC5416" s="2" t="s"/>
      <x:c r="DG5416" s="3" t="s"/>
    </x:row>
    <x:row r="5417" spans="1:112">
      <x:c r="A5417" s="1" t="s"/>
      <x:c r="H5417" s="2" t="s"/>
      <x:c r="P5417" s="3" t="s"/>
      <x:c r="Q5417" s="7" t="s"/>
      <x:c r="W5417" s="5" t="s"/>
      <x:c r="Y5417" s="3" t="s"/>
      <x:c r="AA5417" s="1" t="s"/>
      <x:c r="AC5417" s="3" t="s"/>
      <x:c r="AD5417" s="1" t="s"/>
      <x:c r="AV5417" s="1" t="s"/>
      <x:c r="AW5417" s="1" t="s"/>
      <x:c r="BD5417" s="2" t="s"/>
      <x:c r="BX5417" s="3" t="s"/>
      <x:c r="DC5417" s="2" t="s"/>
      <x:c r="DG5417" s="3" t="s"/>
    </x:row>
    <x:row r="5418" spans="1:112">
      <x:c r="A5418" s="1" t="s"/>
      <x:c r="H5418" s="2" t="s"/>
      <x:c r="P5418" s="3" t="s"/>
      <x:c r="Q5418" s="6" t="s"/>
      <x:c r="W5418" s="4" t="s"/>
      <x:c r="Y5418" s="3" t="s"/>
      <x:c r="AA5418" s="1" t="s"/>
      <x:c r="AC5418" s="3" t="s"/>
      <x:c r="AD5418" s="1" t="s"/>
      <x:c r="AV5418" s="1" t="s"/>
      <x:c r="AW5418" s="1" t="s"/>
      <x:c r="BD5418" s="2" t="s"/>
      <x:c r="BX5418" s="3" t="s"/>
      <x:c r="DC5418" s="2" t="s"/>
      <x:c r="DG5418" s="3" t="s"/>
    </x:row>
    <x:row r="5419" spans="1:112">
      <x:c r="A5419" s="1" t="s"/>
      <x:c r="H5419" s="2" t="s"/>
      <x:c r="P5419" s="3" t="s"/>
      <x:c r="Q5419" s="5" t="s"/>
      <x:c r="W5419" s="3" t="s"/>
      <x:c r="Y5419" s="3" t="s"/>
      <x:c r="AA5419" s="1" t="s"/>
      <x:c r="AC5419" s="3" t="s"/>
      <x:c r="AD5419" s="1" t="s"/>
      <x:c r="AV5419" s="1" t="s"/>
      <x:c r="AW5419" s="1" t="s"/>
      <x:c r="BD5419" s="2" t="s"/>
      <x:c r="BX5419" s="3" t="s"/>
      <x:c r="DC5419" s="2" t="s"/>
      <x:c r="DG5419" s="3" t="s"/>
    </x:row>
    <x:row r="5420" spans="1:112">
      <x:c r="A5420" s="1" t="s"/>
      <x:c r="H5420" s="2" t="s"/>
      <x:c r="P5420" s="3" t="s"/>
      <x:c r="Q5420" s="6" t="s"/>
      <x:c r="W5420" s="4" t="s"/>
      <x:c r="Y5420" s="3" t="s"/>
      <x:c r="AA5420" s="1" t="s"/>
      <x:c r="AC5420" s="3" t="s"/>
      <x:c r="AD5420" s="1" t="s"/>
      <x:c r="AV5420" s="1" t="s"/>
      <x:c r="AW5420" s="1" t="s"/>
      <x:c r="BD5420" s="2" t="s"/>
      <x:c r="BX5420" s="3" t="s"/>
      <x:c r="DC5420" s="2" t="s"/>
      <x:c r="DG5420" s="3" t="s"/>
    </x:row>
    <x:row r="5421" spans="1:112">
      <x:c r="A5421" s="1" t="s"/>
      <x:c r="H5421" s="2" t="s"/>
      <x:c r="P5421" s="3" t="s"/>
      <x:c r="Q5421" s="4" t="s"/>
      <x:c r="W5421" s="3" t="s"/>
      <x:c r="Y5421" s="3" t="s"/>
      <x:c r="AA5421" s="1" t="s"/>
      <x:c r="AC5421" s="3" t="s"/>
      <x:c r="AD5421" s="1" t="s"/>
      <x:c r="AV5421" s="1" t="s"/>
      <x:c r="AW5421" s="1" t="s"/>
      <x:c r="BD5421" s="2" t="s"/>
      <x:c r="BX5421" s="3" t="s"/>
      <x:c r="DC5421" s="2" t="s"/>
      <x:c r="DG5421" s="3" t="s"/>
    </x:row>
    <x:row r="5422" spans="1:112">
      <x:c r="A5422" s="1" t="s"/>
      <x:c r="H5422" s="2" t="s"/>
      <x:c r="P5422" s="3" t="s"/>
      <x:c r="Q5422" s="4" t="s"/>
      <x:c r="W5422" s="3" t="s"/>
      <x:c r="Y5422" s="3" t="s"/>
      <x:c r="AA5422" s="1" t="s"/>
      <x:c r="AC5422" s="3" t="s"/>
      <x:c r="AD5422" s="1" t="s"/>
      <x:c r="AV5422" s="1" t="s"/>
      <x:c r="AW5422" s="1" t="s"/>
      <x:c r="BD5422" s="2" t="s"/>
      <x:c r="BX5422" s="3" t="s"/>
      <x:c r="DC5422" s="2" t="s"/>
      <x:c r="DG5422" s="3" t="s"/>
    </x:row>
    <x:row r="5423" spans="1:112">
      <x:c r="A5423" s="1" t="s"/>
      <x:c r="H5423" s="2" t="s"/>
      <x:c r="P5423" s="3" t="s"/>
      <x:c r="Q5423" s="4" t="s"/>
      <x:c r="W5423" s="3" t="s"/>
      <x:c r="Y5423" s="3" t="s"/>
      <x:c r="AA5423" s="1" t="s"/>
      <x:c r="AC5423" s="3" t="s"/>
      <x:c r="AD5423" s="1" t="s"/>
      <x:c r="AV5423" s="1" t="s"/>
      <x:c r="AW5423" s="1" t="s"/>
      <x:c r="BD5423" s="2" t="s"/>
      <x:c r="BX5423" s="3" t="s"/>
      <x:c r="DC5423" s="2" t="s"/>
      <x:c r="DG5423" s="3" t="s"/>
    </x:row>
    <x:row r="5424" spans="1:112">
      <x:c r="A5424" s="1" t="s"/>
      <x:c r="H5424" s="2" t="s"/>
      <x:c r="P5424" s="3" t="s"/>
      <x:c r="Q5424" s="6" t="s"/>
      <x:c r="W5424" s="4" t="s"/>
      <x:c r="Y5424" s="3" t="s"/>
      <x:c r="AA5424" s="1" t="s"/>
      <x:c r="AC5424" s="3" t="s"/>
      <x:c r="AD5424" s="1" t="s"/>
      <x:c r="AV5424" s="1" t="s"/>
      <x:c r="AW5424" s="1" t="s"/>
      <x:c r="BD5424" s="2" t="s"/>
      <x:c r="BX5424" s="3" t="s"/>
      <x:c r="DC5424" s="2" t="s"/>
      <x:c r="DG5424" s="3" t="s"/>
    </x:row>
    <x:row r="5425" spans="1:112">
      <x:c r="A5425" s="1" t="s"/>
      <x:c r="H5425" s="2" t="s"/>
      <x:c r="P5425" s="3" t="s"/>
      <x:c r="Q5425" s="7" t="s"/>
      <x:c r="W5425" s="3" t="s"/>
      <x:c r="Y5425" s="3" t="s"/>
      <x:c r="AA5425" s="1" t="s"/>
      <x:c r="AC5425" s="3" t="s"/>
      <x:c r="AD5425" s="1" t="s"/>
      <x:c r="AV5425" s="1" t="s"/>
      <x:c r="AW5425" s="1" t="s"/>
      <x:c r="BD5425" s="2" t="s"/>
      <x:c r="BX5425" s="3" t="s"/>
      <x:c r="DC5425" s="2" t="s"/>
      <x:c r="DG5425" s="3" t="s"/>
    </x:row>
    <x:row r="5426" spans="1:112">
      <x:c r="A5426" s="1" t="s"/>
      <x:c r="H5426" s="2" t="s"/>
      <x:c r="P5426" s="3" t="s"/>
      <x:c r="Q5426" s="7" t="s"/>
      <x:c r="W5426" s="3" t="s"/>
      <x:c r="Y5426" s="3" t="s"/>
      <x:c r="AA5426" s="1" t="s"/>
      <x:c r="AC5426" s="3" t="s"/>
      <x:c r="AD5426" s="1" t="s"/>
      <x:c r="AV5426" s="1" t="s"/>
      <x:c r="AW5426" s="1" t="s"/>
      <x:c r="BD5426" s="2" t="s"/>
      <x:c r="BX5426" s="3" t="s"/>
      <x:c r="DC5426" s="2" t="s"/>
      <x:c r="DG5426" s="3" t="s"/>
    </x:row>
    <x:row r="5427" spans="1:112">
      <x:c r="A5427" s="1" t="s"/>
      <x:c r="H5427" s="2" t="s"/>
      <x:c r="P5427" s="3" t="s"/>
      <x:c r="Q5427" s="6" t="s"/>
      <x:c r="W5427" s="4" t="s"/>
      <x:c r="Y5427" s="3" t="s"/>
      <x:c r="AA5427" s="1" t="s"/>
      <x:c r="AC5427" s="3" t="s"/>
      <x:c r="AD5427" s="1" t="s"/>
      <x:c r="AV5427" s="1" t="s"/>
      <x:c r="AW5427" s="1" t="s"/>
      <x:c r="BD5427" s="2" t="s"/>
      <x:c r="BX5427" s="3" t="s"/>
      <x:c r="DC5427" s="2" t="s"/>
      <x:c r="DG5427" s="3" t="s"/>
    </x:row>
    <x:row r="5428" spans="1:112">
      <x:c r="A5428" s="1" t="s"/>
      <x:c r="H5428" s="2" t="s"/>
      <x:c r="P5428" s="3" t="s"/>
      <x:c r="Q5428" s="4" t="s"/>
      <x:c r="W5428" s="3" t="s"/>
      <x:c r="Y5428" s="3" t="s"/>
      <x:c r="AA5428" s="1" t="s"/>
      <x:c r="AC5428" s="3" t="s"/>
      <x:c r="AD5428" s="1" t="s"/>
      <x:c r="AV5428" s="1" t="s"/>
      <x:c r="AW5428" s="1" t="s"/>
      <x:c r="BD5428" s="2" t="s"/>
      <x:c r="BX5428" s="3" t="s"/>
      <x:c r="DC5428" s="2" t="s"/>
      <x:c r="DG5428" s="3" t="s"/>
    </x:row>
    <x:row r="5429" spans="1:112">
      <x:c r="A5429" s="1" t="s"/>
      <x:c r="H5429" s="2" t="s"/>
      <x:c r="P5429" s="3" t="s"/>
      <x:c r="Q5429" s="4" t="s"/>
      <x:c r="W5429" s="3" t="s"/>
      <x:c r="Y5429" s="3" t="s"/>
      <x:c r="AA5429" s="1" t="s"/>
      <x:c r="AC5429" s="3" t="s"/>
      <x:c r="AD5429" s="1" t="s"/>
      <x:c r="AV5429" s="1" t="s"/>
      <x:c r="AW5429" s="1" t="s"/>
      <x:c r="BD5429" s="2" t="s"/>
      <x:c r="BX5429" s="3" t="s"/>
      <x:c r="DC5429" s="2" t="s"/>
      <x:c r="DG5429" s="3" t="s"/>
    </x:row>
    <x:row r="5430" spans="1:112">
      <x:c r="A5430" s="1" t="s"/>
      <x:c r="H5430" s="2" t="s"/>
      <x:c r="P5430" s="3" t="s"/>
      <x:c r="Q5430" s="4" t="s"/>
      <x:c r="W5430" s="3" t="s"/>
      <x:c r="Y5430" s="3" t="s"/>
      <x:c r="AA5430" s="1" t="s"/>
      <x:c r="AC5430" s="3" t="s"/>
      <x:c r="AD5430" s="1" t="s"/>
      <x:c r="AV5430" s="1" t="s"/>
      <x:c r="AW5430" s="1" t="s"/>
      <x:c r="BD5430" s="2" t="s"/>
      <x:c r="BX5430" s="3" t="s"/>
      <x:c r="DC5430" s="2" t="s"/>
      <x:c r="DG5430" s="3" t="s"/>
    </x:row>
    <x:row r="5431" spans="1:112">
      <x:c r="A5431" s="1" t="s"/>
      <x:c r="H5431" s="2" t="s"/>
      <x:c r="P5431" s="3" t="s"/>
      <x:c r="Q5431" s="4" t="s"/>
      <x:c r="W5431" s="4" t="s"/>
      <x:c r="Y5431" s="3" t="s"/>
      <x:c r="AA5431" s="1" t="s"/>
      <x:c r="AC5431" s="3" t="s"/>
      <x:c r="AD5431" s="1" t="s"/>
      <x:c r="AV5431" s="1" t="s"/>
      <x:c r="AW5431" s="1" t="s"/>
      <x:c r="BD5431" s="2" t="s"/>
      <x:c r="BX5431" s="3" t="s"/>
      <x:c r="DC5431" s="2" t="s"/>
      <x:c r="DG5431" s="3" t="s"/>
    </x:row>
    <x:row r="5432" spans="1:112">
      <x:c r="A5432" s="1" t="s"/>
      <x:c r="H5432" s="2" t="s"/>
      <x:c r="P5432" s="3" t="s"/>
      <x:c r="Q5432" s="4" t="s"/>
      <x:c r="W5432" s="3" t="s"/>
      <x:c r="Y5432" s="3" t="s"/>
      <x:c r="AA5432" s="1" t="s"/>
      <x:c r="AC5432" s="3" t="s"/>
      <x:c r="AD5432" s="1" t="s"/>
      <x:c r="AV5432" s="1" t="s"/>
      <x:c r="AW5432" s="1" t="s"/>
      <x:c r="BD5432" s="2" t="s"/>
      <x:c r="BX5432" s="3" t="s"/>
      <x:c r="DC5432" s="2" t="s"/>
      <x:c r="DG5432" s="3" t="s"/>
    </x:row>
    <x:row r="5433" spans="1:112">
      <x:c r="A5433" s="1" t="s"/>
      <x:c r="H5433" s="2" t="s"/>
      <x:c r="P5433" s="3" t="s"/>
      <x:c r="Q5433" s="4" t="s"/>
      <x:c r="W5433" s="3" t="s"/>
      <x:c r="Y5433" s="3" t="s"/>
      <x:c r="AA5433" s="1" t="s"/>
      <x:c r="AC5433" s="3" t="s"/>
      <x:c r="AD5433" s="1" t="s"/>
      <x:c r="AV5433" s="1" t="s"/>
      <x:c r="AW5433" s="1" t="s"/>
      <x:c r="BD5433" s="2" t="s"/>
      <x:c r="BX5433" s="3" t="s"/>
      <x:c r="DC5433" s="2" t="s"/>
      <x:c r="DG5433" s="3" t="s"/>
    </x:row>
    <x:row r="5434" spans="1:112">
      <x:c r="A5434" s="1" t="s"/>
      <x:c r="H5434" s="2" t="s"/>
      <x:c r="P5434" s="3" t="s"/>
      <x:c r="Q5434" s="3" t="s"/>
      <x:c r="W5434" s="3" t="s"/>
      <x:c r="Y5434" s="3" t="s"/>
      <x:c r="AA5434" s="1" t="s"/>
      <x:c r="AC5434" s="3" t="s"/>
      <x:c r="AD5434" s="1" t="s"/>
      <x:c r="AV5434" s="1" t="s"/>
      <x:c r="AW5434" s="1" t="s"/>
      <x:c r="BD5434" s="2" t="s"/>
      <x:c r="BX5434" s="3" t="s"/>
      <x:c r="DC5434" s="2" t="s"/>
      <x:c r="DG5434" s="3" t="s"/>
    </x:row>
    <x:row r="5435" spans="1:112">
      <x:c r="A5435" s="1" t="s"/>
      <x:c r="H5435" s="2" t="s"/>
      <x:c r="P5435" s="3" t="s"/>
      <x:c r="Q5435" s="5" t="s"/>
      <x:c r="W5435" s="3" t="s"/>
      <x:c r="Y5435" s="3" t="s"/>
      <x:c r="AA5435" s="1" t="s"/>
      <x:c r="AC5435" s="3" t="s"/>
      <x:c r="AD5435" s="1" t="s"/>
      <x:c r="AV5435" s="1" t="s"/>
      <x:c r="AW5435" s="1" t="s"/>
      <x:c r="BD5435" s="2" t="s"/>
      <x:c r="BX5435" s="3" t="s"/>
      <x:c r="DC5435" s="2" t="s"/>
      <x:c r="DG5435" s="3" t="s"/>
    </x:row>
    <x:row r="5436" spans="1:112">
      <x:c r="A5436" s="1" t="s"/>
      <x:c r="H5436" s="2" t="s"/>
      <x:c r="P5436" s="3" t="s"/>
      <x:c r="Q5436" s="4" t="s"/>
      <x:c r="W5436" s="3" t="s"/>
      <x:c r="Y5436" s="3" t="s"/>
      <x:c r="AA5436" s="1" t="s"/>
      <x:c r="AC5436" s="3" t="s"/>
      <x:c r="AD5436" s="1" t="s"/>
      <x:c r="AV5436" s="1" t="s"/>
      <x:c r="AW5436" s="1" t="s"/>
      <x:c r="BD5436" s="2" t="s"/>
      <x:c r="BX5436" s="3" t="s"/>
      <x:c r="DC5436" s="2" t="s"/>
      <x:c r="DG5436" s="3" t="s"/>
    </x:row>
    <x:row r="5437" spans="1:112">
      <x:c r="A5437" s="1" t="s"/>
      <x:c r="H5437" s="2" t="s"/>
      <x:c r="P5437" s="3" t="s"/>
      <x:c r="Q5437" s="4" t="s"/>
      <x:c r="W5437" s="3" t="s"/>
      <x:c r="Y5437" s="3" t="s"/>
      <x:c r="AA5437" s="1" t="s"/>
      <x:c r="AC5437" s="3" t="s"/>
      <x:c r="AD5437" s="1" t="s"/>
      <x:c r="AV5437" s="1" t="s"/>
      <x:c r="AW5437" s="1" t="s"/>
      <x:c r="BD5437" s="2" t="s"/>
      <x:c r="BX5437" s="3" t="s"/>
      <x:c r="DC5437" s="2" t="s"/>
      <x:c r="DG5437" s="3" t="s"/>
    </x:row>
    <x:row r="5438" spans="1:112">
      <x:c r="A5438" s="1" t="s"/>
      <x:c r="H5438" s="2" t="s"/>
      <x:c r="P5438" s="3" t="s"/>
      <x:c r="Q5438" s="4" t="s"/>
      <x:c r="W5438" s="3" t="s"/>
      <x:c r="Y5438" s="3" t="s"/>
      <x:c r="AA5438" s="1" t="s"/>
      <x:c r="AC5438" s="3" t="s"/>
      <x:c r="AD5438" s="1" t="s"/>
      <x:c r="AV5438" s="1" t="s"/>
      <x:c r="AW5438" s="1" t="s"/>
      <x:c r="BD5438" s="2" t="s"/>
      <x:c r="BX5438" s="3" t="s"/>
      <x:c r="DC5438" s="2" t="s"/>
      <x:c r="DG5438" s="5" t="s"/>
    </x:row>
    <x:row r="5439" spans="1:112">
      <x:c r="A5439" s="1" t="s"/>
      <x:c r="H5439" s="2" t="s"/>
      <x:c r="P5439" s="3" t="s"/>
      <x:c r="Q5439" s="4" t="s"/>
      <x:c r="W5439" s="3" t="s"/>
      <x:c r="Y5439" s="3" t="s"/>
      <x:c r="AA5439" s="1" t="s"/>
      <x:c r="AC5439" s="3" t="s"/>
      <x:c r="AD5439" s="1" t="s"/>
      <x:c r="AV5439" s="1" t="s"/>
      <x:c r="AW5439" s="1" t="s"/>
      <x:c r="BD5439" s="2" t="s"/>
      <x:c r="BX5439" s="3" t="s"/>
      <x:c r="DC5439" s="2" t="s"/>
      <x:c r="DG5439" s="3" t="s"/>
    </x:row>
    <x:row r="5440" spans="1:112">
      <x:c r="A5440" s="1" t="s"/>
      <x:c r="H5440" s="2" t="s"/>
      <x:c r="P5440" s="3" t="s"/>
      <x:c r="Q5440" s="4" t="s"/>
      <x:c r="W5440" s="3" t="s"/>
      <x:c r="Y5440" s="3" t="s"/>
      <x:c r="AA5440" s="1" t="s"/>
      <x:c r="AC5440" s="3" t="s"/>
      <x:c r="AD5440" s="1" t="s"/>
      <x:c r="AV5440" s="1" t="s"/>
      <x:c r="AW5440" s="1" t="s"/>
      <x:c r="BD5440" s="2" t="s"/>
      <x:c r="BX5440" s="3" t="s"/>
      <x:c r="DC5440" s="2" t="s"/>
      <x:c r="DG5440" s="3" t="s"/>
    </x:row>
    <x:row r="5441" spans="1:112">
      <x:c r="A5441" s="1" t="s"/>
      <x:c r="H5441" s="2" t="s"/>
      <x:c r="P5441" s="3" t="s"/>
      <x:c r="Q5441" s="4" t="s"/>
      <x:c r="W5441" s="3" t="s"/>
      <x:c r="Y5441" s="3" t="s"/>
      <x:c r="AA5441" s="1" t="s"/>
      <x:c r="AC5441" s="3" t="s"/>
      <x:c r="AD5441" s="1" t="s"/>
      <x:c r="AV5441" s="1" t="s"/>
      <x:c r="AW5441" s="1" t="s"/>
      <x:c r="BD5441" s="2" t="s"/>
      <x:c r="BX5441" s="3" t="s"/>
      <x:c r="DC5441" s="2" t="s"/>
      <x:c r="DG5441" s="3" t="s"/>
    </x:row>
    <x:row r="5442" spans="1:112">
      <x:c r="A5442" s="1" t="s"/>
      <x:c r="H5442" s="2" t="s"/>
      <x:c r="P5442" s="3" t="s"/>
      <x:c r="Q5442" s="4" t="s"/>
      <x:c r="W5442" s="3" t="s"/>
      <x:c r="Y5442" s="3" t="s"/>
      <x:c r="AA5442" s="1" t="s"/>
      <x:c r="AC5442" s="3" t="s"/>
      <x:c r="AD5442" s="1" t="s"/>
      <x:c r="AV5442" s="1" t="s"/>
      <x:c r="AW5442" s="1" t="s"/>
      <x:c r="BD5442" s="2" t="s"/>
      <x:c r="BX5442" s="3" t="s"/>
      <x:c r="DC5442" s="2" t="s"/>
      <x:c r="DG5442" s="3" t="s"/>
    </x:row>
    <x:row r="5443" spans="1:112">
      <x:c r="A5443" s="1" t="s"/>
      <x:c r="H5443" s="2" t="s"/>
      <x:c r="P5443" s="3" t="s"/>
      <x:c r="Q5443" s="4" t="s"/>
      <x:c r="W5443" s="3" t="s"/>
      <x:c r="Y5443" s="3" t="s"/>
      <x:c r="AA5443" s="1" t="s"/>
      <x:c r="AC5443" s="3" t="s"/>
      <x:c r="AD5443" s="1" t="s"/>
      <x:c r="AV5443" s="1" t="s"/>
      <x:c r="AW5443" s="1" t="s"/>
      <x:c r="BD5443" s="2" t="s"/>
      <x:c r="BX5443" s="3" t="s"/>
      <x:c r="DC5443" s="2" t="s"/>
      <x:c r="DG5443" s="3" t="s"/>
    </x:row>
    <x:row r="5444" spans="1:112">
      <x:c r="A5444" s="1" t="s"/>
      <x:c r="H5444" s="2" t="s"/>
      <x:c r="P5444" s="3" t="s"/>
      <x:c r="Q5444" s="5" t="s"/>
      <x:c r="W5444" s="3" t="s"/>
      <x:c r="Y5444" s="3" t="s"/>
      <x:c r="AA5444" s="1" t="s"/>
      <x:c r="AC5444" s="3" t="s"/>
      <x:c r="AD5444" s="1" t="s"/>
      <x:c r="AV5444" s="1" t="s"/>
      <x:c r="AW5444" s="1" t="s"/>
      <x:c r="BD5444" s="2" t="s"/>
      <x:c r="BX5444" s="3" t="s"/>
      <x:c r="DC5444" s="2" t="s"/>
      <x:c r="DG5444" s="3" t="s"/>
    </x:row>
    <x:row r="5445" spans="1:112">
      <x:c r="A5445" s="1" t="s"/>
      <x:c r="H5445" s="2" t="s"/>
      <x:c r="P5445" s="3" t="s"/>
      <x:c r="Q5445" s="4" t="s"/>
      <x:c r="W5445" s="3" t="s"/>
      <x:c r="Y5445" s="3" t="s"/>
      <x:c r="AA5445" s="1" t="s"/>
      <x:c r="AC5445" s="3" t="s"/>
      <x:c r="AD5445" s="1" t="s"/>
      <x:c r="AV5445" s="1" t="s"/>
      <x:c r="AW5445" s="1" t="s"/>
      <x:c r="BD5445" s="2" t="s"/>
      <x:c r="BX5445" s="3" t="s"/>
      <x:c r="DC5445" s="2" t="s"/>
      <x:c r="DG5445" s="3" t="s"/>
    </x:row>
    <x:row r="5446" spans="1:112">
      <x:c r="A5446" s="1" t="s"/>
      <x:c r="H5446" s="2" t="s"/>
      <x:c r="P5446" s="3" t="s"/>
      <x:c r="Q5446" s="4" t="s"/>
      <x:c r="W5446" s="3" t="s"/>
      <x:c r="Y5446" s="3" t="s"/>
      <x:c r="AA5446" s="1" t="s"/>
      <x:c r="AC5446" s="3" t="s"/>
      <x:c r="AD5446" s="1" t="s"/>
      <x:c r="AV5446" s="1" t="s"/>
      <x:c r="AW5446" s="1" t="s"/>
      <x:c r="BD5446" s="2" t="s"/>
      <x:c r="BX5446" s="3" t="s"/>
      <x:c r="DC5446" s="2" t="s"/>
      <x:c r="DG5446" s="3" t="s"/>
    </x:row>
    <x:row r="5447" spans="1:112">
      <x:c r="A5447" s="1" t="s"/>
      <x:c r="H5447" s="2" t="s"/>
      <x:c r="P5447" s="3" t="s"/>
      <x:c r="Q5447" s="5" t="s"/>
      <x:c r="W5447" s="3" t="s"/>
      <x:c r="Y5447" s="3" t="s"/>
      <x:c r="AA5447" s="1" t="s"/>
      <x:c r="AC5447" s="3" t="s"/>
      <x:c r="AD5447" s="1" t="s"/>
      <x:c r="AV5447" s="1" t="s"/>
      <x:c r="AW5447" s="1" t="s"/>
      <x:c r="BD5447" s="2" t="s"/>
      <x:c r="BX5447" s="3" t="s"/>
      <x:c r="DC5447" s="2" t="s"/>
      <x:c r="DG5447" s="3" t="s"/>
    </x:row>
    <x:row r="5448" spans="1:112">
      <x:c r="A5448" s="1" t="s"/>
      <x:c r="H5448" s="2" t="s"/>
      <x:c r="P5448" s="3" t="s"/>
      <x:c r="Q5448" s="4" t="s"/>
      <x:c r="W5448" s="3" t="s"/>
      <x:c r="Y5448" s="3" t="s"/>
      <x:c r="AA5448" s="1" t="s"/>
      <x:c r="AC5448" s="3" t="s"/>
      <x:c r="AD5448" s="1" t="s"/>
      <x:c r="AV5448" s="1" t="s"/>
      <x:c r="AW5448" s="1" t="s"/>
      <x:c r="BD5448" s="2" t="s"/>
      <x:c r="BX5448" s="3" t="s"/>
      <x:c r="DC5448" s="2" t="s"/>
      <x:c r="DG5448" s="3" t="s"/>
    </x:row>
    <x:row r="5449" spans="1:112">
      <x:c r="A5449" s="1" t="s"/>
      <x:c r="H5449" s="2" t="s"/>
      <x:c r="P5449" s="3" t="s"/>
      <x:c r="Q5449" s="4" t="s"/>
      <x:c r="W5449" s="3" t="s"/>
      <x:c r="Y5449" s="3" t="s"/>
      <x:c r="AA5449" s="1" t="s"/>
      <x:c r="AC5449" s="3" t="s"/>
      <x:c r="AD5449" s="1" t="s"/>
      <x:c r="AV5449" s="1" t="s"/>
      <x:c r="AW5449" s="1" t="s"/>
      <x:c r="BD5449" s="2" t="s"/>
      <x:c r="BX5449" s="3" t="s"/>
      <x:c r="DC5449" s="2" t="s"/>
      <x:c r="DG5449" s="3" t="s"/>
    </x:row>
    <x:row r="5450" spans="1:112">
      <x:c r="A5450" s="1" t="s"/>
      <x:c r="H5450" s="2" t="s"/>
      <x:c r="P5450" s="3" t="s"/>
      <x:c r="Q5450" s="4" t="s"/>
      <x:c r="W5450" s="3" t="s"/>
      <x:c r="Y5450" s="3" t="s"/>
      <x:c r="AA5450" s="1" t="s"/>
      <x:c r="AC5450" s="3" t="s"/>
      <x:c r="AD5450" s="1" t="s"/>
      <x:c r="AV5450" s="1" t="s"/>
      <x:c r="AW5450" s="1" t="s"/>
      <x:c r="BD5450" s="2" t="s"/>
      <x:c r="BX5450" s="3" t="s"/>
      <x:c r="DC5450" s="2" t="s"/>
      <x:c r="DG5450" s="5" t="s"/>
    </x:row>
    <x:row r="5451" spans="1:112">
      <x:c r="A5451" s="1" t="s"/>
      <x:c r="H5451" s="2" t="s"/>
      <x:c r="P5451" s="3" t="s"/>
      <x:c r="Q5451" s="4" t="s"/>
      <x:c r="W5451" s="3" t="s"/>
      <x:c r="Y5451" s="3" t="s"/>
      <x:c r="AA5451" s="1" t="s"/>
      <x:c r="AC5451" s="3" t="s"/>
      <x:c r="AD5451" s="1" t="s"/>
      <x:c r="AV5451" s="1" t="s"/>
      <x:c r="AW5451" s="1" t="s"/>
      <x:c r="BD5451" s="2" t="s"/>
      <x:c r="BX5451" s="3" t="s"/>
      <x:c r="DC5451" s="2" t="s"/>
      <x:c r="DG5451" s="3" t="s"/>
    </x:row>
    <x:row r="5452" spans="1:112">
      <x:c r="A5452" s="1" t="s"/>
      <x:c r="H5452" s="2" t="s"/>
      <x:c r="P5452" s="3" t="s"/>
      <x:c r="Q5452" s="4" t="s"/>
      <x:c r="W5452" s="3" t="s"/>
      <x:c r="Y5452" s="3" t="s"/>
      <x:c r="AA5452" s="1" t="s"/>
      <x:c r="AC5452" s="3" t="s"/>
      <x:c r="AD5452" s="1" t="s"/>
      <x:c r="AV5452" s="1" t="s"/>
      <x:c r="AW5452" s="1" t="s"/>
      <x:c r="BD5452" s="2" t="s"/>
      <x:c r="BX5452" s="3" t="s"/>
      <x:c r="DC5452" s="2" t="s"/>
      <x:c r="DG5452" s="3" t="s"/>
    </x:row>
    <x:row r="5453" spans="1:112">
      <x:c r="A5453" s="1" t="s"/>
      <x:c r="H5453" s="2" t="s"/>
      <x:c r="P5453" s="3" t="s"/>
      <x:c r="Q5453" s="4" t="s"/>
      <x:c r="W5453" s="3" t="s"/>
      <x:c r="Y5453" s="3" t="s"/>
      <x:c r="AA5453" s="1" t="s"/>
      <x:c r="AC5453" s="3" t="s"/>
      <x:c r="AD5453" s="1" t="s"/>
      <x:c r="AV5453" s="1" t="s"/>
      <x:c r="AW5453" s="1" t="s"/>
      <x:c r="BD5453" s="2" t="s"/>
      <x:c r="BX5453" s="3" t="s"/>
      <x:c r="DC5453" s="2" t="s"/>
      <x:c r="DG5453" s="3" t="s"/>
    </x:row>
    <x:row r="5454" spans="1:112">
      <x:c r="A5454" s="1" t="s"/>
      <x:c r="H5454" s="2" t="s"/>
      <x:c r="P5454" s="3" t="s"/>
      <x:c r="Q5454" s="4" t="s"/>
      <x:c r="W5454" s="3" t="s"/>
      <x:c r="Y5454" s="3" t="s"/>
      <x:c r="AA5454" s="1" t="s"/>
      <x:c r="AC5454" s="3" t="s"/>
      <x:c r="AD5454" s="1" t="s"/>
      <x:c r="AV5454" s="1" t="s"/>
      <x:c r="AW5454" s="1" t="s"/>
      <x:c r="BD5454" s="2" t="s"/>
      <x:c r="BX5454" s="3" t="s"/>
      <x:c r="DC5454" s="2" t="s"/>
      <x:c r="DG5454" s="3" t="s"/>
    </x:row>
    <x:row r="5455" spans="1:112">
      <x:c r="A5455" s="1" t="s"/>
      <x:c r="H5455" s="2" t="s"/>
      <x:c r="P5455" s="3" t="s"/>
      <x:c r="Q5455" s="4" t="s"/>
      <x:c r="W5455" s="3" t="s"/>
      <x:c r="Y5455" s="3" t="s"/>
      <x:c r="AA5455" s="1" t="s"/>
      <x:c r="AC5455" s="3" t="s"/>
      <x:c r="AD5455" s="1" t="s"/>
      <x:c r="AV5455" s="1" t="s"/>
      <x:c r="AW5455" s="1" t="s"/>
      <x:c r="BD5455" s="2" t="s"/>
      <x:c r="BX5455" s="3" t="s"/>
      <x:c r="DC5455" s="2" t="s"/>
      <x:c r="DG5455" s="3" t="s"/>
    </x:row>
    <x:row r="5456" spans="1:112">
      <x:c r="A5456" s="1" t="s"/>
      <x:c r="H5456" s="2" t="s"/>
      <x:c r="P5456" s="3" t="s"/>
      <x:c r="Q5456" s="4" t="s"/>
      <x:c r="W5456" s="3" t="s"/>
      <x:c r="Y5456" s="3" t="s"/>
      <x:c r="AA5456" s="1" t="s"/>
      <x:c r="AC5456" s="3" t="s"/>
      <x:c r="AD5456" s="1" t="s"/>
      <x:c r="AV5456" s="1" t="s"/>
      <x:c r="AW5456" s="1" t="s"/>
      <x:c r="BD5456" s="2" t="s"/>
      <x:c r="BX5456" s="3" t="s"/>
      <x:c r="DC5456" s="2" t="s"/>
      <x:c r="DG5456" s="3" t="s"/>
    </x:row>
    <x:row r="5457" spans="1:112">
      <x:c r="A5457" s="1" t="s"/>
      <x:c r="H5457" s="2" t="s"/>
      <x:c r="P5457" s="3" t="s"/>
      <x:c r="Q5457" s="4" t="s"/>
      <x:c r="W5457" s="3" t="s"/>
      <x:c r="Y5457" s="3" t="s"/>
      <x:c r="AA5457" s="1" t="s"/>
      <x:c r="AC5457" s="3" t="s"/>
      <x:c r="AD5457" s="1" t="s"/>
      <x:c r="AV5457" s="1" t="s"/>
      <x:c r="AW5457" s="1" t="s"/>
      <x:c r="BD5457" s="2" t="s"/>
      <x:c r="BX5457" s="3" t="s"/>
      <x:c r="DC5457" s="2" t="s"/>
      <x:c r="DG5457" s="3" t="s"/>
    </x:row>
    <x:row r="5458" spans="1:112">
      <x:c r="A5458" s="1" t="s"/>
      <x:c r="H5458" s="2" t="s"/>
      <x:c r="P5458" s="3" t="s"/>
      <x:c r="Q5458" s="4" t="s"/>
      <x:c r="W5458" s="3" t="s"/>
      <x:c r="Y5458" s="3" t="s"/>
      <x:c r="AA5458" s="1" t="s"/>
      <x:c r="AC5458" s="3" t="s"/>
      <x:c r="AD5458" s="1" t="s"/>
      <x:c r="AV5458" s="1" t="s"/>
      <x:c r="AW5458" s="1" t="s"/>
      <x:c r="BD5458" s="2" t="s"/>
      <x:c r="BX5458" s="3" t="s"/>
      <x:c r="DC5458" s="2" t="s"/>
      <x:c r="DG5458" s="3" t="s"/>
    </x:row>
    <x:row r="5459" spans="1:112">
      <x:c r="A5459" s="1" t="s"/>
      <x:c r="H5459" s="2" t="s"/>
      <x:c r="P5459" s="3" t="s"/>
      <x:c r="Q5459" s="4" t="s"/>
      <x:c r="W5459" s="3" t="s"/>
      <x:c r="Y5459" s="3" t="s"/>
      <x:c r="AA5459" s="1" t="s"/>
      <x:c r="AC5459" s="3" t="s"/>
      <x:c r="AD5459" s="1" t="s"/>
      <x:c r="AV5459" s="1" t="s"/>
      <x:c r="AW5459" s="1" t="s"/>
      <x:c r="BD5459" s="2" t="s"/>
      <x:c r="BX5459" s="3" t="s"/>
      <x:c r="DC5459" s="2" t="s"/>
      <x:c r="DG5459" s="3" t="s"/>
    </x:row>
    <x:row r="5460" spans="1:112">
      <x:c r="A5460" s="1" t="s"/>
      <x:c r="H5460" s="2" t="s"/>
      <x:c r="P5460" s="3" t="s"/>
      <x:c r="Q5460" s="4" t="s"/>
      <x:c r="W5460" s="3" t="s"/>
      <x:c r="Y5460" s="3" t="s"/>
      <x:c r="AA5460" s="1" t="s"/>
      <x:c r="AC5460" s="3" t="s"/>
      <x:c r="AD5460" s="1" t="s"/>
      <x:c r="AV5460" s="1" t="s"/>
      <x:c r="AW5460" s="1" t="s"/>
      <x:c r="BD5460" s="2" t="s"/>
      <x:c r="BX5460" s="3" t="s"/>
      <x:c r="DC5460" s="2" t="s"/>
      <x:c r="DG5460" s="3" t="s"/>
    </x:row>
    <x:row r="5461" spans="1:112">
      <x:c r="A5461" s="1" t="s"/>
      <x:c r="H5461" s="2" t="s"/>
      <x:c r="P5461" s="3" t="s"/>
      <x:c r="Q5461" s="4" t="s"/>
      <x:c r="W5461" s="3" t="s"/>
      <x:c r="Y5461" s="3" t="s"/>
      <x:c r="AA5461" s="1" t="s"/>
      <x:c r="AC5461" s="3" t="s"/>
      <x:c r="AD5461" s="1" t="s"/>
      <x:c r="AV5461" s="1" t="s"/>
      <x:c r="AW5461" s="1" t="s"/>
      <x:c r="BD5461" s="2" t="s"/>
      <x:c r="BX5461" s="3" t="s"/>
      <x:c r="DC5461" s="2" t="s"/>
      <x:c r="DG5461" s="3" t="s"/>
    </x:row>
    <x:row r="5462" spans="1:112">
      <x:c r="A5462" s="1" t="s"/>
      <x:c r="H5462" s="2" t="s"/>
      <x:c r="P5462" s="3" t="s"/>
      <x:c r="Q5462" s="5" t="s"/>
      <x:c r="W5462" s="3" t="s"/>
      <x:c r="Y5462" s="3" t="s"/>
      <x:c r="AA5462" s="1" t="s"/>
      <x:c r="AC5462" s="3" t="s"/>
      <x:c r="AD5462" s="1" t="s"/>
      <x:c r="AV5462" s="1" t="s"/>
      <x:c r="AW5462" s="1" t="s"/>
      <x:c r="BD5462" s="2" t="s"/>
      <x:c r="BX5462" s="3" t="s"/>
      <x:c r="DC5462" s="2" t="s"/>
      <x:c r="DG5462" s="3" t="s"/>
    </x:row>
    <x:row r="5463" spans="1:112">
      <x:c r="A5463" s="1" t="s"/>
      <x:c r="H5463" s="2" t="s"/>
      <x:c r="P5463" s="3" t="s"/>
      <x:c r="Q5463" s="5" t="s"/>
      <x:c r="W5463" s="3" t="s"/>
      <x:c r="Y5463" s="3" t="s"/>
      <x:c r="AA5463" s="1" t="s"/>
      <x:c r="AC5463" s="3" t="s"/>
      <x:c r="AD5463" s="1" t="s"/>
      <x:c r="AV5463" s="1" t="s"/>
      <x:c r="AW5463" s="1" t="s"/>
      <x:c r="BD5463" s="2" t="s"/>
      <x:c r="BX5463" s="3" t="s"/>
      <x:c r="DC5463" s="2" t="s"/>
      <x:c r="DG5463" s="3" t="s"/>
    </x:row>
    <x:row r="5464" spans="1:112">
      <x:c r="A5464" s="1" t="s"/>
      <x:c r="H5464" s="2" t="s"/>
      <x:c r="P5464" s="3" t="s"/>
      <x:c r="Q5464" s="4" t="s"/>
      <x:c r="W5464" s="3" t="s"/>
      <x:c r="Y5464" s="3" t="s"/>
      <x:c r="AA5464" s="1" t="s"/>
      <x:c r="AC5464" s="3" t="s"/>
      <x:c r="AD5464" s="1" t="s"/>
      <x:c r="AV5464" s="1" t="s"/>
      <x:c r="AW5464" s="1" t="s"/>
      <x:c r="BD5464" s="2" t="s"/>
      <x:c r="BX5464" s="3" t="s"/>
      <x:c r="DC5464" s="2" t="s"/>
      <x:c r="DG5464" s="3" t="s"/>
    </x:row>
    <x:row r="5465" spans="1:112">
      <x:c r="A5465" s="1" t="s"/>
      <x:c r="H5465" s="2" t="s"/>
      <x:c r="P5465" s="3" t="s"/>
      <x:c r="Q5465" s="5" t="s"/>
      <x:c r="W5465" s="3" t="s"/>
      <x:c r="Y5465" s="3" t="s"/>
      <x:c r="AA5465" s="1" t="s"/>
      <x:c r="AC5465" s="3" t="s"/>
      <x:c r="AD5465" s="1" t="s"/>
      <x:c r="AV5465" s="1" t="s"/>
      <x:c r="AW5465" s="1" t="s"/>
      <x:c r="BD5465" s="2" t="s"/>
      <x:c r="BX5465" s="3" t="s"/>
      <x:c r="DC5465" s="2" t="s"/>
      <x:c r="DG5465" s="3" t="s"/>
    </x:row>
    <x:row r="5466" spans="1:112">
      <x:c r="A5466" s="1" t="s"/>
      <x:c r="H5466" s="2" t="s"/>
      <x:c r="P5466" s="3" t="s"/>
      <x:c r="Q5466" s="5" t="s"/>
      <x:c r="W5466" s="3" t="s"/>
      <x:c r="Y5466" s="3" t="s"/>
      <x:c r="AA5466" s="1" t="s"/>
      <x:c r="AC5466" s="3" t="s"/>
      <x:c r="AD5466" s="1" t="s"/>
      <x:c r="AV5466" s="1" t="s"/>
      <x:c r="AW5466" s="1" t="s"/>
      <x:c r="BD5466" s="2" t="s"/>
      <x:c r="BX5466" s="3" t="s"/>
      <x:c r="DC5466" s="2" t="s"/>
      <x:c r="DG5466" s="3" t="s"/>
    </x:row>
    <x:row r="5467" spans="1:112">
      <x:c r="A5467" s="1" t="s"/>
      <x:c r="H5467" s="2" t="s"/>
      <x:c r="P5467" s="3" t="s"/>
      <x:c r="Q5467" s="4" t="s"/>
      <x:c r="W5467" s="3" t="s"/>
      <x:c r="Y5467" s="3" t="s"/>
      <x:c r="AA5467" s="1" t="s"/>
      <x:c r="AC5467" s="3" t="s"/>
      <x:c r="AD5467" s="1" t="s"/>
      <x:c r="AV5467" s="1" t="s"/>
      <x:c r="AW5467" s="1" t="s"/>
      <x:c r="BD5467" s="2" t="s"/>
      <x:c r="BX5467" s="3" t="s"/>
      <x:c r="DC5467" s="2" t="s"/>
      <x:c r="DG5467" s="3" t="s"/>
    </x:row>
    <x:row r="5468" spans="1:112">
      <x:c r="A5468" s="1" t="s"/>
      <x:c r="H5468" s="2" t="s"/>
      <x:c r="P5468" s="3" t="s"/>
      <x:c r="Q5468" s="4" t="s"/>
      <x:c r="W5468" s="3" t="s"/>
      <x:c r="Y5468" s="3" t="s"/>
      <x:c r="AA5468" s="1" t="s"/>
      <x:c r="AC5468" s="3" t="s"/>
      <x:c r="AD5468" s="1" t="s"/>
      <x:c r="AV5468" s="1" t="s"/>
      <x:c r="AW5468" s="1" t="s"/>
      <x:c r="BD5468" s="2" t="s"/>
      <x:c r="BX5468" s="3" t="s"/>
      <x:c r="DC5468" s="2" t="s"/>
      <x:c r="DG5468" s="3" t="s"/>
    </x:row>
    <x:row r="5469" spans="1:112">
      <x:c r="A5469" s="1" t="s"/>
      <x:c r="H5469" s="2" t="s"/>
      <x:c r="P5469" s="3" t="s"/>
      <x:c r="Q5469" s="4" t="s"/>
      <x:c r="W5469" s="3" t="s"/>
      <x:c r="Y5469" s="3" t="s"/>
      <x:c r="AA5469" s="1" t="s"/>
      <x:c r="AC5469" s="3" t="s"/>
      <x:c r="AD5469" s="1" t="s"/>
      <x:c r="AV5469" s="1" t="s"/>
      <x:c r="AW5469" s="1" t="s"/>
      <x:c r="BD5469" s="2" t="s"/>
      <x:c r="BX5469" s="3" t="s"/>
      <x:c r="DC5469" s="2" t="s"/>
      <x:c r="DG5469" s="3" t="s"/>
    </x:row>
    <x:row r="5470" spans="1:112">
      <x:c r="A5470" s="1" t="s"/>
      <x:c r="H5470" s="2" t="s"/>
      <x:c r="P5470" s="3" t="s"/>
      <x:c r="Q5470" s="3" t="s"/>
      <x:c r="W5470" s="3" t="s"/>
      <x:c r="Y5470" s="3" t="s"/>
      <x:c r="AA5470" s="1" t="s"/>
      <x:c r="AC5470" s="3" t="s"/>
      <x:c r="AD5470" s="1" t="s"/>
      <x:c r="AV5470" s="1" t="s"/>
      <x:c r="AW5470" s="1" t="s"/>
      <x:c r="BD5470" s="2" t="s"/>
      <x:c r="BX5470" s="3" t="s"/>
      <x:c r="DC5470" s="2" t="s"/>
      <x:c r="DG5470" s="3" t="s"/>
    </x:row>
    <x:row r="5471" spans="1:112">
      <x:c r="A5471" s="1" t="s"/>
      <x:c r="H5471" s="2" t="s"/>
      <x:c r="P5471" s="3" t="s"/>
      <x:c r="Q5471" s="3" t="s"/>
      <x:c r="W5471" s="3" t="s"/>
      <x:c r="Y5471" s="3" t="s"/>
      <x:c r="AA5471" s="1" t="s"/>
      <x:c r="AC5471" s="3" t="s"/>
      <x:c r="AD5471" s="1" t="s"/>
      <x:c r="AV5471" s="1" t="s"/>
      <x:c r="AW5471" s="1" t="s"/>
      <x:c r="BD5471" s="2" t="s"/>
      <x:c r="BX5471" s="3" t="s"/>
      <x:c r="DC5471" s="2" t="s"/>
      <x:c r="DG5471" s="5" t="s"/>
    </x:row>
    <x:row r="5472" spans="1:112">
      <x:c r="A5472" s="1" t="s"/>
      <x:c r="H5472" s="2" t="s"/>
      <x:c r="P5472" s="3" t="s"/>
      <x:c r="Q5472" s="4" t="s"/>
      <x:c r="W5472" s="3" t="s"/>
      <x:c r="Y5472" s="3" t="s"/>
      <x:c r="AA5472" s="1" t="s"/>
      <x:c r="AC5472" s="3" t="s"/>
      <x:c r="AD5472" s="1" t="s"/>
      <x:c r="AV5472" s="1" t="s"/>
      <x:c r="AW5472" s="1" t="s"/>
      <x:c r="BD5472" s="2" t="s"/>
      <x:c r="BX5472" s="3" t="s"/>
      <x:c r="DC5472" s="2" t="s"/>
      <x:c r="DG5472" s="3" t="s"/>
    </x:row>
    <x:row r="5473" spans="1:112">
      <x:c r="A5473" s="1" t="s"/>
      <x:c r="H5473" s="2" t="s"/>
      <x:c r="P5473" s="3" t="s"/>
      <x:c r="Q5473" s="4" t="s"/>
      <x:c r="W5473" s="3" t="s"/>
      <x:c r="Y5473" s="3" t="s"/>
      <x:c r="AA5473" s="1" t="s"/>
      <x:c r="AC5473" s="3" t="s"/>
      <x:c r="AD5473" s="1" t="s"/>
      <x:c r="AV5473" s="1" t="s"/>
      <x:c r="AW5473" s="1" t="s"/>
      <x:c r="BD5473" s="2" t="s"/>
      <x:c r="BX5473" s="3" t="s"/>
      <x:c r="DC5473" s="2" t="s"/>
      <x:c r="DG5473" s="3" t="s"/>
    </x:row>
    <x:row r="5474" spans="1:112">
      <x:c r="A5474" s="1" t="s"/>
      <x:c r="H5474" s="2" t="s"/>
      <x:c r="P5474" s="3" t="s"/>
      <x:c r="Q5474" s="5" t="s"/>
      <x:c r="W5474" s="3" t="s"/>
      <x:c r="Y5474" s="3" t="s"/>
      <x:c r="AA5474" s="1" t="s"/>
      <x:c r="AC5474" s="3" t="s"/>
      <x:c r="AD5474" s="1" t="s"/>
      <x:c r="AV5474" s="1" t="s"/>
      <x:c r="AW5474" s="1" t="s"/>
      <x:c r="BD5474" s="2" t="s"/>
      <x:c r="BX5474" s="3" t="s"/>
      <x:c r="DC5474" s="2" t="s"/>
      <x:c r="DG5474" s="3" t="s"/>
    </x:row>
    <x:row r="5475" spans="1:112">
      <x:c r="A5475" s="1" t="s"/>
      <x:c r="H5475" s="2" t="s"/>
      <x:c r="P5475" s="3" t="s"/>
      <x:c r="Q5475" s="4" t="s"/>
      <x:c r="W5475" s="3" t="s"/>
      <x:c r="Y5475" s="3" t="s"/>
      <x:c r="AA5475" s="1" t="s"/>
      <x:c r="AC5475" s="3" t="s"/>
      <x:c r="AD5475" s="1" t="s"/>
      <x:c r="AV5475" s="1" t="s"/>
      <x:c r="AW5475" s="1" t="s"/>
      <x:c r="BD5475" s="2" t="s"/>
      <x:c r="BX5475" s="3" t="s"/>
      <x:c r="DC5475" s="2" t="s"/>
      <x:c r="DG5475" s="3" t="s"/>
    </x:row>
    <x:row r="5476" spans="1:112">
      <x:c r="A5476" s="1" t="s"/>
      <x:c r="H5476" s="2" t="s"/>
      <x:c r="P5476" s="3" t="s"/>
      <x:c r="Q5476" s="4" t="s"/>
      <x:c r="W5476" s="3" t="s"/>
      <x:c r="Y5476" s="3" t="s"/>
      <x:c r="AA5476" s="1" t="s"/>
      <x:c r="AC5476" s="3" t="s"/>
      <x:c r="AD5476" s="1" t="s"/>
      <x:c r="AV5476" s="1" t="s"/>
      <x:c r="AW5476" s="1" t="s"/>
      <x:c r="BD5476" s="2" t="s"/>
      <x:c r="BX5476" s="3" t="s"/>
      <x:c r="DC5476" s="2" t="s"/>
      <x:c r="DG5476" s="3" t="s"/>
    </x:row>
    <x:row r="5477" spans="1:112">
      <x:c r="A5477" s="1" t="s"/>
      <x:c r="H5477" s="2" t="s"/>
      <x:c r="P5477" s="3" t="s"/>
      <x:c r="Q5477" s="4" t="s"/>
      <x:c r="W5477" s="3" t="s"/>
      <x:c r="Y5477" s="3" t="s"/>
      <x:c r="AA5477" s="1" t="s"/>
      <x:c r="AC5477" s="3" t="s"/>
      <x:c r="AD5477" s="1" t="s"/>
      <x:c r="AV5477" s="1" t="s"/>
      <x:c r="AW5477" s="1" t="s"/>
      <x:c r="BD5477" s="2" t="s"/>
      <x:c r="BX5477" s="3" t="s"/>
      <x:c r="DC5477" s="2" t="s"/>
      <x:c r="DG5477" s="3" t="s"/>
    </x:row>
    <x:row r="5478" spans="1:112">
      <x:c r="A5478" s="1" t="s"/>
      <x:c r="H5478" s="2" t="s"/>
      <x:c r="P5478" s="3" t="s"/>
      <x:c r="Q5478" s="4" t="s"/>
      <x:c r="W5478" s="3" t="s"/>
      <x:c r="Y5478" s="3" t="s"/>
      <x:c r="AA5478" s="1" t="s"/>
      <x:c r="AC5478" s="3" t="s"/>
      <x:c r="AD5478" s="1" t="s"/>
      <x:c r="AV5478" s="1" t="s"/>
      <x:c r="AW5478" s="1" t="s"/>
      <x:c r="BD5478" s="2" t="s"/>
      <x:c r="BX5478" s="3" t="s"/>
      <x:c r="DC5478" s="2" t="s"/>
      <x:c r="DG5478" s="3" t="s"/>
    </x:row>
    <x:row r="5479" spans="1:112">
      <x:c r="A5479" s="1" t="s"/>
      <x:c r="H5479" s="2" t="s"/>
      <x:c r="P5479" s="3" t="s"/>
      <x:c r="Q5479" s="4" t="s"/>
      <x:c r="W5479" s="3" t="s"/>
      <x:c r="Y5479" s="3" t="s"/>
      <x:c r="AA5479" s="1" t="s"/>
      <x:c r="AC5479" s="3" t="s"/>
      <x:c r="AD5479" s="1" t="s"/>
      <x:c r="AV5479" s="1" t="s"/>
      <x:c r="AW5479" s="1" t="s"/>
      <x:c r="BD5479" s="2" t="s"/>
      <x:c r="BX5479" s="3" t="s"/>
      <x:c r="DC5479" s="2" t="s"/>
      <x:c r="DG5479" s="3" t="s"/>
    </x:row>
    <x:row r="5480" spans="1:112">
      <x:c r="A5480" s="1" t="s"/>
      <x:c r="H5480" s="2" t="s"/>
      <x:c r="P5480" s="3" t="s"/>
      <x:c r="Q5480" s="4" t="s"/>
      <x:c r="W5480" s="3" t="s"/>
      <x:c r="Y5480" s="3" t="s"/>
      <x:c r="AA5480" s="1" t="s"/>
      <x:c r="AC5480" s="3" t="s"/>
      <x:c r="AD5480" s="1" t="s"/>
      <x:c r="AV5480" s="1" t="s"/>
      <x:c r="AW5480" s="1" t="s"/>
      <x:c r="BD5480" s="2" t="s"/>
      <x:c r="BX5480" s="3" t="s"/>
      <x:c r="DC5480" s="2" t="s"/>
      <x:c r="DG5480" s="3" t="s"/>
    </x:row>
    <x:row r="5481" spans="1:112">
      <x:c r="A5481" s="1" t="s"/>
      <x:c r="H5481" s="2" t="s"/>
      <x:c r="P5481" s="3" t="s"/>
      <x:c r="Q5481" s="4" t="s"/>
      <x:c r="W5481" s="3" t="s"/>
      <x:c r="Y5481" s="3" t="s"/>
      <x:c r="AA5481" s="1" t="s"/>
      <x:c r="AC5481" s="3" t="s"/>
      <x:c r="AD5481" s="1" t="s"/>
      <x:c r="AV5481" s="1" t="s"/>
      <x:c r="AW5481" s="1" t="s"/>
      <x:c r="BD5481" s="2" t="s"/>
      <x:c r="BX5481" s="3" t="s"/>
      <x:c r="DC5481" s="2" t="s"/>
      <x:c r="DG5481" s="3" t="s"/>
    </x:row>
    <x:row r="5482" spans="1:112">
      <x:c r="A5482" s="1" t="s"/>
      <x:c r="H5482" s="2" t="s"/>
      <x:c r="P5482" s="3" t="s"/>
      <x:c r="Q5482" s="4" t="s"/>
      <x:c r="W5482" s="3" t="s"/>
      <x:c r="Y5482" s="3" t="s"/>
      <x:c r="AA5482" s="1" t="s"/>
      <x:c r="AC5482" s="3" t="s"/>
      <x:c r="AD5482" s="1" t="s"/>
      <x:c r="AV5482" s="1" t="s"/>
      <x:c r="AW5482" s="1" t="s"/>
      <x:c r="BD5482" s="2" t="s"/>
      <x:c r="BX5482" s="3" t="s"/>
      <x:c r="DC5482" s="2" t="s"/>
      <x:c r="DG5482" s="3" t="s"/>
    </x:row>
    <x:row r="5483" spans="1:112">
      <x:c r="A5483" s="1" t="s"/>
      <x:c r="H5483" s="2" t="s"/>
      <x:c r="P5483" s="3" t="s"/>
      <x:c r="Q5483" s="4" t="s"/>
      <x:c r="W5483" s="3" t="s"/>
      <x:c r="Y5483" s="3" t="s"/>
      <x:c r="AA5483" s="1" t="s"/>
      <x:c r="AC5483" s="3" t="s"/>
      <x:c r="AD5483" s="1" t="s"/>
      <x:c r="AV5483" s="1" t="s"/>
      <x:c r="AW5483" s="1" t="s"/>
      <x:c r="BD5483" s="2" t="s"/>
      <x:c r="BX5483" s="3" t="s"/>
      <x:c r="DC5483" s="2" t="s"/>
      <x:c r="DG5483" s="3" t="s"/>
    </x:row>
    <x:row r="5484" spans="1:112">
      <x:c r="A5484" s="1" t="s"/>
      <x:c r="H5484" s="2" t="s"/>
      <x:c r="P5484" s="3" t="s"/>
      <x:c r="Q5484" s="4" t="s"/>
      <x:c r="W5484" s="3" t="s"/>
      <x:c r="Y5484" s="3" t="s"/>
      <x:c r="AA5484" s="1" t="s"/>
      <x:c r="AC5484" s="3" t="s"/>
      <x:c r="AD5484" s="1" t="s"/>
      <x:c r="AV5484" s="1" t="s"/>
      <x:c r="AW5484" s="1" t="s"/>
      <x:c r="BD5484" s="2" t="s"/>
      <x:c r="BX5484" s="3" t="s"/>
      <x:c r="DC5484" s="2" t="s"/>
      <x:c r="DG5484" s="3" t="s"/>
    </x:row>
    <x:row r="5485" spans="1:112">
      <x:c r="A5485" s="1" t="s"/>
      <x:c r="H5485" s="2" t="s"/>
      <x:c r="P5485" s="3" t="s"/>
      <x:c r="Q5485" s="4" t="s"/>
      <x:c r="W5485" s="3" t="s"/>
      <x:c r="Y5485" s="3" t="s"/>
      <x:c r="AA5485" s="1" t="s"/>
      <x:c r="AC5485" s="3" t="s"/>
      <x:c r="AD5485" s="1" t="s"/>
      <x:c r="AV5485" s="1" t="s"/>
      <x:c r="AW5485" s="1" t="s"/>
      <x:c r="BD5485" s="2" t="s"/>
      <x:c r="BX5485" s="3" t="s"/>
      <x:c r="DC5485" s="2" t="s"/>
      <x:c r="DG5485" s="3" t="s"/>
    </x:row>
    <x:row r="5486" spans="1:112">
      <x:c r="A5486" s="1" t="s"/>
      <x:c r="H5486" s="2" t="s"/>
      <x:c r="P5486" s="3" t="s"/>
      <x:c r="Q5486" s="4" t="s"/>
      <x:c r="W5486" s="3" t="s"/>
      <x:c r="Y5486" s="3" t="s"/>
      <x:c r="AA5486" s="1" t="s"/>
      <x:c r="AC5486" s="3" t="s"/>
      <x:c r="AD5486" s="1" t="s"/>
      <x:c r="AV5486" s="1" t="s"/>
      <x:c r="AW5486" s="1" t="s"/>
      <x:c r="BD5486" s="2" t="s"/>
      <x:c r="BX5486" s="3" t="s"/>
      <x:c r="DC5486" s="2" t="s"/>
      <x:c r="DG5486" s="3" t="s"/>
    </x:row>
    <x:row r="5487" spans="1:112">
      <x:c r="A5487" s="1" t="s"/>
      <x:c r="H5487" s="2" t="s"/>
      <x:c r="P5487" s="3" t="s"/>
      <x:c r="Q5487" s="4" t="s"/>
      <x:c r="W5487" s="3" t="s"/>
      <x:c r="Y5487" s="3" t="s"/>
      <x:c r="AA5487" s="1" t="s"/>
      <x:c r="AC5487" s="3" t="s"/>
      <x:c r="AD5487" s="1" t="s"/>
      <x:c r="AV5487" s="1" t="s"/>
      <x:c r="AW5487" s="1" t="s"/>
      <x:c r="BD5487" s="2" t="s"/>
      <x:c r="BX5487" s="3" t="s"/>
      <x:c r="DC5487" s="2" t="s"/>
      <x:c r="DG5487" s="3" t="s"/>
    </x:row>
    <x:row r="5488" spans="1:112">
      <x:c r="A5488" s="1" t="s"/>
      <x:c r="H5488" s="2" t="s"/>
      <x:c r="P5488" s="3" t="s"/>
      <x:c r="Q5488" s="4" t="s"/>
      <x:c r="W5488" s="3" t="s"/>
      <x:c r="Y5488" s="3" t="s"/>
      <x:c r="AA5488" s="1" t="s"/>
      <x:c r="AC5488" s="3" t="s"/>
      <x:c r="AD5488" s="1" t="s"/>
      <x:c r="AV5488" s="1" t="s"/>
      <x:c r="AW5488" s="1" t="s"/>
      <x:c r="BD5488" s="2" t="s"/>
      <x:c r="BX5488" s="3" t="s"/>
      <x:c r="DC5488" s="2" t="s"/>
      <x:c r="DG5488" s="3" t="s"/>
    </x:row>
    <x:row r="5489" spans="1:112">
      <x:c r="A5489" s="1" t="s"/>
      <x:c r="H5489" s="2" t="s"/>
      <x:c r="P5489" s="3" t="s"/>
      <x:c r="Q5489" s="4" t="s"/>
      <x:c r="W5489" s="3" t="s"/>
      <x:c r="Y5489" s="3" t="s"/>
      <x:c r="AA5489" s="1" t="s"/>
      <x:c r="AC5489" s="3" t="s"/>
      <x:c r="AD5489" s="1" t="s"/>
      <x:c r="AV5489" s="1" t="s"/>
      <x:c r="AW5489" s="1" t="s"/>
      <x:c r="BD5489" s="2" t="s"/>
      <x:c r="BX5489" s="3" t="s"/>
      <x:c r="DC5489" s="2" t="s"/>
      <x:c r="DG5489" s="3" t="s"/>
    </x:row>
    <x:row r="5490" spans="1:112">
      <x:c r="A5490" s="1" t="s"/>
      <x:c r="H5490" s="2" t="s"/>
      <x:c r="P5490" s="3" t="s"/>
      <x:c r="Q5490" s="4" t="s"/>
      <x:c r="W5490" s="3" t="s"/>
      <x:c r="Y5490" s="3" t="s"/>
      <x:c r="AA5490" s="1" t="s"/>
      <x:c r="AC5490" s="3" t="s"/>
      <x:c r="AD5490" s="1" t="s"/>
      <x:c r="AV5490" s="1" t="s"/>
      <x:c r="AW5490" s="1" t="s"/>
      <x:c r="BD5490" s="2" t="s"/>
      <x:c r="BX5490" s="3" t="s"/>
      <x:c r="DC5490" s="2" t="s"/>
      <x:c r="DG5490" s="3" t="s"/>
    </x:row>
    <x:row r="5491" spans="1:112">
      <x:c r="A5491" s="1" t="s"/>
      <x:c r="H5491" s="2" t="s"/>
      <x:c r="P5491" s="3" t="s"/>
      <x:c r="Q5491" s="4" t="s"/>
      <x:c r="W5491" s="3" t="s"/>
      <x:c r="Y5491" s="3" t="s"/>
      <x:c r="AA5491" s="1" t="s"/>
      <x:c r="AC5491" s="3" t="s"/>
      <x:c r="AD5491" s="1" t="s"/>
      <x:c r="AV5491" s="1" t="s"/>
      <x:c r="AW5491" s="1" t="s"/>
      <x:c r="BD5491" s="2" t="s"/>
      <x:c r="BX5491" s="3" t="s"/>
      <x:c r="DC5491" s="2" t="s"/>
      <x:c r="DG5491" s="3" t="s"/>
    </x:row>
    <x:row r="5492" spans="1:112">
      <x:c r="A5492" s="1" t="s"/>
      <x:c r="H5492" s="2" t="s"/>
      <x:c r="P5492" s="3" t="s"/>
      <x:c r="Q5492" s="5" t="s"/>
      <x:c r="W5492" s="3" t="s"/>
      <x:c r="Y5492" s="3" t="s"/>
      <x:c r="AA5492" s="1" t="s"/>
      <x:c r="AC5492" s="3" t="s"/>
      <x:c r="AD5492" s="1" t="s"/>
      <x:c r="AV5492" s="1" t="s"/>
      <x:c r="AW5492" s="1" t="s"/>
      <x:c r="BD5492" s="2" t="s"/>
      <x:c r="BX5492" s="3" t="s"/>
      <x:c r="DC5492" s="2" t="s"/>
      <x:c r="DG5492" s="3" t="s"/>
    </x:row>
    <x:row r="5493" spans="1:112">
      <x:c r="A5493" s="1" t="s"/>
      <x:c r="H5493" s="2" t="s"/>
      <x:c r="P5493" s="3" t="s"/>
      <x:c r="Q5493" s="4" t="s"/>
      <x:c r="W5493" s="3" t="s"/>
      <x:c r="Y5493" s="3" t="s"/>
      <x:c r="AA5493" s="1" t="s"/>
      <x:c r="AC5493" s="3" t="s"/>
      <x:c r="AD5493" s="1" t="s"/>
      <x:c r="AV5493" s="1" t="s"/>
      <x:c r="AW5493" s="1" t="s"/>
      <x:c r="BD5493" s="2" t="s"/>
      <x:c r="BX5493" s="3" t="s"/>
      <x:c r="DC5493" s="2" t="s"/>
      <x:c r="DG5493" s="3" t="s"/>
    </x:row>
    <x:row r="5494" spans="1:112">
      <x:c r="A5494" s="1" t="s"/>
      <x:c r="H5494" s="2" t="s"/>
      <x:c r="P5494" s="3" t="s"/>
      <x:c r="Q5494" s="4" t="s"/>
      <x:c r="W5494" s="3" t="s"/>
      <x:c r="Y5494" s="3" t="s"/>
      <x:c r="AA5494" s="1" t="s"/>
      <x:c r="AC5494" s="3" t="s"/>
      <x:c r="AD5494" s="1" t="s"/>
      <x:c r="AV5494" s="1" t="s"/>
      <x:c r="AW5494" s="1" t="s"/>
      <x:c r="BD5494" s="2" t="s"/>
      <x:c r="BX5494" s="3" t="s"/>
      <x:c r="DC5494" s="2" t="s"/>
      <x:c r="DG5494" s="3" t="s"/>
    </x:row>
    <x:row r="5495" spans="1:112">
      <x:c r="A5495" s="1" t="s"/>
      <x:c r="H5495" s="2" t="s"/>
      <x:c r="P5495" s="3" t="s"/>
      <x:c r="Q5495" s="4" t="s"/>
      <x:c r="W5495" s="3" t="s"/>
      <x:c r="Y5495" s="3" t="s"/>
      <x:c r="AA5495" s="1" t="s"/>
      <x:c r="AC5495" s="3" t="s"/>
      <x:c r="AD5495" s="1" t="s"/>
      <x:c r="AV5495" s="1" t="s"/>
      <x:c r="AW5495" s="1" t="s"/>
      <x:c r="BD5495" s="2" t="s"/>
      <x:c r="BX5495" s="3" t="s"/>
      <x:c r="DC5495" s="2" t="s"/>
      <x:c r="DG5495" s="3" t="s"/>
    </x:row>
    <x:row r="5496" spans="1:112">
      <x:c r="A5496" s="1" t="s"/>
      <x:c r="H5496" s="2" t="s"/>
      <x:c r="P5496" s="3" t="s"/>
      <x:c r="Q5496" s="4" t="s"/>
      <x:c r="W5496" s="3" t="s"/>
      <x:c r="Y5496" s="3" t="s"/>
      <x:c r="AA5496" s="1" t="s"/>
      <x:c r="AC5496" s="3" t="s"/>
      <x:c r="AD5496" s="1" t="s"/>
      <x:c r="AV5496" s="1" t="s"/>
      <x:c r="AW5496" s="1" t="s"/>
      <x:c r="BD5496" s="2" t="s"/>
      <x:c r="BX5496" s="3" t="s"/>
      <x:c r="DC5496" s="2" t="s"/>
      <x:c r="DG5496" s="3" t="s"/>
    </x:row>
    <x:row r="5497" spans="1:112">
      <x:c r="A5497" s="1" t="s"/>
      <x:c r="H5497" s="2" t="s"/>
      <x:c r="P5497" s="3" t="s"/>
      <x:c r="Q5497" s="4" t="s"/>
      <x:c r="W5497" s="3" t="s"/>
      <x:c r="Y5497" s="3" t="s"/>
      <x:c r="AA5497" s="1" t="s"/>
      <x:c r="AC5497" s="3" t="s"/>
      <x:c r="AD5497" s="1" t="s"/>
      <x:c r="AV5497" s="1" t="s"/>
      <x:c r="AW5497" s="1" t="s"/>
      <x:c r="BD5497" s="2" t="s"/>
      <x:c r="BX5497" s="3" t="s"/>
      <x:c r="DC5497" s="2" t="s"/>
      <x:c r="DG5497" s="3" t="s"/>
    </x:row>
    <x:row r="5498" spans="1:112">
      <x:c r="A5498" s="1" t="s"/>
      <x:c r="H5498" s="2" t="s"/>
      <x:c r="P5498" s="3" t="s"/>
      <x:c r="Q5498" s="4" t="s"/>
      <x:c r="W5498" s="3" t="s"/>
      <x:c r="Y5498" s="3" t="s"/>
      <x:c r="AA5498" s="1" t="s"/>
      <x:c r="AC5498" s="3" t="s"/>
      <x:c r="AD5498" s="1" t="s"/>
      <x:c r="AV5498" s="1" t="s"/>
      <x:c r="AW5498" s="1" t="s"/>
      <x:c r="BD5498" s="2" t="s"/>
      <x:c r="BX5498" s="3" t="s"/>
      <x:c r="DC5498" s="2" t="s"/>
      <x:c r="DG5498" s="3" t="s"/>
    </x:row>
    <x:row r="5499" spans="1:112">
      <x:c r="A5499" s="1" t="s"/>
      <x:c r="H5499" s="2" t="s"/>
      <x:c r="P5499" s="3" t="s"/>
      <x:c r="Q5499" s="4" t="s"/>
      <x:c r="W5499" s="3" t="s"/>
      <x:c r="Y5499" s="3" t="s"/>
      <x:c r="AA5499" s="1" t="s"/>
      <x:c r="AC5499" s="3" t="s"/>
      <x:c r="AD5499" s="1" t="s"/>
      <x:c r="AV5499" s="1" t="s"/>
      <x:c r="AW5499" s="1" t="s"/>
      <x:c r="BD5499" s="2" t="s"/>
      <x:c r="BX5499" s="3" t="s"/>
      <x:c r="DC5499" s="2" t="s"/>
      <x:c r="DG5499" s="3" t="s"/>
    </x:row>
    <x:row r="5500" spans="1:112">
      <x:c r="A5500" s="1" t="s"/>
      <x:c r="H5500" s="2" t="s"/>
      <x:c r="P5500" s="3" t="s"/>
      <x:c r="Q5500" s="4" t="s"/>
      <x:c r="W5500" s="3" t="s"/>
      <x:c r="Y5500" s="3" t="s"/>
      <x:c r="AA5500" s="1" t="s"/>
      <x:c r="AC5500" s="3" t="s"/>
      <x:c r="AD5500" s="1" t="s"/>
      <x:c r="AV5500" s="1" t="s"/>
      <x:c r="AW5500" s="1" t="s"/>
      <x:c r="BD5500" s="2" t="s"/>
      <x:c r="BX5500" s="3" t="s"/>
      <x:c r="DC5500" s="2" t="s"/>
      <x:c r="DG5500" s="3" t="s"/>
    </x:row>
    <x:row r="5501" spans="1:112">
      <x:c r="A5501" s="1" t="s"/>
      <x:c r="H5501" s="2" t="s"/>
      <x:c r="P5501" s="3" t="s"/>
      <x:c r="Q5501" s="4" t="s"/>
      <x:c r="W5501" s="4" t="s"/>
      <x:c r="Y5501" s="3" t="s"/>
      <x:c r="AA5501" s="1" t="s"/>
      <x:c r="AC5501" s="3" t="s"/>
      <x:c r="AD5501" s="1" t="s"/>
      <x:c r="AV5501" s="1" t="s"/>
      <x:c r="AW5501" s="1" t="s"/>
      <x:c r="BD5501" s="2" t="s"/>
      <x:c r="BX5501" s="3" t="s"/>
      <x:c r="DC5501" s="2" t="s"/>
      <x:c r="DG5501" s="3" t="s"/>
    </x:row>
    <x:row r="5502" spans="1:112">
      <x:c r="A5502" s="1" t="s"/>
      <x:c r="H5502" s="2" t="s"/>
      <x:c r="P5502" s="3" t="s"/>
      <x:c r="Q5502" s="4" t="s"/>
      <x:c r="W5502" s="4" t="s"/>
      <x:c r="Y5502" s="3" t="s"/>
      <x:c r="AA5502" s="1" t="s"/>
      <x:c r="AC5502" s="3" t="s"/>
      <x:c r="AD5502" s="1" t="s"/>
      <x:c r="AV5502" s="1" t="s"/>
      <x:c r="AW5502" s="1" t="s"/>
      <x:c r="BD5502" s="2" t="s"/>
      <x:c r="BX5502" s="3" t="s"/>
      <x:c r="DC5502" s="2" t="s"/>
      <x:c r="DG5502" s="3" t="s"/>
    </x:row>
    <x:row r="5503" spans="1:112">
      <x:c r="A5503" s="1" t="s"/>
      <x:c r="H5503" s="2" t="s"/>
      <x:c r="P5503" s="3" t="s"/>
      <x:c r="Q5503" s="4" t="s"/>
      <x:c r="W5503" s="4" t="s"/>
      <x:c r="Y5503" s="3" t="s"/>
      <x:c r="AA5503" s="1" t="s"/>
      <x:c r="AC5503" s="3" t="s"/>
      <x:c r="AD5503" s="1" t="s"/>
      <x:c r="AV5503" s="1" t="s"/>
      <x:c r="AW5503" s="1" t="s"/>
      <x:c r="BD5503" s="2" t="s"/>
      <x:c r="BX5503" s="3" t="s"/>
      <x:c r="DC5503" s="2" t="s"/>
      <x:c r="DG5503" s="3" t="s"/>
    </x:row>
    <x:row r="5504" spans="1:112">
      <x:c r="A5504" s="1" t="s"/>
      <x:c r="H5504" s="2" t="s"/>
      <x:c r="P5504" s="3" t="s"/>
      <x:c r="Q5504" s="4" t="s"/>
      <x:c r="W5504" s="4" t="s"/>
      <x:c r="Y5504" s="3" t="s"/>
      <x:c r="AA5504" s="1" t="s"/>
      <x:c r="AC5504" s="3" t="s"/>
      <x:c r="AD5504" s="1" t="s"/>
      <x:c r="AV5504" s="1" t="s"/>
      <x:c r="AW5504" s="1" t="s"/>
      <x:c r="BD5504" s="2" t="s"/>
      <x:c r="BX5504" s="3" t="s"/>
      <x:c r="DC5504" s="2" t="s"/>
      <x:c r="DG5504" s="3" t="s"/>
    </x:row>
    <x:row r="5505" spans="1:112">
      <x:c r="A5505" s="1" t="s"/>
      <x:c r="H5505" s="2" t="s"/>
      <x:c r="P5505" s="3" t="s"/>
      <x:c r="Q5505" s="4" t="s"/>
      <x:c r="W5505" s="4" t="s"/>
      <x:c r="Y5505" s="3" t="s"/>
      <x:c r="AA5505" s="1" t="s"/>
      <x:c r="AC5505" s="3" t="s"/>
      <x:c r="AD5505" s="1" t="s"/>
      <x:c r="AV5505" s="1" t="s"/>
      <x:c r="AW5505" s="1" t="s"/>
      <x:c r="BD5505" s="2" t="s"/>
      <x:c r="BX5505" s="3" t="s"/>
      <x:c r="DC5505" s="2" t="s"/>
      <x:c r="DG5505" s="3" t="s"/>
    </x:row>
    <x:row r="5506" spans="1:112">
      <x:c r="A5506" s="1" t="s"/>
      <x:c r="H5506" s="2" t="s"/>
      <x:c r="P5506" s="3" t="s"/>
      <x:c r="Q5506" s="4" t="s"/>
      <x:c r="W5506" s="4" t="s"/>
      <x:c r="Y5506" s="3" t="s"/>
      <x:c r="AA5506" s="1" t="s"/>
      <x:c r="AC5506" s="3" t="s"/>
      <x:c r="AD5506" s="1" t="s"/>
      <x:c r="AV5506" s="1" t="s"/>
      <x:c r="AW5506" s="1" t="s"/>
      <x:c r="BD5506" s="2" t="s"/>
      <x:c r="BX5506" s="3" t="s"/>
      <x:c r="DC5506" s="2" t="s"/>
      <x:c r="DG5506" s="3" t="s"/>
    </x:row>
    <x:row r="5507" spans="1:112">
      <x:c r="A5507" s="1" t="s"/>
      <x:c r="H5507" s="2" t="s"/>
      <x:c r="P5507" s="3" t="s"/>
      <x:c r="Q5507" s="4" t="s"/>
      <x:c r="W5507" s="4" t="s"/>
      <x:c r="Y5507" s="3" t="s"/>
      <x:c r="AA5507" s="1" t="s"/>
      <x:c r="AC5507" s="3" t="s"/>
      <x:c r="AD5507" s="1" t="s"/>
      <x:c r="AV5507" s="1" t="s"/>
      <x:c r="AW5507" s="1" t="s"/>
      <x:c r="BD5507" s="2" t="s"/>
      <x:c r="BX5507" s="3" t="s"/>
      <x:c r="DC5507" s="2" t="s"/>
      <x:c r="DG5507" s="3" t="s"/>
    </x:row>
    <x:row r="5508" spans="1:112">
      <x:c r="A5508" s="1" t="s"/>
      <x:c r="H5508" s="2" t="s"/>
      <x:c r="P5508" s="3" t="s"/>
      <x:c r="Q5508" s="4" t="s"/>
      <x:c r="W5508" s="3" t="s"/>
      <x:c r="Y5508" s="3" t="s"/>
      <x:c r="AA5508" s="1" t="s"/>
      <x:c r="AC5508" s="3" t="s"/>
      <x:c r="AD5508" s="1" t="s"/>
      <x:c r="AV5508" s="1" t="s"/>
      <x:c r="AW5508" s="1" t="s"/>
      <x:c r="BD5508" s="2" t="s"/>
      <x:c r="BX5508" s="3" t="s"/>
      <x:c r="DC5508" s="2" t="s"/>
      <x:c r="DG5508" s="3" t="s"/>
    </x:row>
    <x:row r="5509" spans="1:112">
      <x:c r="A5509" s="1" t="s"/>
      <x:c r="H5509" s="2" t="s"/>
      <x:c r="P5509" s="3" t="s"/>
      <x:c r="Q5509" s="4" t="s"/>
      <x:c r="W5509" s="3" t="s"/>
      <x:c r="Y5509" s="3" t="s"/>
      <x:c r="AA5509" s="1" t="s"/>
      <x:c r="AC5509" s="3" t="s"/>
      <x:c r="AD5509" s="1" t="s"/>
      <x:c r="AV5509" s="1" t="s"/>
      <x:c r="AW5509" s="1" t="s"/>
      <x:c r="BD5509" s="2" t="s"/>
      <x:c r="BX5509" s="3" t="s"/>
      <x:c r="DC5509" s="2" t="s"/>
      <x:c r="DG5509" s="3" t="s"/>
    </x:row>
    <x:row r="5510" spans="1:112">
      <x:c r="A5510" s="1" t="s"/>
      <x:c r="H5510" s="2" t="s"/>
      <x:c r="P5510" s="3" t="s"/>
      <x:c r="Q5510" s="4" t="s"/>
      <x:c r="W5510" s="3" t="s"/>
      <x:c r="Y5510" s="3" t="s"/>
      <x:c r="AA5510" s="1" t="s"/>
      <x:c r="AC5510" s="3" t="s"/>
      <x:c r="AD5510" s="1" t="s"/>
      <x:c r="AV5510" s="1" t="s"/>
      <x:c r="AW5510" s="1" t="s"/>
      <x:c r="BD5510" s="2" t="s"/>
      <x:c r="BX5510" s="3" t="s"/>
      <x:c r="DC5510" s="2" t="s"/>
      <x:c r="DG5510" s="3" t="s"/>
    </x:row>
    <x:row r="5511" spans="1:112">
      <x:c r="A5511" s="1" t="s"/>
      <x:c r="H5511" s="2" t="s"/>
      <x:c r="P5511" s="3" t="s"/>
      <x:c r="Q5511" s="4" t="s"/>
      <x:c r="W5511" s="3" t="s"/>
      <x:c r="Y5511" s="3" t="s"/>
      <x:c r="AA5511" s="1" t="s"/>
      <x:c r="AC5511" s="3" t="s"/>
      <x:c r="AD5511" s="1" t="s"/>
      <x:c r="AV5511" s="1" t="s"/>
      <x:c r="AW5511" s="1" t="s"/>
      <x:c r="BD5511" s="2" t="s"/>
      <x:c r="BX5511" s="3" t="s"/>
      <x:c r="DC5511" s="2" t="s"/>
      <x:c r="DG5511" s="3" t="s"/>
    </x:row>
    <x:row r="5512" spans="1:112">
      <x:c r="A5512" s="1" t="s"/>
      <x:c r="H5512" s="2" t="s"/>
      <x:c r="P5512" s="3" t="s"/>
      <x:c r="Q5512" s="4" t="s"/>
      <x:c r="W5512" s="3" t="s"/>
      <x:c r="Y5512" s="3" t="s"/>
      <x:c r="AA5512" s="1" t="s"/>
      <x:c r="AC5512" s="3" t="s"/>
      <x:c r="AD5512" s="1" t="s"/>
      <x:c r="AV5512" s="1" t="s"/>
      <x:c r="AW5512" s="1" t="s"/>
      <x:c r="BD5512" s="2" t="s"/>
      <x:c r="BX5512" s="3" t="s"/>
      <x:c r="DC5512" s="2" t="s"/>
      <x:c r="DG5512" s="3" t="s"/>
    </x:row>
    <x:row r="5513" spans="1:112">
      <x:c r="A5513" s="1" t="s"/>
      <x:c r="H5513" s="2" t="s"/>
      <x:c r="P5513" s="3" t="s"/>
      <x:c r="Q5513" s="5" t="s"/>
      <x:c r="W5513" s="3" t="s"/>
      <x:c r="Y5513" s="3" t="s"/>
      <x:c r="AA5513" s="1" t="s"/>
      <x:c r="AC5513" s="3" t="s"/>
      <x:c r="AD5513" s="1" t="s"/>
      <x:c r="AV5513" s="1" t="s"/>
      <x:c r="AW5513" s="1" t="s"/>
      <x:c r="BD5513" s="2" t="s"/>
      <x:c r="BX5513" s="3" t="s"/>
      <x:c r="DC5513" s="2" t="s"/>
      <x:c r="DG5513" s="3" t="s"/>
    </x:row>
    <x:row r="5514" spans="1:112">
      <x:c r="A5514" s="1" t="s"/>
      <x:c r="H5514" s="2" t="s"/>
      <x:c r="P5514" s="3" t="s"/>
      <x:c r="Q5514" s="4" t="s"/>
      <x:c r="W5514" s="3" t="s"/>
      <x:c r="Y5514" s="3" t="s"/>
      <x:c r="AA5514" s="1" t="s"/>
      <x:c r="AC5514" s="3" t="s"/>
      <x:c r="AD5514" s="1" t="s"/>
      <x:c r="AV5514" s="1" t="s"/>
      <x:c r="AW5514" s="1" t="s"/>
      <x:c r="BD5514" s="2" t="s"/>
      <x:c r="BX5514" s="3" t="s"/>
      <x:c r="DC5514" s="2" t="s"/>
      <x:c r="DG5514" s="3" t="s"/>
    </x:row>
    <x:row r="5515" spans="1:112">
      <x:c r="A5515" s="1" t="s"/>
      <x:c r="H5515" s="2" t="s"/>
      <x:c r="P5515" s="3" t="s"/>
      <x:c r="Q5515" s="6" t="s"/>
      <x:c r="W5515" s="4" t="s"/>
      <x:c r="Y5515" s="3" t="s"/>
      <x:c r="AA5515" s="1" t="s"/>
      <x:c r="AC5515" s="3" t="s"/>
      <x:c r="AD5515" s="1" t="s"/>
      <x:c r="AV5515" s="1" t="s"/>
      <x:c r="AW5515" s="1" t="s"/>
      <x:c r="BD5515" s="2" t="s"/>
      <x:c r="BX5515" s="3" t="s"/>
      <x:c r="DC5515" s="2" t="s"/>
      <x:c r="DG5515" s="3" t="s"/>
    </x:row>
    <x:row r="5516" spans="1:112">
      <x:c r="A5516" s="1" t="s"/>
      <x:c r="H5516" s="2" t="s"/>
      <x:c r="P5516" s="3" t="s"/>
      <x:c r="Q5516" s="6" t="s"/>
      <x:c r="W5516" s="4" t="s"/>
      <x:c r="Y5516" s="3" t="s"/>
      <x:c r="AA5516" s="1" t="s"/>
      <x:c r="AC5516" s="3" t="s"/>
      <x:c r="AD5516" s="1" t="s"/>
      <x:c r="AV5516" s="1" t="s"/>
      <x:c r="AW5516" s="1" t="s"/>
      <x:c r="BD5516" s="2" t="s"/>
      <x:c r="BX5516" s="3" t="s"/>
      <x:c r="DC5516" s="2" t="s"/>
      <x:c r="DG5516" s="3" t="s"/>
    </x:row>
    <x:row r="5517" spans="1:112">
      <x:c r="A5517" s="1" t="s"/>
      <x:c r="H5517" s="2" t="s"/>
      <x:c r="P5517" s="3" t="s"/>
      <x:c r="Q5517" s="6" t="s"/>
      <x:c r="W5517" s="4" t="s"/>
      <x:c r="Y5517" s="3" t="s"/>
      <x:c r="AA5517" s="1" t="s"/>
      <x:c r="AC5517" s="3" t="s"/>
      <x:c r="AD5517" s="1" t="s"/>
      <x:c r="AV5517" s="1" t="s"/>
      <x:c r="AW5517" s="1" t="s"/>
      <x:c r="BD5517" s="2" t="s"/>
      <x:c r="BX5517" s="3" t="s"/>
      <x:c r="DC5517" s="2" t="s"/>
      <x:c r="DG5517" s="3" t="s"/>
    </x:row>
    <x:row r="5518" spans="1:112">
      <x:c r="A5518" s="1" t="s"/>
      <x:c r="H5518" s="2" t="s"/>
      <x:c r="P5518" s="3" t="s"/>
      <x:c r="Q5518" s="7" t="s"/>
      <x:c r="W5518" s="4" t="s"/>
      <x:c r="Y5518" s="3" t="s"/>
      <x:c r="AA5518" s="1" t="s"/>
      <x:c r="AC5518" s="3" t="s"/>
      <x:c r="AD5518" s="1" t="s"/>
      <x:c r="AV5518" s="1" t="s"/>
      <x:c r="AW5518" s="1" t="s"/>
      <x:c r="BD5518" s="2" t="s"/>
      <x:c r="BX5518" s="3" t="s"/>
      <x:c r="DC5518" s="2" t="s"/>
      <x:c r="DG5518" s="3" t="s"/>
    </x:row>
    <x:row r="5519" spans="1:112">
      <x:c r="A5519" s="1" t="s"/>
      <x:c r="H5519" s="2" t="s"/>
      <x:c r="P5519" s="3" t="s"/>
      <x:c r="Q5519" s="6" t="s"/>
      <x:c r="W5519" s="4" t="s"/>
      <x:c r="Y5519" s="3" t="s"/>
      <x:c r="AA5519" s="1" t="s"/>
      <x:c r="AC5519" s="3" t="s"/>
      <x:c r="AD5519" s="1" t="s"/>
      <x:c r="AV5519" s="1" t="s"/>
      <x:c r="AW5519" s="1" t="s"/>
      <x:c r="BD5519" s="2" t="s"/>
      <x:c r="BX5519" s="3" t="s"/>
      <x:c r="DC5519" s="2" t="s"/>
      <x:c r="DG5519" s="3" t="s"/>
    </x:row>
    <x:row r="5520" spans="1:112">
      <x:c r="A5520" s="1" t="s"/>
      <x:c r="H5520" s="2" t="s"/>
      <x:c r="P5520" s="3" t="s"/>
      <x:c r="Q5520" s="6" t="s"/>
      <x:c r="W5520" s="4" t="s"/>
      <x:c r="Y5520" s="3" t="s"/>
      <x:c r="AA5520" s="1" t="s"/>
      <x:c r="AC5520" s="3" t="s"/>
      <x:c r="AD5520" s="1" t="s"/>
      <x:c r="AV5520" s="1" t="s"/>
      <x:c r="AW5520" s="1" t="s"/>
      <x:c r="BD5520" s="2" t="s"/>
      <x:c r="BX5520" s="3" t="s"/>
      <x:c r="DC5520" s="2" t="s"/>
      <x:c r="DG5520" s="3" t="s"/>
    </x:row>
    <x:row r="5521" spans="1:112">
      <x:c r="A5521" s="1" t="s"/>
      <x:c r="H5521" s="2" t="s"/>
      <x:c r="P5521" s="3" t="s"/>
      <x:c r="Q5521" s="6" t="s"/>
      <x:c r="W5521" s="4" t="s"/>
      <x:c r="Y5521" s="3" t="s"/>
      <x:c r="AA5521" s="1" t="s"/>
      <x:c r="AC5521" s="3" t="s"/>
      <x:c r="AD5521" s="1" t="s"/>
      <x:c r="AV5521" s="1" t="s"/>
      <x:c r="AW5521" s="1" t="s"/>
      <x:c r="BD5521" s="2" t="s"/>
      <x:c r="BX5521" s="3" t="s"/>
      <x:c r="DC5521" s="2" t="s"/>
      <x:c r="DG5521" s="3" t="s"/>
    </x:row>
    <x:row r="5522" spans="1:112">
      <x:c r="A5522" s="1" t="s"/>
      <x:c r="H5522" s="2" t="s"/>
      <x:c r="P5522" s="3" t="s"/>
      <x:c r="Q5522" s="7" t="s"/>
      <x:c r="W5522" s="5" t="s"/>
      <x:c r="Y5522" s="3" t="s"/>
      <x:c r="AA5522" s="1" t="s"/>
      <x:c r="AC5522" s="3" t="s"/>
      <x:c r="AD5522" s="1" t="s"/>
      <x:c r="AV5522" s="1" t="s"/>
      <x:c r="AW5522" s="1" t="s"/>
      <x:c r="BD5522" s="2" t="s"/>
      <x:c r="BX5522" s="3" t="s"/>
      <x:c r="DC5522" s="2" t="s"/>
      <x:c r="DG5522" s="3" t="s"/>
    </x:row>
    <x:row r="5523" spans="1:112">
      <x:c r="A5523" s="1" t="s"/>
      <x:c r="H5523" s="2" t="s"/>
      <x:c r="P5523" s="3" t="s"/>
      <x:c r="Q5523" s="5" t="s"/>
      <x:c r="W5523" s="3" t="s"/>
      <x:c r="Y5523" s="3" t="s"/>
      <x:c r="AA5523" s="1" t="s"/>
      <x:c r="AC5523" s="3" t="s"/>
      <x:c r="AD5523" s="1" t="s"/>
      <x:c r="AV5523" s="1" t="s"/>
      <x:c r="AW5523" s="1" t="s"/>
      <x:c r="BD5523" s="2" t="s"/>
      <x:c r="BX5523" s="3" t="s"/>
      <x:c r="DC5523" s="2" t="s"/>
      <x:c r="DG5523" s="3" t="s"/>
    </x:row>
    <x:row r="5524" spans="1:112">
      <x:c r="A5524" s="1" t="s"/>
      <x:c r="H5524" s="2" t="s"/>
      <x:c r="P5524" s="3" t="s"/>
      <x:c r="Q5524" s="6" t="s"/>
      <x:c r="W5524" s="5" t="s"/>
      <x:c r="Y5524" s="3" t="s"/>
      <x:c r="AA5524" s="1" t="s"/>
      <x:c r="AC5524" s="3" t="s"/>
      <x:c r="AD5524" s="1" t="s"/>
      <x:c r="AV5524" s="1" t="s"/>
      <x:c r="AW5524" s="1" t="s"/>
      <x:c r="BD5524" s="2" t="s"/>
      <x:c r="BX5524" s="3" t="s"/>
      <x:c r="DC5524" s="2" t="s"/>
      <x:c r="DG5524" s="3" t="s"/>
    </x:row>
    <x:row r="5525" spans="1:112">
      <x:c r="A5525" s="1" t="s"/>
      <x:c r="H5525" s="2" t="s"/>
      <x:c r="P5525" s="3" t="s"/>
      <x:c r="Q5525" s="6" t="s"/>
      <x:c r="W5525" s="4" t="s"/>
      <x:c r="Y5525" s="3" t="s"/>
      <x:c r="AA5525" s="1" t="s"/>
      <x:c r="AC5525" s="3" t="s"/>
      <x:c r="AD5525" s="1" t="s"/>
      <x:c r="AV5525" s="1" t="s"/>
      <x:c r="AW5525" s="1" t="s"/>
      <x:c r="BD5525" s="2" t="s"/>
      <x:c r="BX5525" s="3" t="s"/>
      <x:c r="DC5525" s="2" t="s"/>
      <x:c r="DG5525" s="3" t="s"/>
    </x:row>
    <x:row r="5526" spans="1:112">
      <x:c r="A5526" s="1" t="s"/>
      <x:c r="H5526" s="2" t="s"/>
      <x:c r="P5526" s="3" t="s"/>
      <x:c r="Q5526" s="6" t="s"/>
      <x:c r="W5526" s="4" t="s"/>
      <x:c r="Y5526" s="3" t="s"/>
      <x:c r="AA5526" s="1" t="s"/>
      <x:c r="AC5526" s="3" t="s"/>
      <x:c r="AD5526" s="1" t="s"/>
      <x:c r="AV5526" s="1" t="s"/>
      <x:c r="AW5526" s="1" t="s"/>
      <x:c r="BD5526" s="2" t="s"/>
      <x:c r="BX5526" s="3" t="s"/>
      <x:c r="DC5526" s="2" t="s"/>
      <x:c r="DG5526" s="3" t="s"/>
    </x:row>
    <x:row r="5527" spans="1:112">
      <x:c r="A5527" s="1" t="s"/>
      <x:c r="H5527" s="2" t="s"/>
      <x:c r="P5527" s="3" t="s"/>
      <x:c r="Q5527" s="6" t="s"/>
      <x:c r="W5527" s="4" t="s"/>
      <x:c r="Y5527" s="3" t="s"/>
      <x:c r="AA5527" s="1" t="s"/>
      <x:c r="AC5527" s="3" t="s"/>
      <x:c r="AD5527" s="1" t="s"/>
      <x:c r="AV5527" s="1" t="s"/>
      <x:c r="AW5527" s="1" t="s"/>
      <x:c r="BD5527" s="2" t="s"/>
      <x:c r="BX5527" s="3" t="s"/>
      <x:c r="DC5527" s="2" t="s"/>
      <x:c r="DG5527" s="3" t="s"/>
    </x:row>
    <x:row r="5528" spans="1:112">
      <x:c r="A5528" s="1" t="s"/>
      <x:c r="H5528" s="2" t="s"/>
      <x:c r="P5528" s="3" t="s"/>
      <x:c r="Q5528" s="6" t="s"/>
      <x:c r="W5528" s="5" t="s"/>
      <x:c r="Y5528" s="3" t="s"/>
      <x:c r="AA5528" s="1" t="s"/>
      <x:c r="AC5528" s="3" t="s"/>
      <x:c r="AD5528" s="1" t="s"/>
      <x:c r="AV5528" s="1" t="s"/>
      <x:c r="AW5528" s="1" t="s"/>
      <x:c r="BD5528" s="2" t="s"/>
      <x:c r="BX5528" s="3" t="s"/>
      <x:c r="DC5528" s="2" t="s"/>
      <x:c r="DG5528" s="3" t="s"/>
    </x:row>
    <x:row r="5529" spans="1:112">
      <x:c r="A5529" s="1" t="s"/>
      <x:c r="H5529" s="2" t="s"/>
      <x:c r="P5529" s="3" t="s"/>
      <x:c r="Q5529" s="6" t="s"/>
      <x:c r="W5529" s="4" t="s"/>
      <x:c r="Y5529" s="3" t="s"/>
      <x:c r="AA5529" s="1" t="s"/>
      <x:c r="AC5529" s="3" t="s"/>
      <x:c r="AD5529" s="1" t="s"/>
      <x:c r="AV5529" s="1" t="s"/>
      <x:c r="AW5529" s="1" t="s"/>
      <x:c r="BD5529" s="2" t="s"/>
      <x:c r="BX5529" s="3" t="s"/>
      <x:c r="DC5529" s="2" t="s"/>
      <x:c r="DG5529" s="3" t="s"/>
    </x:row>
    <x:row r="5530" spans="1:112">
      <x:c r="A5530" s="1" t="s"/>
      <x:c r="H5530" s="2" t="s"/>
      <x:c r="P5530" s="3" t="s"/>
      <x:c r="Q5530" s="6" t="s"/>
      <x:c r="W5530" s="4" t="s"/>
      <x:c r="Y5530" s="3" t="s"/>
      <x:c r="AA5530" s="1" t="s"/>
      <x:c r="AC5530" s="3" t="s"/>
      <x:c r="AD5530" s="1" t="s"/>
      <x:c r="AV5530" s="1" t="s"/>
      <x:c r="AW5530" s="1" t="s"/>
      <x:c r="BD5530" s="2" t="s"/>
      <x:c r="BX5530" s="3" t="s"/>
      <x:c r="DC5530" s="2" t="s"/>
      <x:c r="DG5530" s="3" t="s"/>
    </x:row>
    <x:row r="5531" spans="1:112">
      <x:c r="A5531" s="1" t="s"/>
      <x:c r="H5531" s="2" t="s"/>
      <x:c r="P5531" s="3" t="s"/>
      <x:c r="Q5531" s="6" t="s"/>
      <x:c r="W5531" s="4" t="s"/>
      <x:c r="Y5531" s="3" t="s"/>
      <x:c r="AA5531" s="1" t="s"/>
      <x:c r="AC5531" s="3" t="s"/>
      <x:c r="AD5531" s="1" t="s"/>
      <x:c r="AV5531" s="1" t="s"/>
      <x:c r="AW5531" s="1" t="s"/>
      <x:c r="BD5531" s="2" t="s"/>
      <x:c r="BX5531" s="3" t="s"/>
      <x:c r="DC5531" s="2" t="s"/>
      <x:c r="DG5531" s="3" t="s"/>
    </x:row>
    <x:row r="5532" spans="1:112">
      <x:c r="A5532" s="1" t="s"/>
      <x:c r="H5532" s="2" t="s"/>
      <x:c r="P5532" s="3" t="s"/>
      <x:c r="Q5532" s="6" t="s"/>
      <x:c r="W5532" s="4" t="s"/>
      <x:c r="Y5532" s="3" t="s"/>
      <x:c r="AA5532" s="1" t="s"/>
      <x:c r="AC5532" s="3" t="s"/>
      <x:c r="AD5532" s="1" t="s"/>
      <x:c r="AV5532" s="1" t="s"/>
      <x:c r="AW5532" s="1" t="s"/>
      <x:c r="BD5532" s="2" t="s"/>
      <x:c r="BX5532" s="3" t="s"/>
      <x:c r="DC5532" s="2" t="s"/>
      <x:c r="DG5532" s="3" t="s"/>
    </x:row>
    <x:row r="5533" spans="1:112">
      <x:c r="A5533" s="1" t="s"/>
      <x:c r="H5533" s="2" t="s"/>
      <x:c r="P5533" s="3" t="s"/>
      <x:c r="Q5533" s="6" t="s"/>
      <x:c r="W5533" s="4" t="s"/>
      <x:c r="Y5533" s="3" t="s"/>
      <x:c r="AA5533" s="1" t="s"/>
      <x:c r="AC5533" s="3" t="s"/>
      <x:c r="AD5533" s="1" t="s"/>
      <x:c r="AV5533" s="1" t="s"/>
      <x:c r="AW5533" s="1" t="s"/>
      <x:c r="BD5533" s="2" t="s"/>
      <x:c r="BX5533" s="3" t="s"/>
      <x:c r="DC5533" s="2" t="s"/>
      <x:c r="DG5533" s="3" t="s"/>
    </x:row>
    <x:row r="5534" spans="1:112">
      <x:c r="A5534" s="1" t="s"/>
      <x:c r="H5534" s="2" t="s"/>
      <x:c r="P5534" s="3" t="s"/>
      <x:c r="Q5534" s="5" t="s"/>
      <x:c r="W5534" s="3" t="s"/>
      <x:c r="Y5534" s="3" t="s"/>
      <x:c r="AA5534" s="1" t="s"/>
      <x:c r="AC5534" s="3" t="s"/>
      <x:c r="AD5534" s="1" t="s"/>
      <x:c r="AV5534" s="1" t="s"/>
      <x:c r="AW5534" s="1" t="s"/>
      <x:c r="BD5534" s="2" t="s"/>
      <x:c r="BX5534" s="3" t="s"/>
      <x:c r="DC5534" s="2" t="s"/>
      <x:c r="DG5534" s="3" t="s"/>
    </x:row>
    <x:row r="5535" spans="1:112">
      <x:c r="A5535" s="1" t="s"/>
      <x:c r="H5535" s="2" t="s"/>
      <x:c r="P5535" s="3" t="s"/>
      <x:c r="Q5535" s="6" t="s"/>
      <x:c r="W5535" s="4" t="s"/>
      <x:c r="Y5535" s="3" t="s"/>
      <x:c r="AA5535" s="1" t="s"/>
      <x:c r="AC5535" s="3" t="s"/>
      <x:c r="AD5535" s="1" t="s"/>
      <x:c r="AV5535" s="1" t="s"/>
      <x:c r="AW5535" s="1" t="s"/>
      <x:c r="BD5535" s="2" t="s"/>
      <x:c r="BX5535" s="3" t="s"/>
      <x:c r="DC5535" s="2" t="s"/>
      <x:c r="DG5535" s="3" t="s"/>
    </x:row>
    <x:row r="5536" spans="1:112">
      <x:c r="A5536" s="1" t="s"/>
      <x:c r="H5536" s="2" t="s"/>
      <x:c r="P5536" s="3" t="s"/>
      <x:c r="Q5536" s="6" t="s"/>
      <x:c r="W5536" s="4" t="s"/>
      <x:c r="Y5536" s="3" t="s"/>
      <x:c r="AA5536" s="1" t="s"/>
      <x:c r="AC5536" s="3" t="s"/>
      <x:c r="AD5536" s="1" t="s"/>
      <x:c r="AV5536" s="1" t="s"/>
      <x:c r="AW5536" s="1" t="s"/>
      <x:c r="BD5536" s="2" t="s"/>
      <x:c r="BX5536" s="3" t="s"/>
      <x:c r="DC5536" s="2" t="s"/>
      <x:c r="DG5536" s="3" t="s"/>
    </x:row>
    <x:row r="5537" spans="1:112">
      <x:c r="A5537" s="1" t="s"/>
      <x:c r="H5537" s="2" t="s"/>
      <x:c r="P5537" s="3" t="s"/>
      <x:c r="Q5537" s="6" t="s"/>
      <x:c r="W5537" s="4" t="s"/>
      <x:c r="Y5537" s="3" t="s"/>
      <x:c r="AA5537" s="1" t="s"/>
      <x:c r="AC5537" s="3" t="s"/>
      <x:c r="AD5537" s="1" t="s"/>
      <x:c r="AV5537" s="1" t="s"/>
      <x:c r="AW5537" s="1" t="s"/>
      <x:c r="BD5537" s="2" t="s"/>
      <x:c r="BX5537" s="3" t="s"/>
      <x:c r="DC5537" s="2" t="s"/>
      <x:c r="DG5537" s="3" t="s"/>
    </x:row>
    <x:row r="5538" spans="1:112">
      <x:c r="A5538" s="1" t="s"/>
      <x:c r="H5538" s="2" t="s"/>
      <x:c r="P5538" s="3" t="s"/>
      <x:c r="Q5538" s="6" t="s"/>
      <x:c r="W5538" s="4" t="s"/>
      <x:c r="Y5538" s="3" t="s"/>
      <x:c r="AA5538" s="1" t="s"/>
      <x:c r="AC5538" s="3" t="s"/>
      <x:c r="AD5538" s="1" t="s"/>
      <x:c r="AV5538" s="1" t="s"/>
      <x:c r="AW5538" s="1" t="s"/>
      <x:c r="BD5538" s="2" t="s"/>
      <x:c r="BX5538" s="3" t="s"/>
      <x:c r="DC5538" s="2" t="s"/>
      <x:c r="DG5538" s="3" t="s"/>
    </x:row>
    <x:row r="5539" spans="1:112">
      <x:c r="A5539" s="1" t="s"/>
      <x:c r="H5539" s="2" t="s"/>
      <x:c r="P5539" s="3" t="s"/>
      <x:c r="Q5539" s="6" t="s"/>
      <x:c r="W5539" s="5" t="s"/>
      <x:c r="Y5539" s="3" t="s"/>
      <x:c r="AA5539" s="1" t="s"/>
      <x:c r="AC5539" s="3" t="s"/>
      <x:c r="AD5539" s="1" t="s"/>
      <x:c r="AV5539" s="1" t="s"/>
      <x:c r="AW5539" s="1" t="s"/>
      <x:c r="BD5539" s="2" t="s"/>
      <x:c r="BX5539" s="3" t="s"/>
      <x:c r="DC5539" s="2" t="s"/>
      <x:c r="DG5539" s="3" t="s"/>
    </x:row>
    <x:row r="5540" spans="1:112">
      <x:c r="A5540" s="1" t="s"/>
      <x:c r="H5540" s="2" t="s"/>
      <x:c r="P5540" s="3" t="s"/>
      <x:c r="Q5540" s="4" t="s"/>
      <x:c r="W5540" s="4" t="s"/>
      <x:c r="Y5540" s="3" t="s"/>
      <x:c r="AA5540" s="1" t="s"/>
      <x:c r="AC5540" s="3" t="s"/>
      <x:c r="AD5540" s="1" t="s"/>
      <x:c r="AV5540" s="1" t="s"/>
      <x:c r="AW5540" s="1" t="s"/>
      <x:c r="BD5540" s="2" t="s"/>
      <x:c r="BX5540" s="3" t="s"/>
      <x:c r="DC5540" s="2" t="s"/>
      <x:c r="DG5540" s="3" t="s"/>
    </x:row>
    <x:row r="5541" spans="1:112">
      <x:c r="A5541" s="1" t="s"/>
      <x:c r="H5541" s="2" t="s"/>
      <x:c r="P5541" s="3" t="s"/>
      <x:c r="Q5541" s="4" t="s"/>
      <x:c r="W5541" s="4" t="s"/>
      <x:c r="Y5541" s="3" t="s"/>
      <x:c r="AA5541" s="1" t="s"/>
      <x:c r="AC5541" s="3" t="s"/>
      <x:c r="AD5541" s="1" t="s"/>
      <x:c r="AV5541" s="1" t="s"/>
      <x:c r="AW5541" s="1" t="s"/>
      <x:c r="BD5541" s="2" t="s"/>
      <x:c r="BX5541" s="3" t="s"/>
      <x:c r="DC5541" s="2" t="s"/>
      <x:c r="DG5541" s="3" t="s"/>
    </x:row>
    <x:row r="5542" spans="1:112">
      <x:c r="A5542" s="1" t="s"/>
      <x:c r="H5542" s="2" t="s"/>
      <x:c r="P5542" s="3" t="s"/>
      <x:c r="Q5542" s="3" t="s"/>
      <x:c r="W5542" s="4" t="s"/>
      <x:c r="Y5542" s="3" t="s"/>
      <x:c r="AA5542" s="1" t="s"/>
      <x:c r="AC5542" s="3" t="s"/>
      <x:c r="AD5542" s="1" t="s"/>
      <x:c r="AV5542" s="1" t="s"/>
      <x:c r="AW5542" s="1" t="s"/>
      <x:c r="BD5542" s="2" t="s"/>
      <x:c r="BX5542" s="3" t="s"/>
      <x:c r="DC5542" s="2" t="s"/>
      <x:c r="DG5542" s="3" t="s"/>
    </x:row>
    <x:row r="5543" spans="1:112">
      <x:c r="A5543" s="1" t="s"/>
      <x:c r="H5543" s="2" t="s"/>
      <x:c r="P5543" s="3" t="s"/>
      <x:c r="Q5543" s="4" t="s"/>
      <x:c r="W5543" s="4" t="s"/>
      <x:c r="Y5543" s="3" t="s"/>
      <x:c r="AA5543" s="1" t="s"/>
      <x:c r="AC5543" s="3" t="s"/>
      <x:c r="AD5543" s="1" t="s"/>
      <x:c r="AI5543" s="1" t="s"/>
      <x:c r="BX5543" s="3" t="s"/>
      <x:c r="CE5543" s="2" t="s"/>
      <x:c r="CO5543" s="2" t="s"/>
      <x:c r="DC5543" s="2" t="s"/>
      <x:c r="DG5543" s="3" t="s"/>
    </x:row>
    <x:row r="5544" spans="1:112">
      <x:c r="A5544" s="1" t="s"/>
      <x:c r="H5544" s="2" t="s"/>
      <x:c r="P5544" s="3" t="s"/>
      <x:c r="Q5544" s="4" t="s"/>
      <x:c r="W5544" s="4" t="s"/>
      <x:c r="Y5544" s="3" t="s"/>
      <x:c r="AA5544" s="1" t="s"/>
      <x:c r="AC5544" s="3" t="s"/>
      <x:c r="AD5544" s="1" t="s"/>
      <x:c r="AI5544" s="1" t="s"/>
      <x:c r="AV5544" s="1" t="s"/>
      <x:c r="AW5544" s="1" t="s"/>
      <x:c r="BD5544" s="2" t="s"/>
      <x:c r="BX5544" s="3" t="s"/>
      <x:c r="CE5544" s="2" t="s"/>
      <x:c r="DC5544" s="2" t="s"/>
      <x:c r="DG5544" s="3" t="s"/>
    </x:row>
    <x:row r="5545" spans="1:112">
      <x:c r="A5545" s="1" t="s"/>
      <x:c r="H5545" s="2" t="s"/>
      <x:c r="P5545" s="3" t="s"/>
      <x:c r="Q5545" s="4" t="s"/>
      <x:c r="W5545" s="4" t="s"/>
      <x:c r="Y5545" s="3" t="s"/>
      <x:c r="AA5545" s="1" t="s"/>
      <x:c r="AC5545" s="3" t="s"/>
      <x:c r="AD5545" s="1" t="s"/>
      <x:c r="AI5545" s="1" t="s"/>
      <x:c r="AV5545" s="1" t="s"/>
      <x:c r="AW5545" s="1" t="s"/>
      <x:c r="BD5545" s="2" t="s"/>
      <x:c r="BX5545" s="3" t="s"/>
      <x:c r="CE5545" s="2" t="s"/>
      <x:c r="DC5545" s="2" t="s"/>
      <x:c r="DG5545" s="3" t="s"/>
    </x:row>
    <x:row r="5546" spans="1:112">
      <x:c r="A5546" s="1" t="s"/>
      <x:c r="H5546" s="2" t="s"/>
      <x:c r="P5546" s="3" t="s"/>
      <x:c r="Q5546" s="4" t="s"/>
      <x:c r="W5546" s="3" t="s"/>
      <x:c r="Y5546" s="3" t="s"/>
      <x:c r="AA5546" s="1" t="s"/>
      <x:c r="AC5546" s="3" t="s"/>
      <x:c r="AD5546" s="1" t="s"/>
      <x:c r="AV5546" s="1" t="s"/>
      <x:c r="AW5546" s="1" t="s"/>
      <x:c r="BD5546" s="2" t="s"/>
      <x:c r="BX5546" s="3" t="s"/>
      <x:c r="DC5546" s="2" t="s"/>
      <x:c r="DG5546" s="3" t="s"/>
    </x:row>
    <x:row r="5547" spans="1:112">
      <x:c r="A5547" s="1" t="s"/>
      <x:c r="H5547" s="2" t="s"/>
      <x:c r="P5547" s="3" t="s"/>
      <x:c r="Q5547" s="4" t="s"/>
      <x:c r="W5547" s="3" t="s"/>
      <x:c r="Y5547" s="3" t="s"/>
      <x:c r="AA5547" s="1" t="s"/>
      <x:c r="AC5547" s="3" t="s"/>
      <x:c r="AD5547" s="1" t="s"/>
      <x:c r="AV5547" s="1" t="s"/>
      <x:c r="AW5547" s="1" t="s"/>
      <x:c r="BD5547" s="2" t="s"/>
      <x:c r="BX5547" s="3" t="s"/>
      <x:c r="DC5547" s="2" t="s"/>
      <x:c r="DG5547" s="3" t="s"/>
    </x:row>
    <x:row r="5548" spans="1:112">
      <x:c r="A5548" s="1" t="s"/>
      <x:c r="H5548" s="2" t="s"/>
      <x:c r="P5548" s="3" t="s"/>
      <x:c r="Q5548" s="4" t="s"/>
      <x:c r="W5548" s="3" t="s"/>
      <x:c r="Y5548" s="3" t="s"/>
      <x:c r="AA5548" s="1" t="s"/>
      <x:c r="AC5548" s="3" t="s"/>
      <x:c r="AD5548" s="1" t="s"/>
      <x:c r="AV5548" s="1" t="s"/>
      <x:c r="AW5548" s="1" t="s"/>
      <x:c r="BD5548" s="2" t="s"/>
      <x:c r="BX5548" s="3" t="s"/>
      <x:c r="DC5548" s="2" t="s"/>
      <x:c r="DG5548" s="3" t="s"/>
    </x:row>
    <x:row r="5549" spans="1:112">
      <x:c r="A5549" s="1" t="s"/>
      <x:c r="H5549" s="2" t="s"/>
      <x:c r="P5549" s="3" t="s"/>
      <x:c r="Q5549" s="4" t="s"/>
      <x:c r="W5549" s="3" t="s"/>
      <x:c r="Y5549" s="3" t="s"/>
      <x:c r="AA5549" s="1" t="s"/>
      <x:c r="AC5549" s="3" t="s"/>
      <x:c r="AD5549" s="1" t="s"/>
      <x:c r="AV5549" s="1" t="s"/>
      <x:c r="AW5549" s="1" t="s"/>
      <x:c r="BD5549" s="2" t="s"/>
      <x:c r="BX5549" s="3" t="s"/>
      <x:c r="DC5549" s="2" t="s"/>
      <x:c r="DG5549" s="3" t="s"/>
    </x:row>
    <x:row r="5550" spans="1:112">
      <x:c r="A5550" s="1" t="s"/>
      <x:c r="H5550" s="2" t="s"/>
      <x:c r="P5550" s="3" t="s"/>
      <x:c r="Q5550" s="4" t="s"/>
      <x:c r="W5550" s="3" t="s"/>
      <x:c r="Y5550" s="3" t="s"/>
      <x:c r="AA5550" s="1" t="s"/>
      <x:c r="AC5550" s="3" t="s"/>
      <x:c r="AD5550" s="1" t="s"/>
      <x:c r="AV5550" s="1" t="s"/>
      <x:c r="AW5550" s="1" t="s"/>
      <x:c r="BD5550" s="2" t="s"/>
      <x:c r="BX5550" s="3" t="s"/>
      <x:c r="DC5550" s="2" t="s"/>
      <x:c r="DG5550" s="3" t="s"/>
    </x:row>
    <x:row r="5551" spans="1:112">
      <x:c r="A5551" s="1" t="s"/>
      <x:c r="H5551" s="2" t="s"/>
      <x:c r="P5551" s="3" t="s"/>
      <x:c r="Q5551" s="4" t="s"/>
      <x:c r="W5551" s="4" t="s"/>
      <x:c r="Y5551" s="3" t="s"/>
      <x:c r="AA5551" s="1" t="s"/>
      <x:c r="AC5551" s="3" t="s"/>
      <x:c r="AD5551" s="1" t="s"/>
      <x:c r="AV5551" s="1" t="s"/>
      <x:c r="AW5551" s="1" t="s"/>
      <x:c r="BD5551" s="2" t="s"/>
      <x:c r="BX5551" s="3" t="s"/>
      <x:c r="DC5551" s="2" t="s"/>
      <x:c r="DG5551" s="3" t="s"/>
    </x:row>
    <x:row r="5552" spans="1:112">
      <x:c r="A5552" s="1" t="s"/>
      <x:c r="H5552" s="2" t="s"/>
      <x:c r="P5552" s="3" t="s"/>
      <x:c r="Q5552" s="5" t="s"/>
      <x:c r="W5552" s="3" t="s"/>
      <x:c r="Y5552" s="3" t="s"/>
      <x:c r="AA5552" s="1" t="s"/>
      <x:c r="AC5552" s="3" t="s"/>
      <x:c r="AD5552" s="1" t="s"/>
      <x:c r="AV5552" s="1" t="s"/>
      <x:c r="AW5552" s="1" t="s"/>
      <x:c r="BD5552" s="2" t="s"/>
      <x:c r="BX5552" s="3" t="s"/>
      <x:c r="DC5552" s="2" t="s"/>
      <x:c r="DG5552" s="3" t="s"/>
    </x:row>
    <x:row r="5553" spans="1:112">
      <x:c r="A5553" s="1" t="s"/>
      <x:c r="H5553" s="2" t="s"/>
      <x:c r="P5553" s="3" t="s"/>
      <x:c r="Q5553" s="5" t="s"/>
      <x:c r="W5553" s="3" t="s"/>
      <x:c r="Y5553" s="3" t="s"/>
      <x:c r="AA5553" s="1" t="s"/>
      <x:c r="AC5553" s="3" t="s"/>
      <x:c r="AD5553" s="1" t="s"/>
      <x:c r="AV5553" s="1" t="s"/>
      <x:c r="AW5553" s="1" t="s"/>
      <x:c r="BD5553" s="2" t="s"/>
      <x:c r="BX5553" s="3" t="s"/>
      <x:c r="DC5553" s="2" t="s"/>
      <x:c r="DG5553" s="3" t="s"/>
    </x:row>
    <x:row r="5554" spans="1:112">
      <x:c r="A5554" s="1" t="s"/>
      <x:c r="H5554" s="2" t="s"/>
      <x:c r="P5554" s="3" t="s"/>
      <x:c r="Q5554" s="3" t="s"/>
      <x:c r="W5554" s="3" t="s"/>
      <x:c r="Y5554" s="3" t="s"/>
      <x:c r="AA5554" s="1" t="s"/>
      <x:c r="AC5554" s="3" t="s"/>
      <x:c r="AD5554" s="1" t="s"/>
      <x:c r="AV5554" s="1" t="s"/>
      <x:c r="AW5554" s="1" t="s"/>
      <x:c r="BD5554" s="2" t="s"/>
      <x:c r="BX5554" s="3" t="s"/>
      <x:c r="DC5554" s="2" t="s"/>
      <x:c r="DG5554" s="3" t="s"/>
    </x:row>
    <x:row r="5555" spans="1:112">
      <x:c r="A5555" s="1" t="s"/>
      <x:c r="H5555" s="2" t="s"/>
      <x:c r="P5555" s="3" t="s"/>
      <x:c r="Q5555" s="4" t="s"/>
      <x:c r="W5555" s="3" t="s"/>
      <x:c r="Y5555" s="3" t="s"/>
      <x:c r="AA5555" s="1" t="s"/>
      <x:c r="AC5555" s="3" t="s"/>
      <x:c r="AD5555" s="1" t="s"/>
      <x:c r="AV5555" s="1" t="s"/>
      <x:c r="AW5555" s="1" t="s"/>
      <x:c r="BD5555" s="2" t="s"/>
      <x:c r="BX5555" s="3" t="s"/>
      <x:c r="DC5555" s="2" t="s"/>
      <x:c r="DG5555" s="3" t="s"/>
    </x:row>
    <x:row r="5556" spans="1:112">
      <x:c r="A5556" s="1" t="s"/>
      <x:c r="H5556" s="2" t="s"/>
      <x:c r="P5556" s="3" t="s"/>
      <x:c r="Q5556" s="4" t="s"/>
      <x:c r="W5556" s="4" t="s"/>
      <x:c r="Y5556" s="3" t="s"/>
      <x:c r="AA5556" s="1" t="s"/>
      <x:c r="AC5556" s="3" t="s"/>
      <x:c r="AD5556" s="1" t="s"/>
      <x:c r="AV5556" s="1" t="s"/>
      <x:c r="BD5556" s="2" t="s"/>
      <x:c r="BX5556" s="3" t="s"/>
      <x:c r="DC5556" s="2" t="s"/>
      <x:c r="DG5556" s="3" t="s"/>
    </x:row>
    <x:row r="5557" spans="1:112">
      <x:c r="A5557" s="1" t="s"/>
      <x:c r="H5557" s="2" t="s"/>
      <x:c r="P5557" s="3" t="s"/>
      <x:c r="Q5557" s="6" t="s"/>
      <x:c r="W5557" s="4" t="s"/>
      <x:c r="Y5557" s="3" t="s"/>
      <x:c r="AA5557" s="1" t="s"/>
      <x:c r="AC5557" s="3" t="s"/>
      <x:c r="AD5557" s="1" t="s"/>
      <x:c r="AV5557" s="1" t="s"/>
      <x:c r="BD5557" s="2" t="s"/>
      <x:c r="BX5557" s="3" t="s"/>
      <x:c r="DC5557" s="2" t="s"/>
      <x:c r="DG5557" s="3" t="s"/>
    </x:row>
    <x:row r="5558" spans="1:112">
      <x:c r="A5558" s="1" t="s"/>
      <x:c r="H5558" s="2" t="s"/>
      <x:c r="P5558" s="3" t="s"/>
      <x:c r="Q5558" s="7" t="s"/>
      <x:c r="W5558" s="5" t="s"/>
      <x:c r="Y5558" s="3" t="s"/>
      <x:c r="AA5558" s="1" t="s"/>
      <x:c r="AC5558" s="3" t="s"/>
      <x:c r="AD5558" s="1" t="s"/>
      <x:c r="AV5558" s="1" t="s"/>
      <x:c r="BD5558" s="2" t="s"/>
      <x:c r="BX5558" s="3" t="s"/>
      <x:c r="DC5558" s="2" t="s"/>
      <x:c r="DG5558" s="3" t="s"/>
    </x:row>
    <x:row r="5559" spans="1:112">
      <x:c r="A5559" s="1" t="s"/>
      <x:c r="H5559" s="2" t="s"/>
      <x:c r="P5559" s="3" t="s"/>
      <x:c r="Q5559" s="6" t="s"/>
      <x:c r="W5559" s="4" t="s"/>
      <x:c r="Y5559" s="3" t="s"/>
      <x:c r="AA5559" s="1" t="s"/>
      <x:c r="AC5559" s="3" t="s"/>
      <x:c r="AD5559" s="1" t="s"/>
      <x:c r="AV5559" s="1" t="s"/>
      <x:c r="BD5559" s="2" t="s"/>
      <x:c r="BX5559" s="3" t="s"/>
      <x:c r="DC5559" s="2" t="s"/>
      <x:c r="DG5559" s="3" t="s"/>
    </x:row>
    <x:row r="5560" spans="1:112">
      <x:c r="A5560" s="1" t="s"/>
      <x:c r="H5560" s="2" t="s"/>
      <x:c r="P5560" s="3" t="s"/>
      <x:c r="Q5560" s="6" t="s"/>
      <x:c r="W5560" s="4" t="s"/>
      <x:c r="Y5560" s="3" t="s"/>
      <x:c r="AA5560" s="1" t="s"/>
      <x:c r="AC5560" s="3" t="s"/>
      <x:c r="AD5560" s="1" t="s"/>
      <x:c r="AV5560" s="1" t="s"/>
      <x:c r="BD5560" s="2" t="s"/>
      <x:c r="BX5560" s="3" t="s"/>
      <x:c r="DC5560" s="2" t="s"/>
      <x:c r="DG5560" s="3" t="s"/>
    </x:row>
    <x:row r="5561" spans="1:112">
      <x:c r="A5561" s="1" t="s"/>
      <x:c r="H5561" s="2" t="s"/>
      <x:c r="P5561" s="3" t="s"/>
      <x:c r="Q5561" s="4" t="s"/>
      <x:c r="W5561" s="3" t="s"/>
      <x:c r="Y5561" s="3" t="s"/>
      <x:c r="AA5561" s="1" t="s"/>
      <x:c r="AC5561" s="3" t="s"/>
      <x:c r="AD5561" s="1" t="s"/>
      <x:c r="AV5561" s="1" t="s"/>
      <x:c r="AW5561" s="1" t="s"/>
      <x:c r="BD5561" s="2" t="s"/>
      <x:c r="BX5561" s="3" t="s"/>
      <x:c r="DC5561" s="2" t="s"/>
      <x:c r="DG5561" s="3" t="s"/>
    </x:row>
    <x:row r="5562" spans="1:112">
      <x:c r="A5562" s="1" t="s"/>
      <x:c r="H5562" s="2" t="s"/>
      <x:c r="P5562" s="3" t="s"/>
      <x:c r="Q5562" s="6" t="s"/>
      <x:c r="W5562" s="4" t="s"/>
      <x:c r="Y5562" s="3" t="s"/>
      <x:c r="AA5562" s="1" t="s"/>
      <x:c r="AC5562" s="3" t="s"/>
      <x:c r="AD5562" s="1" t="s"/>
      <x:c r="AV5562" s="1" t="s"/>
      <x:c r="AW5562" s="1" t="s"/>
      <x:c r="BD5562" s="2" t="s"/>
      <x:c r="BX5562" s="3" t="s"/>
      <x:c r="DC5562" s="2" t="s"/>
      <x:c r="DG5562" s="3" t="s"/>
    </x:row>
    <x:row r="5563" spans="1:112">
      <x:c r="A5563" s="1" t="s"/>
      <x:c r="H5563" s="2" t="s"/>
      <x:c r="P5563" s="3" t="s"/>
      <x:c r="Q5563" s="6" t="s"/>
      <x:c r="W5563" s="4" t="s"/>
      <x:c r="Y5563" s="3" t="s"/>
      <x:c r="AA5563" s="1" t="s"/>
      <x:c r="AC5563" s="3" t="s"/>
      <x:c r="AD5563" s="1" t="s"/>
      <x:c r="AV5563" s="1" t="s"/>
      <x:c r="AW5563" s="1" t="s"/>
      <x:c r="BD5563" s="2" t="s"/>
      <x:c r="BX5563" s="3" t="s"/>
      <x:c r="DC5563" s="2" t="s"/>
      <x:c r="DG5563" s="3" t="s"/>
    </x:row>
    <x:row r="5564" spans="1:112">
      <x:c r="A5564" s="1" t="s"/>
      <x:c r="H5564" s="2" t="s"/>
      <x:c r="P5564" s="3" t="s"/>
      <x:c r="Q5564" s="7" t="s"/>
      <x:c r="W5564" s="3" t="s"/>
      <x:c r="Y5564" s="3" t="s"/>
      <x:c r="AA5564" s="1" t="s"/>
      <x:c r="AC5564" s="3" t="s"/>
      <x:c r="AD5564" s="1" t="s"/>
      <x:c r="AV5564" s="1" t="s"/>
      <x:c r="AW5564" s="1" t="s"/>
      <x:c r="BD5564" s="2" t="s"/>
      <x:c r="BX5564" s="3" t="s"/>
      <x:c r="DC5564" s="2" t="s"/>
      <x:c r="DG5564" s="3" t="s"/>
    </x:row>
    <x:row r="5565" spans="1:112">
      <x:c r="A5565" s="1" t="s"/>
      <x:c r="H5565" s="2" t="s"/>
      <x:c r="P5565" s="3" t="s"/>
      <x:c r="Q5565" s="4" t="s"/>
      <x:c r="W5565" s="3" t="s"/>
      <x:c r="Y5565" s="3" t="s"/>
      <x:c r="AA5565" s="1" t="s"/>
      <x:c r="AC5565" s="3" t="s"/>
      <x:c r="AD5565" s="1" t="s"/>
      <x:c r="AV5565" s="1" t="s"/>
      <x:c r="AW5565" s="1" t="s"/>
      <x:c r="BD5565" s="2" t="s"/>
      <x:c r="BX5565" s="3" t="s"/>
      <x:c r="DC5565" s="2" t="s"/>
      <x:c r="DG5565" s="3" t="s"/>
    </x:row>
    <x:row r="5566" spans="1:112">
      <x:c r="A5566" s="1" t="s"/>
      <x:c r="H5566" s="2" t="s"/>
      <x:c r="P5566" s="3" t="s"/>
      <x:c r="Q5566" s="6" t="s"/>
      <x:c r="W5566" s="3" t="s"/>
      <x:c r="Y5566" s="3" t="s"/>
      <x:c r="AA5566" s="1" t="s"/>
      <x:c r="AC5566" s="3" t="s"/>
      <x:c r="AD5566" s="1" t="s"/>
      <x:c r="AV5566" s="1" t="s"/>
      <x:c r="AW5566" s="1" t="s"/>
      <x:c r="BD5566" s="2" t="s"/>
      <x:c r="BX5566" s="3" t="s"/>
      <x:c r="DC5566" s="2" t="s"/>
      <x:c r="DG5566" s="3" t="s"/>
    </x:row>
    <x:row r="5567" spans="1:112">
      <x:c r="A5567" s="1" t="s"/>
      <x:c r="H5567" s="2" t="s"/>
      <x:c r="P5567" s="3" t="s"/>
      <x:c r="Q5567" s="6" t="s"/>
      <x:c r="W5567" s="3" t="s"/>
      <x:c r="Y5567" s="3" t="s"/>
      <x:c r="AA5567" s="1" t="s"/>
      <x:c r="AC5567" s="3" t="s"/>
      <x:c r="AD5567" s="1" t="s"/>
      <x:c r="AV5567" s="1" t="s"/>
      <x:c r="AW5567" s="1" t="s"/>
      <x:c r="BD5567" s="2" t="s"/>
      <x:c r="BX5567" s="3" t="s"/>
      <x:c r="DC5567" s="2" t="s"/>
      <x:c r="DG5567" s="3" t="s"/>
    </x:row>
    <x:row r="5568" spans="1:112">
      <x:c r="A5568" s="1" t="s"/>
      <x:c r="H5568" s="2" t="s"/>
      <x:c r="P5568" s="3" t="s"/>
      <x:c r="Q5568" s="7" t="s"/>
      <x:c r="W5568" s="4" t="s"/>
      <x:c r="Y5568" s="3" t="s"/>
      <x:c r="AA5568" s="1" t="s"/>
      <x:c r="AC5568" s="3" t="s"/>
      <x:c r="AD5568" s="1" t="s"/>
      <x:c r="AV5568" s="1" t="s"/>
      <x:c r="AW5568" s="1" t="s"/>
      <x:c r="BD5568" s="2" t="s"/>
      <x:c r="BX5568" s="3" t="s"/>
      <x:c r="DC5568" s="2" t="s"/>
      <x:c r="DG5568" s="3" t="s"/>
    </x:row>
    <x:row r="5569" spans="1:112">
      <x:c r="A5569" s="1" t="s"/>
      <x:c r="H5569" s="2" t="s"/>
      <x:c r="P5569" s="3" t="s"/>
      <x:c r="Q5569" s="6" t="s"/>
      <x:c r="W5569" s="3" t="s"/>
      <x:c r="Y5569" s="3" t="s"/>
      <x:c r="AA5569" s="1" t="s"/>
      <x:c r="AC5569" s="3" t="s"/>
      <x:c r="AD5569" s="1" t="s"/>
      <x:c r="AV5569" s="1" t="s"/>
      <x:c r="AW5569" s="1" t="s"/>
      <x:c r="BD5569" s="2" t="s"/>
      <x:c r="BX5569" s="3" t="s"/>
      <x:c r="DC5569" s="2" t="s"/>
      <x:c r="DG5569" s="3" t="s"/>
    </x:row>
    <x:row r="5570" spans="1:112">
      <x:c r="A5570" s="1" t="s"/>
      <x:c r="H5570" s="2" t="s"/>
      <x:c r="P5570" s="3" t="s"/>
      <x:c r="Q5570" s="6" t="s"/>
      <x:c r="W5570" s="4" t="s"/>
      <x:c r="Y5570" s="3" t="s"/>
      <x:c r="AA5570" s="1" t="s"/>
      <x:c r="AC5570" s="3" t="s"/>
      <x:c r="AD5570" s="1" t="s"/>
      <x:c r="AV5570" s="1" t="s"/>
      <x:c r="AW5570" s="1" t="s"/>
      <x:c r="BD5570" s="2" t="s"/>
      <x:c r="BX5570" s="3" t="s"/>
      <x:c r="DC5570" s="2" t="s"/>
      <x:c r="DG5570" s="3" t="s"/>
    </x:row>
    <x:row r="5571" spans="1:112">
      <x:c r="A5571" s="1" t="s"/>
      <x:c r="H5571" s="2" t="s"/>
      <x:c r="P5571" s="3" t="s"/>
      <x:c r="Q5571" s="6" t="s"/>
      <x:c r="W5571" s="4" t="s"/>
      <x:c r="Y5571" s="3" t="s"/>
      <x:c r="AA5571" s="1" t="s"/>
      <x:c r="AC5571" s="3" t="s"/>
      <x:c r="AD5571" s="1" t="s"/>
      <x:c r="AV5571" s="1" t="s"/>
      <x:c r="AW5571" s="1" t="s"/>
      <x:c r="BD5571" s="2" t="s"/>
      <x:c r="BX5571" s="3" t="s"/>
      <x:c r="DC5571" s="2" t="s"/>
      <x:c r="DG5571" s="3" t="s"/>
    </x:row>
    <x:row r="5572" spans="1:112">
      <x:c r="A5572" s="1" t="s"/>
      <x:c r="H5572" s="2" t="s"/>
      <x:c r="P5572" s="3" t="s"/>
      <x:c r="Q5572" s="6" t="s"/>
      <x:c r="W5572" s="4" t="s"/>
      <x:c r="Y5572" s="3" t="s"/>
      <x:c r="AA5572" s="1" t="s"/>
      <x:c r="AC5572" s="3" t="s"/>
      <x:c r="AD5572" s="1" t="s"/>
      <x:c r="AV5572" s="1" t="s"/>
      <x:c r="AW5572" s="1" t="s"/>
      <x:c r="BD5572" s="2" t="s"/>
      <x:c r="BX5572" s="3" t="s"/>
      <x:c r="DC5572" s="2" t="s"/>
      <x:c r="DG5572" s="3" t="s"/>
    </x:row>
    <x:row r="5573" spans="1:112">
      <x:c r="A5573" s="1" t="s"/>
      <x:c r="H5573" s="2" t="s"/>
      <x:c r="P5573" s="3" t="s"/>
      <x:c r="Q5573" s="7" t="s"/>
      <x:c r="W5573" s="4" t="s"/>
      <x:c r="Y5573" s="3" t="s"/>
      <x:c r="AA5573" s="1" t="s"/>
      <x:c r="AC5573" s="3" t="s"/>
      <x:c r="AD5573" s="1" t="s"/>
      <x:c r="AV5573" s="1" t="s"/>
      <x:c r="AW5573" s="1" t="s"/>
      <x:c r="BD5573" s="2" t="s"/>
      <x:c r="BX5573" s="3" t="s"/>
      <x:c r="DC5573" s="2" t="s"/>
      <x:c r="DG5573" s="3" t="s"/>
    </x:row>
    <x:row r="5574" spans="1:112">
      <x:c r="A5574" s="1" t="s"/>
      <x:c r="H5574" s="2" t="s"/>
      <x:c r="P5574" s="3" t="s"/>
      <x:c r="Q5574" s="6" t="s"/>
      <x:c r="W5574" s="4" t="s"/>
      <x:c r="Y5574" s="3" t="s"/>
      <x:c r="AA5574" s="1" t="s"/>
      <x:c r="AC5574" s="3" t="s"/>
      <x:c r="AD5574" s="1" t="s"/>
      <x:c r="AV5574" s="1" t="s"/>
      <x:c r="AW5574" s="1" t="s"/>
      <x:c r="BD5574" s="2" t="s"/>
      <x:c r="BX5574" s="3" t="s"/>
      <x:c r="DC5574" s="2" t="s"/>
      <x:c r="DG5574" s="3" t="s"/>
    </x:row>
    <x:row r="5575" spans="1:112">
      <x:c r="A5575" s="1" t="s"/>
      <x:c r="H5575" s="2" t="s"/>
      <x:c r="P5575" s="3" t="s"/>
      <x:c r="Q5575" s="5" t="s"/>
      <x:c r="W5575" s="4" t="s"/>
      <x:c r="Y5575" s="3" t="s"/>
      <x:c r="AA5575" s="1" t="s"/>
      <x:c r="AC5575" s="4" t="s"/>
      <x:c r="AD5575" s="1" t="s"/>
      <x:c r="AV5575" s="1" t="s"/>
      <x:c r="AW5575" s="1" t="s"/>
      <x:c r="BD5575" s="2" t="s"/>
      <x:c r="BX5575" s="3" t="s"/>
      <x:c r="DC5575" s="2" t="s"/>
      <x:c r="DG5575" s="3" t="s"/>
    </x:row>
    <x:row r="5576" spans="1:112">
      <x:c r="A5576" s="1" t="s"/>
      <x:c r="H5576" s="2" t="s"/>
      <x:c r="P5576" s="3" t="s"/>
      <x:c r="Q5576" s="4" t="s"/>
      <x:c r="W5576" s="4" t="s"/>
      <x:c r="Y5576" s="3" t="s"/>
      <x:c r="AA5576" s="1" t="s"/>
      <x:c r="AC5576" s="4" t="s"/>
      <x:c r="AD5576" s="1" t="s"/>
      <x:c r="AV5576" s="1" t="s"/>
      <x:c r="AW5576" s="1" t="s"/>
      <x:c r="BD5576" s="2" t="s"/>
      <x:c r="BX5576" s="3" t="s"/>
      <x:c r="DC5576" s="2" t="s"/>
      <x:c r="DG5576" s="3" t="s"/>
    </x:row>
    <x:row r="5577" spans="1:112">
      <x:c r="A5577" s="1" t="s"/>
      <x:c r="H5577" s="2" t="s"/>
      <x:c r="P5577" s="3" t="s"/>
      <x:c r="Q5577" s="7" t="s"/>
      <x:c r="W5577" s="4" t="s"/>
      <x:c r="Y5577" s="3" t="s"/>
      <x:c r="AA5577" s="1" t="s"/>
      <x:c r="AC5577" s="4" t="s"/>
      <x:c r="AD5577" s="1" t="s"/>
      <x:c r="AV5577" s="1" t="s"/>
      <x:c r="AW5577" s="1" t="s"/>
      <x:c r="BD5577" s="2" t="s"/>
      <x:c r="BX5577" s="3" t="s"/>
      <x:c r="DC5577" s="2" t="s"/>
      <x:c r="DG5577" s="3" t="s"/>
    </x:row>
    <x:row r="5578" spans="1:112">
      <x:c r="A5578" s="1" t="s"/>
      <x:c r="H5578" s="2" t="s"/>
      <x:c r="P5578" s="3" t="s"/>
      <x:c r="Q5578" s="6" t="s"/>
      <x:c r="W5578" s="3" t="s"/>
      <x:c r="Y5578" s="3" t="s"/>
      <x:c r="AA5578" s="1" t="s"/>
      <x:c r="AC5578" s="3" t="s"/>
      <x:c r="AD5578" s="1" t="s"/>
      <x:c r="AV5578" s="1" t="s"/>
      <x:c r="AW5578" s="1" t="s"/>
      <x:c r="BD5578" s="2" t="s"/>
      <x:c r="BX5578" s="3" t="s"/>
      <x:c r="DC5578" s="2" t="s"/>
      <x:c r="DG5578" s="3" t="s"/>
    </x:row>
    <x:row r="5579" spans="1:112">
      <x:c r="A5579" s="1" t="s"/>
      <x:c r="H5579" s="2" t="s"/>
      <x:c r="P5579" s="3" t="s"/>
      <x:c r="Q5579" s="6" t="s"/>
      <x:c r="W5579" s="4" t="s"/>
      <x:c r="Y5579" s="3" t="s"/>
      <x:c r="AA5579" s="1" t="s"/>
      <x:c r="AC5579" s="4" t="s"/>
      <x:c r="AD5579" s="1" t="s"/>
      <x:c r="AV5579" s="1" t="s"/>
      <x:c r="AW5579" s="1" t="s"/>
      <x:c r="BD5579" s="2" t="s"/>
      <x:c r="BX5579" s="3" t="s"/>
      <x:c r="DC5579" s="2" t="s"/>
      <x:c r="DG5579" s="3" t="s"/>
    </x:row>
    <x:row r="5580" spans="1:112">
      <x:c r="A5580" s="1" t="s"/>
      <x:c r="H5580" s="2" t="s"/>
      <x:c r="P5580" s="3" t="s"/>
      <x:c r="Q5580" s="6" t="s"/>
      <x:c r="W5580" s="4" t="s"/>
      <x:c r="Y5580" s="3" t="s"/>
      <x:c r="AA5580" s="1" t="s"/>
      <x:c r="AC5580" s="4" t="s"/>
      <x:c r="AD5580" s="1" t="s"/>
      <x:c r="AV5580" s="1" t="s"/>
      <x:c r="AW5580" s="1" t="s"/>
      <x:c r="BD5580" s="2" t="s"/>
      <x:c r="BX5580" s="3" t="s"/>
      <x:c r="DC5580" s="2" t="s"/>
      <x:c r="DG5580" s="3" t="s"/>
    </x:row>
    <x:row r="5581" spans="1:112">
      <x:c r="A5581" s="1" t="s"/>
      <x:c r="H5581" s="2" t="s"/>
      <x:c r="P5581" s="3" t="s"/>
      <x:c r="Q5581" s="6" t="s"/>
      <x:c r="W5581" s="4" t="s"/>
      <x:c r="Y5581" s="3" t="s"/>
      <x:c r="AA5581" s="1" t="s"/>
      <x:c r="AC5581" s="5" t="s"/>
      <x:c r="AD5581" s="1" t="s"/>
      <x:c r="AV5581" s="1" t="s"/>
      <x:c r="AW5581" s="1" t="s"/>
      <x:c r="BD5581" s="2" t="s"/>
      <x:c r="BX5581" s="3" t="s"/>
      <x:c r="DC5581" s="2" t="s"/>
      <x:c r="DG5581" s="3" t="s"/>
    </x:row>
    <x:row r="5582" spans="1:112">
      <x:c r="A5582" s="1" t="s"/>
      <x:c r="H5582" s="2" t="s"/>
      <x:c r="P5582" s="3" t="s"/>
      <x:c r="Q5582" s="7" t="s"/>
      <x:c r="W5582" s="3" t="s"/>
      <x:c r="Y5582" s="3" t="s"/>
      <x:c r="AA5582" s="1" t="s"/>
      <x:c r="AC5582" s="3" t="s"/>
      <x:c r="AD5582" s="1" t="s"/>
      <x:c r="AV5582" s="1" t="s"/>
      <x:c r="AW5582" s="1" t="s"/>
      <x:c r="BD5582" s="2" t="s"/>
      <x:c r="BX5582" s="3" t="s"/>
      <x:c r="DC5582" s="2" t="s"/>
      <x:c r="DG5582" s="3" t="s"/>
    </x:row>
    <x:row r="5583" spans="1:112">
      <x:c r="A5583" s="1" t="s"/>
      <x:c r="H5583" s="2" t="s"/>
      <x:c r="P5583" s="3" t="s"/>
      <x:c r="Q5583" s="6" t="s"/>
      <x:c r="W5583" s="3" t="s"/>
      <x:c r="Y5583" s="3" t="s"/>
      <x:c r="AA5583" s="1" t="s"/>
      <x:c r="AC5583" s="3" t="s"/>
      <x:c r="AD5583" s="1" t="s"/>
      <x:c r="AV5583" s="1" t="s"/>
      <x:c r="AW5583" s="1" t="s"/>
      <x:c r="BD5583" s="2" t="s"/>
      <x:c r="BX5583" s="3" t="s"/>
      <x:c r="DC5583" s="2" t="s"/>
      <x:c r="DG5583" s="3" t="s"/>
    </x:row>
    <x:row r="5584" spans="1:112">
      <x:c r="A5584" s="1" t="s"/>
      <x:c r="H5584" s="2" t="s"/>
      <x:c r="P5584" s="3" t="s"/>
      <x:c r="Q5584" s="6" t="s"/>
      <x:c r="W5584" s="3" t="s"/>
      <x:c r="Y5584" s="3" t="s"/>
      <x:c r="AA5584" s="1" t="s"/>
      <x:c r="AC5584" s="3" t="s"/>
      <x:c r="AD5584" s="1" t="s"/>
      <x:c r="AV5584" s="1" t="s"/>
      <x:c r="AW5584" s="1" t="s"/>
      <x:c r="BD5584" s="2" t="s"/>
      <x:c r="BX5584" s="3" t="s"/>
      <x:c r="DC5584" s="2" t="s"/>
      <x:c r="DG5584" s="3" t="s"/>
    </x:row>
    <x:row r="5585" spans="1:112">
      <x:c r="A5585" s="1" t="s"/>
      <x:c r="H5585" s="2" t="s"/>
      <x:c r="P5585" s="3" t="s"/>
      <x:c r="Q5585" s="6" t="s"/>
      <x:c r="W5585" s="5" t="s"/>
      <x:c r="Y5585" s="3" t="s"/>
      <x:c r="AA5585" s="1" t="s"/>
      <x:c r="AC5585" s="3" t="s"/>
      <x:c r="AD5585" s="1" t="s"/>
      <x:c r="AV5585" s="1" t="s"/>
      <x:c r="AW5585" s="1" t="s"/>
      <x:c r="BD5585" s="2" t="s"/>
      <x:c r="BX5585" s="3" t="s"/>
      <x:c r="DC5585" s="2" t="s"/>
      <x:c r="DG5585" s="3" t="s"/>
    </x:row>
    <x:row r="5586" spans="1:112">
      <x:c r="A5586" s="1" t="s"/>
      <x:c r="H5586" s="2" t="s"/>
      <x:c r="P5586" s="3" t="s"/>
      <x:c r="Q5586" s="3" t="s"/>
      <x:c r="W5586" s="3" t="s"/>
      <x:c r="Y5586" s="3" t="s"/>
      <x:c r="AA5586" s="1" t="s"/>
      <x:c r="AC5586" s="3" t="s"/>
      <x:c r="AD5586" s="1" t="s"/>
      <x:c r="AV5586" s="1" t="s"/>
      <x:c r="AW5586" s="1" t="s"/>
      <x:c r="BD5586" s="2" t="s"/>
      <x:c r="BX5586" s="3" t="s"/>
      <x:c r="DC5586" s="2" t="s"/>
      <x:c r="DG5586" s="3" t="s"/>
    </x:row>
    <x:row r="5587" spans="1:112">
      <x:c r="A5587" s="1" t="s"/>
      <x:c r="H5587" s="2" t="s"/>
      <x:c r="P5587" s="3" t="s"/>
      <x:c r="Q5587" s="3" t="s"/>
      <x:c r="W5587" s="3" t="s"/>
      <x:c r="Y5587" s="3" t="s"/>
      <x:c r="AA5587" s="1" t="s"/>
      <x:c r="AC5587" s="3" t="s"/>
      <x:c r="AD5587" s="1" t="s"/>
      <x:c r="AV5587" s="1" t="s"/>
      <x:c r="AW5587" s="1" t="s"/>
      <x:c r="BD5587" s="2" t="s"/>
      <x:c r="BX5587" s="3" t="s"/>
      <x:c r="DC5587" s="2" t="s"/>
      <x:c r="DG5587" s="3" t="s"/>
    </x:row>
    <x:row r="5588" spans="1:112">
      <x:c r="A5588" s="1" t="s"/>
      <x:c r="H5588" s="2" t="s"/>
      <x:c r="P5588" s="3" t="s"/>
      <x:c r="Q5588" s="3" t="s"/>
      <x:c r="W5588" s="3" t="s"/>
      <x:c r="Y5588" s="3" t="s"/>
      <x:c r="AA5588" s="1" t="s"/>
      <x:c r="AC5588" s="3" t="s"/>
      <x:c r="AD5588" s="1" t="s"/>
      <x:c r="AV5588" s="1" t="s"/>
      <x:c r="AW5588" s="1" t="s"/>
      <x:c r="BD5588" s="2" t="s"/>
      <x:c r="BX5588" s="3" t="s"/>
      <x:c r="DC5588" s="2" t="s"/>
      <x:c r="DG5588" s="3" t="s"/>
    </x:row>
    <x:row r="5589" spans="1:112">
      <x:c r="A5589" s="1" t="s"/>
      <x:c r="H5589" s="2" t="s"/>
      <x:c r="P5589" s="3" t="s"/>
      <x:c r="Q5589" s="3" t="s"/>
      <x:c r="W5589" s="3" t="s"/>
      <x:c r="Y5589" s="3" t="s"/>
      <x:c r="AA5589" s="1" t="s"/>
      <x:c r="AC5589" s="3" t="s"/>
      <x:c r="AD5589" s="1" t="s"/>
      <x:c r="AV5589" s="1" t="s"/>
      <x:c r="AW5589" s="1" t="s"/>
      <x:c r="BD5589" s="2" t="s"/>
      <x:c r="BX5589" s="3" t="s"/>
      <x:c r="DC5589" s="2" t="s"/>
      <x:c r="DG5589" s="3" t="s"/>
    </x:row>
    <x:row r="5590" spans="1:112">
      <x:c r="A5590" s="1" t="s"/>
      <x:c r="H5590" s="2" t="s"/>
      <x:c r="P5590" s="3" t="s"/>
      <x:c r="Q5590" s="3" t="s"/>
      <x:c r="W5590" s="3" t="s"/>
      <x:c r="Y5590" s="3" t="s"/>
      <x:c r="AA5590" s="1" t="s"/>
      <x:c r="AC5590" s="3" t="s"/>
      <x:c r="AD5590" s="1" t="s"/>
      <x:c r="AV5590" s="1" t="s"/>
      <x:c r="AW5590" s="1" t="s"/>
      <x:c r="BD5590" s="2" t="s"/>
      <x:c r="BX5590" s="3" t="s"/>
      <x:c r="DC5590" s="2" t="s"/>
      <x:c r="DG5590" s="3" t="s"/>
    </x:row>
    <x:row r="5591" spans="1:112">
      <x:c r="A5591" s="1" t="s"/>
      <x:c r="H5591" s="2" t="s"/>
      <x:c r="P5591" s="3" t="s"/>
      <x:c r="Q5591" s="3" t="s"/>
      <x:c r="W5591" s="3" t="s"/>
      <x:c r="Y5591" s="3" t="s"/>
      <x:c r="AA5591" s="1" t="s"/>
      <x:c r="AC5591" s="3" t="s"/>
      <x:c r="AD5591" s="1" t="s"/>
      <x:c r="AV5591" s="1" t="s"/>
      <x:c r="AW5591" s="1" t="s"/>
      <x:c r="BD5591" s="2" t="s"/>
      <x:c r="BX5591" s="3" t="s"/>
      <x:c r="DC5591" s="2" t="s"/>
      <x:c r="DG5591" s="3" t="s"/>
    </x:row>
    <x:row r="5592" spans="1:112">
      <x:c r="A5592" s="1" t="s"/>
      <x:c r="H5592" s="2" t="s"/>
      <x:c r="P5592" s="3" t="s"/>
      <x:c r="Q5592" s="3" t="s"/>
      <x:c r="W5592" s="3" t="s"/>
      <x:c r="Y5592" s="3" t="s"/>
      <x:c r="AA5592" s="1" t="s"/>
      <x:c r="AC5592" s="3" t="s"/>
      <x:c r="AD5592" s="1" t="s"/>
      <x:c r="AV5592" s="1" t="s"/>
      <x:c r="AW5592" s="1" t="s"/>
      <x:c r="BD5592" s="2" t="s"/>
      <x:c r="BX5592" s="3" t="s"/>
      <x:c r="DC5592" s="2" t="s"/>
      <x:c r="DG5592" s="3" t="s"/>
    </x:row>
    <x:row r="5593" spans="1:112">
      <x:c r="A5593" s="1" t="s"/>
      <x:c r="H5593" s="2" t="s"/>
      <x:c r="P5593" s="3" t="s"/>
      <x:c r="Q5593" s="3" t="s"/>
      <x:c r="W5593" s="3" t="s"/>
      <x:c r="Y5593" s="3" t="s"/>
      <x:c r="AA5593" s="1" t="s"/>
      <x:c r="AC5593" s="3" t="s"/>
      <x:c r="AD5593" s="1" t="s"/>
      <x:c r="AV5593" s="1" t="s"/>
      <x:c r="AW5593" s="1" t="s"/>
      <x:c r="BD5593" s="2" t="s"/>
      <x:c r="BX5593" s="3" t="s"/>
      <x:c r="DC5593" s="2" t="s"/>
      <x:c r="DG5593" s="3" t="s"/>
    </x:row>
    <x:row r="5594" spans="1:112">
      <x:c r="A5594" s="1" t="s"/>
      <x:c r="H5594" s="2" t="s"/>
      <x:c r="P5594" s="3" t="s"/>
      <x:c r="Q5594" s="6" t="s"/>
      <x:c r="W5594" s="5" t="s"/>
      <x:c r="Y5594" s="3" t="s"/>
      <x:c r="AA5594" s="1" t="s"/>
      <x:c r="AC5594" s="3" t="s"/>
      <x:c r="AD5594" s="1" t="s"/>
      <x:c r="AV5594" s="1" t="s"/>
      <x:c r="AW5594" s="1" t="s"/>
      <x:c r="BD5594" s="2" t="s"/>
      <x:c r="BX5594" s="3" t="s"/>
      <x:c r="DC5594" s="2" t="s"/>
      <x:c r="DG5594" s="3" t="s"/>
    </x:row>
    <x:row r="5595" spans="1:112">
      <x:c r="A5595" s="1" t="s"/>
      <x:c r="H5595" s="2" t="s"/>
      <x:c r="P5595" s="3" t="s"/>
      <x:c r="Q5595" s="6" t="s"/>
      <x:c r="W5595" s="4" t="s"/>
      <x:c r="Y5595" s="3" t="s"/>
      <x:c r="AA5595" s="1" t="s"/>
      <x:c r="AC5595" s="3" t="s"/>
      <x:c r="AD5595" s="1" t="s"/>
      <x:c r="AV5595" s="1" t="s"/>
      <x:c r="AW5595" s="1" t="s"/>
      <x:c r="BD5595" s="2" t="s"/>
      <x:c r="BX5595" s="3" t="s"/>
      <x:c r="DC5595" s="2" t="s"/>
      <x:c r="DG5595" s="3" t="s"/>
    </x:row>
    <x:row r="5596" spans="1:112">
      <x:c r="A5596" s="1" t="s"/>
      <x:c r="H5596" s="2" t="s"/>
      <x:c r="P5596" s="3" t="s"/>
      <x:c r="Q5596" s="7" t="s"/>
      <x:c r="W5596" s="4" t="s"/>
      <x:c r="Y5596" s="3" t="s"/>
      <x:c r="AA5596" s="1" t="s"/>
      <x:c r="AC5596" s="3" t="s"/>
      <x:c r="AD5596" s="1" t="s"/>
      <x:c r="AV5596" s="1" t="s"/>
      <x:c r="AW5596" s="1" t="s"/>
      <x:c r="BD5596" s="2" t="s"/>
      <x:c r="BX5596" s="3" t="s"/>
      <x:c r="DC5596" s="2" t="s"/>
      <x:c r="DG5596" s="3" t="s"/>
    </x:row>
    <x:row r="5597" spans="1:112">
      <x:c r="A5597" s="1" t="s"/>
      <x:c r="H5597" s="2" t="s"/>
      <x:c r="P5597" s="3" t="s"/>
      <x:c r="Q5597" s="6" t="s"/>
      <x:c r="W5597" s="4" t="s"/>
      <x:c r="Y5597" s="3" t="s"/>
      <x:c r="AA5597" s="1" t="s"/>
      <x:c r="AC5597" s="3" t="s"/>
      <x:c r="AD5597" s="1" t="s"/>
      <x:c r="AV5597" s="1" t="s"/>
      <x:c r="AW5597" s="1" t="s"/>
      <x:c r="BD5597" s="2" t="s"/>
      <x:c r="BX5597" s="3" t="s"/>
      <x:c r="DC5597" s="2" t="s"/>
      <x:c r="DG5597" s="3" t="s"/>
    </x:row>
    <x:row r="5598" spans="1:112">
      <x:c r="A5598" s="1" t="s"/>
      <x:c r="H5598" s="2" t="s"/>
      <x:c r="P5598" s="3" t="s"/>
      <x:c r="Q5598" s="6" t="s"/>
      <x:c r="W5598" s="4" t="s"/>
      <x:c r="Y5598" s="3" t="s"/>
      <x:c r="AA5598" s="1" t="s"/>
      <x:c r="AC5598" s="3" t="s"/>
      <x:c r="AD5598" s="1" t="s"/>
      <x:c r="AV5598" s="1" t="s"/>
      <x:c r="AW5598" s="1" t="s"/>
      <x:c r="BD5598" s="2" t="s"/>
      <x:c r="BX5598" s="3" t="s"/>
      <x:c r="DC5598" s="2" t="s"/>
      <x:c r="DG5598" s="3" t="s"/>
    </x:row>
    <x:row r="5599" spans="1:112">
      <x:c r="A5599" s="1" t="s"/>
      <x:c r="H5599" s="2" t="s"/>
      <x:c r="P5599" s="3" t="s"/>
      <x:c r="Q5599" s="6" t="s"/>
      <x:c r="W5599" s="4" t="s"/>
      <x:c r="Y5599" s="3" t="s"/>
      <x:c r="AA5599" s="1" t="s"/>
      <x:c r="AC5599" s="3" t="s"/>
      <x:c r="AD5599" s="1" t="s"/>
      <x:c r="AV5599" s="1" t="s"/>
      <x:c r="AW5599" s="1" t="s"/>
      <x:c r="BD5599" s="2" t="s"/>
      <x:c r="BX5599" s="3" t="s"/>
      <x:c r="DC5599" s="2" t="s"/>
      <x:c r="DG5599" s="3" t="s"/>
    </x:row>
    <x:row r="5600" spans="1:112">
      <x:c r="A5600" s="1" t="s"/>
      <x:c r="H5600" s="2" t="s"/>
      <x:c r="P5600" s="3" t="s"/>
      <x:c r="Q5600" s="6" t="s"/>
      <x:c r="W5600" s="4" t="s"/>
      <x:c r="Y5600" s="3" t="s"/>
      <x:c r="AA5600" s="1" t="s"/>
      <x:c r="AC5600" s="3" t="s"/>
      <x:c r="AD5600" s="1" t="s"/>
      <x:c r="AV5600" s="1" t="s"/>
      <x:c r="AW5600" s="1" t="s"/>
      <x:c r="BD5600" s="2" t="s"/>
      <x:c r="BX5600" s="3" t="s"/>
      <x:c r="DC5600" s="2" t="s"/>
      <x:c r="DG5600" s="3" t="s"/>
    </x:row>
    <x:row r="5601" spans="1:112">
      <x:c r="A5601" s="1" t="s"/>
      <x:c r="H5601" s="2" t="s"/>
      <x:c r="P5601" s="3" t="s"/>
      <x:c r="Q5601" s="6" t="s"/>
      <x:c r="W5601" s="4" t="s"/>
      <x:c r="Y5601" s="3" t="s"/>
      <x:c r="AA5601" s="1" t="s"/>
      <x:c r="AC5601" s="3" t="s"/>
      <x:c r="AD5601" s="1" t="s"/>
      <x:c r="AV5601" s="1" t="s"/>
      <x:c r="AW5601" s="1" t="s"/>
      <x:c r="BD5601" s="2" t="s"/>
      <x:c r="BX5601" s="3" t="s"/>
      <x:c r="DC5601" s="2" t="s"/>
      <x:c r="DG5601" s="3" t="s"/>
    </x:row>
    <x:row r="5602" spans="1:112">
      <x:c r="A5602" s="1" t="s"/>
      <x:c r="H5602" s="2" t="s"/>
      <x:c r="P5602" s="3" t="s"/>
      <x:c r="Q5602" s="6" t="s"/>
      <x:c r="W5602" s="4" t="s"/>
      <x:c r="Y5602" s="3" t="s"/>
      <x:c r="AA5602" s="1" t="s"/>
      <x:c r="AC5602" s="3" t="s"/>
      <x:c r="AD5602" s="1" t="s"/>
      <x:c r="AV5602" s="1" t="s"/>
      <x:c r="AW5602" s="1" t="s"/>
      <x:c r="BD5602" s="2" t="s"/>
      <x:c r="BX5602" s="3" t="s"/>
      <x:c r="DC5602" s="2" t="s"/>
      <x:c r="DG5602" s="3" t="s"/>
    </x:row>
    <x:row r="5603" spans="1:112">
      <x:c r="A5603" s="1" t="s"/>
      <x:c r="H5603" s="2" t="s"/>
      <x:c r="P5603" s="3" t="s"/>
      <x:c r="Q5603" s="6" t="s"/>
      <x:c r="W5603" s="4" t="s"/>
      <x:c r="Y5603" s="3" t="s"/>
      <x:c r="AA5603" s="1" t="s"/>
      <x:c r="AC5603" s="3" t="s"/>
      <x:c r="AD5603" s="1" t="s"/>
      <x:c r="AV5603" s="1" t="s"/>
      <x:c r="AW5603" s="1" t="s"/>
      <x:c r="BD5603" s="2" t="s"/>
      <x:c r="BX5603" s="3" t="s"/>
      <x:c r="DC5603" s="2" t="s"/>
      <x:c r="DG5603" s="3" t="s"/>
    </x:row>
    <x:row r="5604" spans="1:112">
      <x:c r="A5604" s="1" t="s"/>
      <x:c r="H5604" s="2" t="s"/>
      <x:c r="P5604" s="3" t="s"/>
      <x:c r="Q5604" s="7" t="s"/>
      <x:c r="W5604" s="4" t="s"/>
      <x:c r="Y5604" s="3" t="s"/>
      <x:c r="AA5604" s="1" t="s"/>
      <x:c r="AC5604" s="3" t="s"/>
      <x:c r="AD5604" s="1" t="s"/>
      <x:c r="AV5604" s="1" t="s"/>
      <x:c r="AW5604" s="1" t="s"/>
      <x:c r="BD5604" s="2" t="s"/>
      <x:c r="BX5604" s="3" t="s"/>
      <x:c r="DC5604" s="2" t="s"/>
      <x:c r="DG5604" s="3" t="s"/>
    </x:row>
    <x:row r="5605" spans="1:112">
      <x:c r="A5605" s="1" t="s"/>
      <x:c r="H5605" s="2" t="s"/>
      <x:c r="P5605" s="3" t="s"/>
      <x:c r="Q5605" s="6" t="s"/>
      <x:c r="W5605" s="4" t="s"/>
      <x:c r="Y5605" s="3" t="s"/>
      <x:c r="AA5605" s="1" t="s"/>
      <x:c r="AC5605" s="3" t="s"/>
      <x:c r="AD5605" s="1" t="s"/>
      <x:c r="AV5605" s="1" t="s"/>
      <x:c r="AW5605" s="1" t="s"/>
      <x:c r="BD5605" s="2" t="s"/>
      <x:c r="BX5605" s="3" t="s"/>
      <x:c r="DC5605" s="2" t="s"/>
      <x:c r="DG5605" s="3" t="s"/>
    </x:row>
    <x:row r="5606" spans="1:112">
      <x:c r="A5606" s="1" t="s"/>
      <x:c r="H5606" s="2" t="s"/>
      <x:c r="P5606" s="3" t="s"/>
      <x:c r="Q5606" s="6" t="s"/>
      <x:c r="W5606" s="4" t="s"/>
      <x:c r="Y5606" s="3" t="s"/>
      <x:c r="AA5606" s="1" t="s"/>
      <x:c r="AC5606" s="3" t="s"/>
      <x:c r="AD5606" s="1" t="s"/>
      <x:c r="AV5606" s="1" t="s"/>
      <x:c r="AW5606" s="1" t="s"/>
      <x:c r="BD5606" s="2" t="s"/>
      <x:c r="BX5606" s="3" t="s"/>
      <x:c r="DC5606" s="2" t="s"/>
      <x:c r="DG5606" s="3" t="s"/>
    </x:row>
    <x:row r="5607" spans="1:112">
      <x:c r="A5607" s="1" t="s"/>
      <x:c r="H5607" s="2" t="s"/>
      <x:c r="P5607" s="3" t="s"/>
      <x:c r="Q5607" s="7" t="s"/>
      <x:c r="W5607" s="4" t="s"/>
      <x:c r="Y5607" s="3" t="s"/>
      <x:c r="AA5607" s="1" t="s"/>
      <x:c r="AC5607" s="3" t="s"/>
      <x:c r="AD5607" s="1" t="s"/>
      <x:c r="AV5607" s="1" t="s"/>
      <x:c r="AW5607" s="1" t="s"/>
      <x:c r="BD5607" s="2" t="s"/>
      <x:c r="BX5607" s="3" t="s"/>
      <x:c r="DC5607" s="2" t="s"/>
      <x:c r="DG5607" s="3" t="s"/>
    </x:row>
    <x:row r="5608" spans="1:112">
      <x:c r="A5608" s="1" t="s"/>
      <x:c r="H5608" s="2" t="s"/>
      <x:c r="P5608" s="3" t="s"/>
      <x:c r="Q5608" s="6" t="s"/>
      <x:c r="W5608" s="4" t="s"/>
      <x:c r="Y5608" s="3" t="s"/>
      <x:c r="AA5608" s="1" t="s"/>
      <x:c r="AC5608" s="3" t="s"/>
      <x:c r="AD5608" s="1" t="s"/>
      <x:c r="AV5608" s="1" t="s"/>
      <x:c r="AW5608" s="1" t="s"/>
      <x:c r="BD5608" s="2" t="s"/>
      <x:c r="BX5608" s="3" t="s"/>
      <x:c r="DC5608" s="2" t="s"/>
      <x:c r="DG5608" s="3" t="s"/>
    </x:row>
    <x:row r="5609" spans="1:112">
      <x:c r="A5609" s="1" t="s"/>
      <x:c r="H5609" s="2" t="s"/>
      <x:c r="P5609" s="3" t="s"/>
      <x:c r="Q5609" s="6" t="s"/>
      <x:c r="W5609" s="4" t="s"/>
      <x:c r="Y5609" s="3" t="s"/>
      <x:c r="AA5609" s="1" t="s"/>
      <x:c r="AC5609" s="3" t="s"/>
      <x:c r="AD5609" s="1" t="s"/>
      <x:c r="AV5609" s="1" t="s"/>
      <x:c r="AW5609" s="1" t="s"/>
      <x:c r="BD5609" s="2" t="s"/>
      <x:c r="BX5609" s="3" t="s"/>
      <x:c r="DC5609" s="2" t="s"/>
      <x:c r="DG5609" s="3" t="s"/>
    </x:row>
    <x:row r="5610" spans="1:112">
      <x:c r="A5610" s="1" t="s"/>
      <x:c r="H5610" s="2" t="s"/>
      <x:c r="P5610" s="3" t="s"/>
      <x:c r="Q5610" s="6" t="s"/>
      <x:c r="W5610" s="5" t="s"/>
      <x:c r="Y5610" s="3" t="s"/>
      <x:c r="AA5610" s="1" t="s"/>
      <x:c r="AC5610" s="3" t="s"/>
      <x:c r="AD5610" s="1" t="s"/>
      <x:c r="AV5610" s="1" t="s"/>
      <x:c r="AW5610" s="1" t="s"/>
      <x:c r="BD5610" s="2" t="s"/>
      <x:c r="BX5610" s="3" t="s"/>
      <x:c r="DC5610" s="2" t="s"/>
      <x:c r="DG5610" s="3" t="s"/>
    </x:row>
    <x:row r="5611" spans="1:112">
      <x:c r="A5611" s="1" t="s"/>
      <x:c r="H5611" s="2" t="s"/>
      <x:c r="P5611" s="3" t="s"/>
      <x:c r="Q5611" s="7" t="s"/>
      <x:c r="W5611" s="3" t="s"/>
      <x:c r="Y5611" s="3" t="s"/>
      <x:c r="AA5611" s="1" t="s"/>
      <x:c r="AC5611" s="3" t="s"/>
      <x:c r="AD5611" s="1" t="s"/>
      <x:c r="AV5611" s="1" t="s"/>
      <x:c r="AW5611" s="1" t="s"/>
      <x:c r="BD5611" s="2" t="s"/>
      <x:c r="BX5611" s="3" t="s"/>
      <x:c r="DC5611" s="2" t="s"/>
      <x:c r="DG5611" s="3" t="s"/>
    </x:row>
    <x:row r="5612" spans="1:112">
      <x:c r="A5612" s="1" t="s"/>
      <x:c r="H5612" s="2" t="s"/>
      <x:c r="P5612" s="3" t="s"/>
      <x:c r="Q5612" s="4" t="s"/>
      <x:c r="W5612" s="3" t="s"/>
      <x:c r="Y5612" s="3" t="s"/>
      <x:c r="AA5612" s="1" t="s"/>
      <x:c r="AC5612" s="3" t="s"/>
      <x:c r="AD5612" s="1" t="s"/>
      <x:c r="AV5612" s="1" t="s"/>
      <x:c r="AW5612" s="1" t="s"/>
      <x:c r="BD5612" s="2" t="s"/>
      <x:c r="BX5612" s="3" t="s"/>
      <x:c r="DC5612" s="2" t="s"/>
      <x:c r="DG5612" s="3" t="s"/>
    </x:row>
    <x:row r="5613" spans="1:112">
      <x:c r="A5613" s="1" t="s"/>
      <x:c r="H5613" s="2" t="s"/>
      <x:c r="P5613" s="3" t="s"/>
      <x:c r="Q5613" s="6" t="s"/>
      <x:c r="W5613" s="4" t="s"/>
      <x:c r="Y5613" s="3" t="s"/>
      <x:c r="AA5613" s="1" t="s"/>
      <x:c r="AC5613" s="3" t="s"/>
      <x:c r="AD5613" s="1" t="s"/>
      <x:c r="AV5613" s="1" t="s"/>
      <x:c r="AW5613" s="1" t="s"/>
      <x:c r="BD5613" s="2" t="s"/>
      <x:c r="BX5613" s="3" t="s"/>
      <x:c r="DC5613" s="2" t="s"/>
      <x:c r="DG5613" s="3" t="s"/>
    </x:row>
    <x:row r="5614" spans="1:112">
      <x:c r="A5614" s="1" t="s"/>
      <x:c r="H5614" s="2" t="s"/>
      <x:c r="P5614" s="3" t="s"/>
      <x:c r="Q5614" s="6" t="s"/>
      <x:c r="W5614" s="3" t="s"/>
      <x:c r="Y5614" s="3" t="s"/>
      <x:c r="AA5614" s="1" t="s"/>
      <x:c r="AC5614" s="3" t="s"/>
      <x:c r="AD5614" s="1" t="s"/>
      <x:c r="AV5614" s="1" t="s"/>
      <x:c r="AW5614" s="1" t="s"/>
      <x:c r="BD5614" s="2" t="s"/>
      <x:c r="BX5614" s="3" t="s"/>
      <x:c r="DC5614" s="2" t="s"/>
      <x:c r="DG5614" s="3" t="s"/>
    </x:row>
    <x:row r="5615" spans="1:112">
      <x:c r="A5615" s="1" t="s"/>
      <x:c r="H5615" s="2" t="s"/>
      <x:c r="P5615" s="3" t="s"/>
      <x:c r="Q5615" s="6" t="s"/>
      <x:c r="W5615" s="4" t="s"/>
      <x:c r="Y5615" s="3" t="s"/>
      <x:c r="AA5615" s="1" t="s"/>
      <x:c r="AC5615" s="3" t="s"/>
      <x:c r="AD5615" s="1" t="s"/>
      <x:c r="AV5615" s="1" t="s"/>
      <x:c r="AW5615" s="1" t="s"/>
      <x:c r="BD5615" s="2" t="s"/>
      <x:c r="BX5615" s="3" t="s"/>
      <x:c r="DC5615" s="2" t="s"/>
      <x:c r="DG5615" s="3" t="s"/>
    </x:row>
    <x:row r="5616" spans="1:112">
      <x:c r="A5616" s="1" t="s"/>
      <x:c r="H5616" s="2" t="s"/>
      <x:c r="P5616" s="3" t="s"/>
      <x:c r="Q5616" s="6" t="s"/>
      <x:c r="W5616" s="4" t="s"/>
      <x:c r="Y5616" s="3" t="s"/>
      <x:c r="AA5616" s="1" t="s"/>
      <x:c r="AC5616" s="3" t="s"/>
      <x:c r="AD5616" s="1" t="s"/>
      <x:c r="AV5616" s="1" t="s"/>
      <x:c r="AW5616" s="1" t="s"/>
      <x:c r="BD5616" s="2" t="s"/>
      <x:c r="BX5616" s="3" t="s"/>
      <x:c r="DC5616" s="2" t="s"/>
      <x:c r="DG5616" s="3" t="s"/>
    </x:row>
    <x:row r="5617" spans="1:112">
      <x:c r="A5617" s="1" t="s"/>
      <x:c r="H5617" s="2" t="s"/>
      <x:c r="P5617" s="3" t="s"/>
      <x:c r="Q5617" s="6" t="s"/>
      <x:c r="W5617" s="4" t="s"/>
      <x:c r="Y5617" s="3" t="s"/>
      <x:c r="AA5617" s="1" t="s"/>
      <x:c r="AC5617" s="3" t="s"/>
      <x:c r="AD5617" s="1" t="s"/>
      <x:c r="AV5617" s="1" t="s"/>
      <x:c r="AW5617" s="1" t="s"/>
      <x:c r="BD5617" s="2" t="s"/>
      <x:c r="BX5617" s="3" t="s"/>
      <x:c r="DC5617" s="2" t="s"/>
      <x:c r="DG5617" s="3" t="s"/>
    </x:row>
    <x:row r="5618" spans="1:112">
      <x:c r="A5618" s="1" t="s"/>
      <x:c r="H5618" s="2" t="s"/>
      <x:c r="P5618" s="3" t="s"/>
      <x:c r="Q5618" s="6" t="s"/>
      <x:c r="W5618" s="4" t="s"/>
      <x:c r="Y5618" s="3" t="s"/>
      <x:c r="AA5618" s="1" t="s"/>
      <x:c r="AC5618" s="3" t="s"/>
      <x:c r="AD5618" s="1" t="s"/>
      <x:c r="AV5618" s="1" t="s"/>
      <x:c r="AW5618" s="1" t="s"/>
      <x:c r="BD5618" s="2" t="s"/>
      <x:c r="BX5618" s="3" t="s"/>
      <x:c r="DC5618" s="2" t="s"/>
      <x:c r="DG5618" s="3" t="s"/>
    </x:row>
    <x:row r="5619" spans="1:112">
      <x:c r="A5619" s="1" t="s"/>
      <x:c r="H5619" s="2" t="s"/>
      <x:c r="P5619" s="3" t="s"/>
      <x:c r="Q5619" s="6" t="s"/>
      <x:c r="W5619" s="4" t="s"/>
      <x:c r="Y5619" s="3" t="s"/>
      <x:c r="AA5619" s="1" t="s"/>
      <x:c r="AC5619" s="3" t="s"/>
      <x:c r="AD5619" s="1" t="s"/>
      <x:c r="AV5619" s="1" t="s"/>
      <x:c r="AW5619" s="1" t="s"/>
      <x:c r="BD5619" s="2" t="s"/>
      <x:c r="BX5619" s="3" t="s"/>
      <x:c r="DC5619" s="2" t="s"/>
      <x:c r="DG5619" s="3" t="s"/>
    </x:row>
    <x:row r="5620" spans="1:112">
      <x:c r="A5620" s="1" t="s"/>
      <x:c r="H5620" s="2" t="s"/>
      <x:c r="P5620" s="3" t="s"/>
      <x:c r="Q5620" s="6" t="s"/>
      <x:c r="W5620" s="4" t="s"/>
      <x:c r="Y5620" s="3" t="s"/>
      <x:c r="AA5620" s="1" t="s"/>
      <x:c r="AC5620" s="3" t="s"/>
      <x:c r="AD5620" s="1" t="s"/>
      <x:c r="AV5620" s="1" t="s"/>
      <x:c r="AW5620" s="1" t="s"/>
      <x:c r="BD5620" s="2" t="s"/>
      <x:c r="BX5620" s="3" t="s"/>
      <x:c r="DC5620" s="2" t="s"/>
      <x:c r="DG5620" s="3" t="s"/>
    </x:row>
    <x:row r="5621" spans="1:112">
      <x:c r="A5621" s="1" t="s"/>
      <x:c r="H5621" s="2" t="s"/>
      <x:c r="P5621" s="3" t="s"/>
      <x:c r="Q5621" s="7" t="s"/>
      <x:c r="W5621" s="3" t="s"/>
      <x:c r="Y5621" s="3" t="s"/>
      <x:c r="AA5621" s="1" t="s"/>
      <x:c r="AC5621" s="3" t="s"/>
      <x:c r="AD5621" s="1" t="s"/>
      <x:c r="AV5621" s="1" t="s"/>
      <x:c r="AW5621" s="1" t="s"/>
      <x:c r="BD5621" s="2" t="s"/>
      <x:c r="BX5621" s="3" t="s"/>
      <x:c r="DC5621" s="2" t="s"/>
      <x:c r="DG5621" s="3" t="s"/>
    </x:row>
    <x:row r="5622" spans="1:112">
      <x:c r="A5622" s="1" t="s"/>
      <x:c r="H5622" s="2" t="s"/>
      <x:c r="P5622" s="3" t="s"/>
      <x:c r="Q5622" s="7" t="s"/>
      <x:c r="W5622" s="4" t="s"/>
      <x:c r="Y5622" s="3" t="s"/>
      <x:c r="AA5622" s="1" t="s"/>
      <x:c r="AC5622" s="3" t="s"/>
      <x:c r="AD5622" s="1" t="s"/>
      <x:c r="AV5622" s="1" t="s"/>
      <x:c r="AW5622" s="1" t="s"/>
      <x:c r="BD5622" s="2" t="s"/>
      <x:c r="BX5622" s="3" t="s"/>
      <x:c r="DC5622" s="2" t="s"/>
      <x:c r="DG5622" s="3" t="s"/>
    </x:row>
    <x:row r="5623" spans="1:112">
      <x:c r="A5623" s="1" t="s"/>
      <x:c r="H5623" s="2" t="s"/>
      <x:c r="P5623" s="3" t="s"/>
      <x:c r="Q5623" s="7" t="s"/>
      <x:c r="W5623" s="3" t="s"/>
      <x:c r="Y5623" s="3" t="s"/>
      <x:c r="AA5623" s="1" t="s"/>
      <x:c r="AC5623" s="3" t="s"/>
      <x:c r="AD5623" s="1" t="s"/>
      <x:c r="AV5623" s="1" t="s"/>
      <x:c r="AW5623" s="1" t="s"/>
      <x:c r="BD5623" s="2" t="s"/>
      <x:c r="BX5623" s="3" t="s"/>
      <x:c r="DC5623" s="2" t="s"/>
      <x:c r="DG5623" s="3" t="s"/>
    </x:row>
    <x:row r="5624" spans="1:112">
      <x:c r="A5624" s="1" t="s"/>
      <x:c r="H5624" s="2" t="s"/>
      <x:c r="P5624" s="3" t="s"/>
      <x:c r="Q5624" s="6" t="s"/>
      <x:c r="W5624" s="4" t="s"/>
      <x:c r="Y5624" s="3" t="s"/>
      <x:c r="AA5624" s="1" t="s"/>
      <x:c r="AC5624" s="3" t="s"/>
      <x:c r="AD5624" s="1" t="s"/>
      <x:c r="AV5624" s="1" t="s"/>
      <x:c r="AW5624" s="1" t="s"/>
      <x:c r="BD5624" s="2" t="s"/>
      <x:c r="BX5624" s="3" t="s"/>
      <x:c r="DC5624" s="2" t="s"/>
      <x:c r="DG5624" s="3" t="s"/>
    </x:row>
    <x:row r="5625" spans="1:112">
      <x:c r="A5625" s="1" t="s"/>
      <x:c r="H5625" s="2" t="s"/>
      <x:c r="P5625" s="3" t="s"/>
      <x:c r="Q5625" s="6" t="s"/>
      <x:c r="W5625" s="5" t="s"/>
      <x:c r="Y5625" s="3" t="s"/>
      <x:c r="AA5625" s="1" t="s"/>
      <x:c r="AC5625" s="3" t="s"/>
      <x:c r="AD5625" s="1" t="s"/>
      <x:c r="AV5625" s="1" t="s"/>
      <x:c r="AW5625" s="1" t="s"/>
      <x:c r="BD5625" s="2" t="s"/>
      <x:c r="BX5625" s="3" t="s"/>
      <x:c r="DC5625" s="2" t="s"/>
      <x:c r="DG5625" s="3" t="s"/>
    </x:row>
    <x:row r="5626" spans="1:112">
      <x:c r="A5626" s="1" t="s"/>
      <x:c r="H5626" s="2" t="s"/>
      <x:c r="P5626" s="3" t="s"/>
      <x:c r="Q5626" s="5" t="s"/>
      <x:c r="W5626" s="3" t="s"/>
      <x:c r="Y5626" s="3" t="s"/>
      <x:c r="AA5626" s="1" t="s"/>
      <x:c r="AC5626" s="3" t="s"/>
      <x:c r="AD5626" s="1" t="s"/>
      <x:c r="AV5626" s="1" t="s"/>
      <x:c r="AW5626" s="1" t="s"/>
      <x:c r="BD5626" s="2" t="s"/>
      <x:c r="BX5626" s="3" t="s"/>
      <x:c r="DC5626" s="2" t="s"/>
      <x:c r="DG5626" s="3" t="s"/>
    </x:row>
    <x:row r="5627" spans="1:112">
      <x:c r="A5627" s="1" t="s"/>
      <x:c r="H5627" s="2" t="s"/>
      <x:c r="P5627" s="3" t="s"/>
      <x:c r="Q5627" s="4" t="s"/>
      <x:c r="W5627" s="3" t="s"/>
      <x:c r="Y5627" s="3" t="s"/>
      <x:c r="AA5627" s="1" t="s"/>
      <x:c r="AC5627" s="3" t="s"/>
      <x:c r="AD5627" s="1" t="s"/>
      <x:c r="AV5627" s="1" t="s"/>
      <x:c r="AW5627" s="1" t="s"/>
      <x:c r="BD5627" s="2" t="s"/>
      <x:c r="BX5627" s="3" t="s"/>
      <x:c r="DC5627" s="2" t="s"/>
      <x:c r="DG5627" s="3" t="s"/>
    </x:row>
    <x:row r="5628" spans="1:112">
      <x:c r="A5628" s="1" t="s"/>
      <x:c r="H5628" s="2" t="s"/>
      <x:c r="P5628" s="3" t="s"/>
      <x:c r="Q5628" s="4" t="s"/>
      <x:c r="W5628" s="3" t="s"/>
      <x:c r="Y5628" s="3" t="s"/>
      <x:c r="AA5628" s="1" t="s"/>
      <x:c r="AC5628" s="3" t="s"/>
      <x:c r="AD5628" s="1" t="s"/>
      <x:c r="AV5628" s="1" t="s"/>
      <x:c r="AW5628" s="1" t="s"/>
      <x:c r="BD5628" s="2" t="s"/>
      <x:c r="BX5628" s="3" t="s"/>
      <x:c r="DC5628" s="2" t="s"/>
      <x:c r="DG5628" s="3" t="s"/>
    </x:row>
    <x:row r="5629" spans="1:112">
      <x:c r="A5629" s="1" t="s"/>
      <x:c r="H5629" s="2" t="s"/>
      <x:c r="P5629" s="3" t="s"/>
      <x:c r="Q5629" s="6" t="s"/>
      <x:c r="W5629" s="3" t="s"/>
      <x:c r="Y5629" s="3" t="s"/>
      <x:c r="AA5629" s="1" t="s"/>
      <x:c r="AC5629" s="3" t="s"/>
      <x:c r="AD5629" s="1" t="s"/>
      <x:c r="AV5629" s="1" t="s"/>
      <x:c r="AW5629" s="1" t="s"/>
      <x:c r="BD5629" s="2" t="s"/>
      <x:c r="BX5629" s="3" t="s"/>
      <x:c r="DC5629" s="2" t="s"/>
      <x:c r="DG5629" s="3" t="s"/>
    </x:row>
    <x:row r="5630" spans="1:112">
      <x:c r="A5630" s="1" t="s"/>
      <x:c r="H5630" s="2" t="s"/>
      <x:c r="P5630" s="3" t="s"/>
      <x:c r="Q5630" s="6" t="s"/>
      <x:c r="W5630" s="4" t="s"/>
      <x:c r="Y5630" s="3" t="s"/>
      <x:c r="AA5630" s="1" t="s"/>
      <x:c r="AC5630" s="3" t="s"/>
      <x:c r="AD5630" s="1" t="s"/>
      <x:c r="AV5630" s="1" t="s"/>
      <x:c r="AW5630" s="1" t="s"/>
      <x:c r="BD5630" s="2" t="s"/>
      <x:c r="BX5630" s="3" t="s"/>
      <x:c r="DC5630" s="2" t="s"/>
      <x:c r="DG5630" s="3" t="s"/>
    </x:row>
    <x:row r="5631" spans="1:112">
      <x:c r="A5631" s="1" t="s"/>
      <x:c r="H5631" s="2" t="s"/>
      <x:c r="P5631" s="3" t="s"/>
      <x:c r="Q5631" s="6" t="s"/>
      <x:c r="W5631" s="3" t="s"/>
      <x:c r="Y5631" s="3" t="s"/>
      <x:c r="AA5631" s="1" t="s"/>
      <x:c r="AC5631" s="3" t="s"/>
      <x:c r="AD5631" s="1" t="s"/>
      <x:c r="AV5631" s="1" t="s"/>
      <x:c r="AW5631" s="1" t="s"/>
      <x:c r="BD5631" s="2" t="s"/>
      <x:c r="BX5631" s="3" t="s"/>
      <x:c r="DC5631" s="2" t="s"/>
      <x:c r="DG5631" s="3" t="s"/>
    </x:row>
    <x:row r="5632" spans="1:112">
      <x:c r="A5632" s="1" t="s"/>
      <x:c r="H5632" s="2" t="s"/>
      <x:c r="P5632" s="3" t="s"/>
      <x:c r="Q5632" s="6" t="s"/>
      <x:c r="W5632" s="4" t="s"/>
      <x:c r="Y5632" s="3" t="s"/>
      <x:c r="AA5632" s="1" t="s"/>
      <x:c r="AC5632" s="3" t="s"/>
      <x:c r="AD5632" s="1" t="s"/>
      <x:c r="AV5632" s="1" t="s"/>
      <x:c r="AW5632" s="1" t="s"/>
      <x:c r="BD5632" s="2" t="s"/>
      <x:c r="BX5632" s="3" t="s"/>
      <x:c r="DC5632" s="2" t="s"/>
      <x:c r="DG5632" s="3" t="s"/>
    </x:row>
    <x:row r="5633" spans="1:112">
      <x:c r="A5633" s="1" t="s"/>
      <x:c r="H5633" s="2" t="s"/>
      <x:c r="P5633" s="3" t="s"/>
      <x:c r="Q5633" s="5" t="s"/>
      <x:c r="W5633" s="3" t="s"/>
      <x:c r="Y5633" s="3" t="s"/>
      <x:c r="AA5633" s="1" t="s"/>
      <x:c r="AC5633" s="3" t="s"/>
      <x:c r="AD5633" s="1" t="s"/>
      <x:c r="AV5633" s="1" t="s"/>
      <x:c r="BD5633" s="2" t="s"/>
      <x:c r="BX5633" s="3" t="s"/>
      <x:c r="DC5633" s="2" t="s"/>
      <x:c r="DG5633" s="3" t="s"/>
    </x:row>
    <x:row r="5634" spans="1:112">
      <x:c r="A5634" s="1" t="s"/>
      <x:c r="H5634" s="2" t="s"/>
      <x:c r="P5634" s="3" t="s"/>
      <x:c r="Q5634" s="4" t="s"/>
      <x:c r="W5634" s="3" t="s"/>
      <x:c r="Y5634" s="3" t="s"/>
      <x:c r="AA5634" s="1" t="s"/>
      <x:c r="AC5634" s="3" t="s"/>
      <x:c r="AD5634" s="1" t="s"/>
      <x:c r="AV5634" s="1" t="s"/>
      <x:c r="BD5634" s="2" t="s"/>
      <x:c r="BX5634" s="3" t="s"/>
      <x:c r="DC5634" s="2" t="s"/>
      <x:c r="DG5634" s="3" t="s"/>
    </x:row>
    <x:row r="5635" spans="1:112">
      <x:c r="A5635" s="1" t="s"/>
      <x:c r="H5635" s="2" t="s"/>
      <x:c r="P5635" s="3" t="s"/>
      <x:c r="Q5635" s="7" t="s"/>
      <x:c r="W5635" s="3" t="s"/>
      <x:c r="Y5635" s="3" t="s"/>
      <x:c r="AA5635" s="1" t="s"/>
      <x:c r="AC5635" s="3" t="s"/>
      <x:c r="AD5635" s="1" t="s"/>
      <x:c r="AV5635" s="1" t="s"/>
      <x:c r="BD5635" s="2" t="s"/>
      <x:c r="BX5635" s="3" t="s"/>
      <x:c r="DC5635" s="2" t="s"/>
      <x:c r="DG5635" s="3" t="s"/>
    </x:row>
    <x:row r="5636" spans="1:112">
      <x:c r="A5636" s="1" t="s"/>
      <x:c r="H5636" s="2" t="s"/>
      <x:c r="P5636" s="3" t="s"/>
      <x:c r="Q5636" s="7" t="s"/>
      <x:c r="W5636" s="3" t="s"/>
      <x:c r="Y5636" s="3" t="s"/>
      <x:c r="AA5636" s="1" t="s"/>
      <x:c r="AC5636" s="3" t="s"/>
      <x:c r="AD5636" s="1" t="s"/>
      <x:c r="AV5636" s="1" t="s"/>
      <x:c r="BD5636" s="2" t="s"/>
      <x:c r="BX5636" s="3" t="s"/>
      <x:c r="DC5636" s="2" t="s"/>
      <x:c r="DG5636" s="3" t="s"/>
    </x:row>
    <x:row r="5637" spans="1:112">
      <x:c r="A5637" s="1" t="s"/>
      <x:c r="H5637" s="2" t="s"/>
      <x:c r="P5637" s="3" t="s"/>
      <x:c r="Q5637" s="6" t="s"/>
      <x:c r="W5637" s="5" t="s"/>
      <x:c r="Y5637" s="3" t="s"/>
      <x:c r="AA5637" s="1" t="s"/>
      <x:c r="AC5637" s="3" t="s"/>
      <x:c r="AD5637" s="1" t="s"/>
      <x:c r="AV5637" s="1" t="s"/>
      <x:c r="BD5637" s="2" t="s"/>
      <x:c r="BX5637" s="3" t="s"/>
      <x:c r="DC5637" s="2" t="s"/>
      <x:c r="DG5637" s="3" t="s"/>
    </x:row>
    <x:row r="5638" spans="1:112">
      <x:c r="A5638" s="1" t="s"/>
      <x:c r="H5638" s="2" t="s"/>
      <x:c r="P5638" s="3" t="s"/>
      <x:c r="Q5638" s="6" t="s"/>
      <x:c r="W5638" s="3" t="s"/>
      <x:c r="Y5638" s="3" t="s"/>
      <x:c r="AA5638" s="1" t="s"/>
      <x:c r="AC5638" s="3" t="s"/>
      <x:c r="AD5638" s="1" t="s"/>
      <x:c r="AV5638" s="1" t="s"/>
      <x:c r="BD5638" s="2" t="s"/>
      <x:c r="BX5638" s="3" t="s"/>
      <x:c r="DC5638" s="2" t="s"/>
      <x:c r="DG5638" s="3" t="s"/>
    </x:row>
    <x:row r="5639" spans="1:112">
      <x:c r="A5639" s="1" t="s"/>
      <x:c r="H5639" s="2" t="s"/>
      <x:c r="P5639" s="3" t="s"/>
      <x:c r="Q5639" s="6" t="s"/>
      <x:c r="W5639" s="3" t="s"/>
      <x:c r="Y5639" s="3" t="s"/>
      <x:c r="AA5639" s="1" t="s"/>
      <x:c r="AC5639" s="3" t="s"/>
      <x:c r="AD5639" s="1" t="s"/>
      <x:c r="AV5639" s="1" t="s"/>
      <x:c r="BD5639" s="2" t="s"/>
      <x:c r="BX5639" s="3" t="s"/>
      <x:c r="DC5639" s="2" t="s"/>
      <x:c r="DG5639" s="3" t="s"/>
    </x:row>
    <x:row r="5640" spans="1:112">
      <x:c r="A5640" s="1" t="s"/>
      <x:c r="H5640" s="2" t="s"/>
      <x:c r="P5640" s="3" t="s"/>
      <x:c r="Q5640" s="6" t="s"/>
      <x:c r="W5640" s="3" t="s"/>
      <x:c r="Y5640" s="3" t="s"/>
      <x:c r="AA5640" s="1" t="s"/>
      <x:c r="AC5640" s="3" t="s"/>
      <x:c r="AD5640" s="1" t="s"/>
      <x:c r="AV5640" s="1" t="s"/>
      <x:c r="BD5640" s="2" t="s"/>
      <x:c r="BX5640" s="3" t="s"/>
      <x:c r="DC5640" s="2" t="s"/>
      <x:c r="DG5640" s="3" t="s"/>
    </x:row>
    <x:row r="5641" spans="1:112">
      <x:c r="A5641" s="1" t="s"/>
      <x:c r="H5641" s="2" t="s"/>
      <x:c r="P5641" s="3" t="s"/>
      <x:c r="Q5641" s="4" t="s"/>
      <x:c r="W5641" s="4" t="s"/>
      <x:c r="Y5641" s="3" t="s"/>
      <x:c r="AA5641" s="1" t="s"/>
      <x:c r="AC5641" s="3" t="s"/>
      <x:c r="AD5641" s="1" t="s"/>
      <x:c r="AV5641" s="1" t="s"/>
      <x:c r="AW5641" s="1" t="s"/>
      <x:c r="BD5641" s="2" t="s"/>
      <x:c r="BX5641" s="3" t="s"/>
      <x:c r="DC5641" s="2" t="s"/>
      <x:c r="DG5641" s="3" t="s"/>
    </x:row>
    <x:row r="5642" spans="1:112">
      <x:c r="A5642" s="1" t="s"/>
      <x:c r="H5642" s="2" t="s"/>
      <x:c r="P5642" s="3" t="s"/>
      <x:c r="Q5642" s="4" t="s"/>
      <x:c r="W5642" s="4" t="s"/>
      <x:c r="Y5642" s="3" t="s"/>
      <x:c r="AA5642" s="1" t="s"/>
      <x:c r="AC5642" s="3" t="s"/>
      <x:c r="AD5642" s="1" t="s"/>
      <x:c r="AV5642" s="1" t="s"/>
      <x:c r="AW5642" s="1" t="s"/>
      <x:c r="BD5642" s="2" t="s"/>
      <x:c r="BX5642" s="3" t="s"/>
      <x:c r="DC5642" s="2" t="s"/>
      <x:c r="DG5642" s="3" t="s"/>
    </x:row>
    <x:row r="5643" spans="1:112">
      <x:c r="A5643" s="1" t="s"/>
      <x:c r="H5643" s="2" t="s"/>
      <x:c r="P5643" s="3" t="s"/>
      <x:c r="Q5643" s="6" t="s"/>
      <x:c r="W5643" s="4" t="s"/>
      <x:c r="Y5643" s="3" t="s"/>
      <x:c r="AA5643" s="1" t="s"/>
      <x:c r="AC5643" s="3" t="s"/>
      <x:c r="AD5643" s="1" t="s"/>
      <x:c r="AV5643" s="1" t="s"/>
      <x:c r="AW5643" s="1" t="s"/>
      <x:c r="BD5643" s="2" t="s"/>
      <x:c r="BX5643" s="3" t="s"/>
      <x:c r="DC5643" s="2" t="s"/>
      <x:c r="DG5643" s="3" t="s"/>
    </x:row>
    <x:row r="5644" spans="1:112">
      <x:c r="A5644" s="1" t="s"/>
      <x:c r="H5644" s="2" t="s"/>
      <x:c r="P5644" s="3" t="s"/>
      <x:c r="Q5644" s="6" t="s"/>
      <x:c r="W5644" s="4" t="s"/>
      <x:c r="Y5644" s="3" t="s"/>
      <x:c r="AA5644" s="1" t="s"/>
      <x:c r="AC5644" s="3" t="s"/>
      <x:c r="AD5644" s="1" t="s"/>
      <x:c r="AV5644" s="1" t="s"/>
      <x:c r="AW5644" s="1" t="s"/>
      <x:c r="BD5644" s="2" t="s"/>
      <x:c r="BX5644" s="3" t="s"/>
      <x:c r="DC5644" s="2" t="s"/>
      <x:c r="DG5644" s="3" t="s"/>
    </x:row>
    <x:row r="5645" spans="1:112">
      <x:c r="A5645" s="1" t="s"/>
      <x:c r="H5645" s="2" t="s"/>
      <x:c r="P5645" s="3" t="s"/>
      <x:c r="Q5645" s="6" t="s"/>
      <x:c r="W5645" s="4" t="s"/>
      <x:c r="Y5645" s="3" t="s"/>
      <x:c r="AA5645" s="1" t="s"/>
      <x:c r="AC5645" s="3" t="s"/>
      <x:c r="AD5645" s="1" t="s"/>
      <x:c r="AV5645" s="1" t="s"/>
      <x:c r="AW5645" s="1" t="s"/>
      <x:c r="BD5645" s="2" t="s"/>
      <x:c r="BX5645" s="3" t="s"/>
      <x:c r="DC5645" s="2" t="s"/>
      <x:c r="DG5645" s="3" t="s"/>
    </x:row>
    <x:row r="5646" spans="1:112">
      <x:c r="A5646" s="1" t="s"/>
      <x:c r="H5646" s="2" t="s"/>
      <x:c r="P5646" s="3" t="s"/>
      <x:c r="Q5646" s="4" t="s"/>
      <x:c r="W5646" s="3" t="s"/>
      <x:c r="Y5646" s="3" t="s"/>
      <x:c r="AA5646" s="1" t="s"/>
      <x:c r="AC5646" s="3" t="s"/>
      <x:c r="AD5646" s="1" t="s"/>
      <x:c r="AV5646" s="1" t="s"/>
      <x:c r="AW5646" s="1" t="s"/>
      <x:c r="BD5646" s="2" t="s"/>
      <x:c r="BX5646" s="3" t="s"/>
      <x:c r="DC5646" s="2" t="s"/>
      <x:c r="DG5646" s="3" t="s"/>
    </x:row>
    <x:row r="5647" spans="1:112">
      <x:c r="A5647" s="1" t="s"/>
      <x:c r="H5647" s="2" t="s"/>
      <x:c r="P5647" s="3" t="s"/>
      <x:c r="Q5647" s="4" t="s"/>
      <x:c r="W5647" s="3" t="s"/>
      <x:c r="Y5647" s="3" t="s"/>
      <x:c r="AA5647" s="1" t="s"/>
      <x:c r="AC5647" s="3" t="s"/>
      <x:c r="AD5647" s="1" t="s"/>
      <x:c r="AV5647" s="1" t="s"/>
      <x:c r="AW5647" s="1" t="s"/>
      <x:c r="BD5647" s="2" t="s"/>
      <x:c r="BX5647" s="3" t="s"/>
      <x:c r="DC5647" s="2" t="s"/>
      <x:c r="DG5647" s="3" t="s"/>
    </x:row>
    <x:row r="5648" spans="1:112">
      <x:c r="A5648" s="1" t="s"/>
      <x:c r="H5648" s="2" t="s"/>
      <x:c r="P5648" s="3" t="s"/>
      <x:c r="Q5648" s="6" t="s"/>
      <x:c r="W5648" s="3" t="s"/>
      <x:c r="Y5648" s="3" t="s"/>
      <x:c r="AA5648" s="1" t="s"/>
      <x:c r="AC5648" s="3" t="s"/>
      <x:c r="AD5648" s="1" t="s"/>
      <x:c r="AV5648" s="1" t="s"/>
      <x:c r="AW5648" s="1" t="s"/>
      <x:c r="BD5648" s="2" t="s"/>
      <x:c r="BX5648" s="3" t="s"/>
      <x:c r="DC5648" s="2" t="s"/>
      <x:c r="DG5648" s="3" t="s"/>
    </x:row>
    <x:row r="5649" spans="1:112">
      <x:c r="A5649" s="1" t="s"/>
      <x:c r="H5649" s="2" t="s"/>
      <x:c r="P5649" s="3" t="s"/>
      <x:c r="Q5649" s="6" t="s"/>
      <x:c r="W5649" s="4" t="s"/>
      <x:c r="Y5649" s="3" t="s"/>
      <x:c r="AA5649" s="1" t="s"/>
      <x:c r="AC5649" s="3" t="s"/>
      <x:c r="AD5649" s="1" t="s"/>
      <x:c r="AV5649" s="1" t="s"/>
      <x:c r="AW5649" s="1" t="s"/>
      <x:c r="BD5649" s="2" t="s"/>
      <x:c r="BX5649" s="3" t="s"/>
      <x:c r="DC5649" s="2" t="s"/>
      <x:c r="DG5649" s="3" t="s"/>
    </x:row>
    <x:row r="5650" spans="1:112">
      <x:c r="A5650" s="1" t="s"/>
      <x:c r="H5650" s="2" t="s"/>
      <x:c r="P5650" s="3" t="s"/>
      <x:c r="Q5650" s="7" t="s"/>
      <x:c r="W5650" s="3" t="s"/>
      <x:c r="Y5650" s="3" t="s"/>
      <x:c r="AA5650" s="1" t="s"/>
      <x:c r="AC5650" s="3" t="s"/>
      <x:c r="AD5650" s="1" t="s"/>
      <x:c r="AV5650" s="1" t="s"/>
      <x:c r="AW5650" s="1" t="s"/>
      <x:c r="BD5650" s="2" t="s"/>
      <x:c r="BX5650" s="3" t="s"/>
      <x:c r="DC5650" s="2" t="s"/>
      <x:c r="DG5650" s="3" t="s"/>
    </x:row>
    <x:row r="5651" spans="1:112">
      <x:c r="A5651" s="1" t="s"/>
      <x:c r="H5651" s="2" t="s"/>
      <x:c r="P5651" s="3" t="s"/>
      <x:c r="Q5651" s="6" t="s"/>
      <x:c r="W5651" s="4" t="s"/>
      <x:c r="Y5651" s="3" t="s"/>
      <x:c r="AA5651" s="1" t="s"/>
      <x:c r="AC5651" s="4" t="s"/>
      <x:c r="AD5651" s="1" t="s"/>
      <x:c r="AV5651" s="1" t="s"/>
      <x:c r="AW5651" s="1" t="s"/>
      <x:c r="BD5651" s="2" t="s"/>
      <x:c r="BX5651" s="3" t="s"/>
      <x:c r="DC5651" s="2" t="s"/>
      <x:c r="DG5651" s="3" t="s"/>
    </x:row>
    <x:row r="5652" spans="1:112">
      <x:c r="A5652" s="1" t="s"/>
      <x:c r="H5652" s="2" t="s"/>
      <x:c r="P5652" s="3" t="s"/>
      <x:c r="Q5652" s="7" t="s"/>
      <x:c r="W5652" s="5" t="s"/>
      <x:c r="Y5652" s="3" t="s"/>
      <x:c r="AA5652" s="1" t="s"/>
      <x:c r="AC5652" s="5" t="s"/>
      <x:c r="AD5652" s="1" t="s"/>
      <x:c r="AV5652" s="1" t="s"/>
      <x:c r="AW5652" s="1" t="s"/>
      <x:c r="BD5652" s="2" t="s"/>
      <x:c r="BX5652" s="3" t="s"/>
      <x:c r="DC5652" s="2" t="s"/>
      <x:c r="DG5652" s="3" t="s"/>
    </x:row>
    <x:row r="5653" spans="1:112">
      <x:c r="A5653" s="1" t="s"/>
      <x:c r="H5653" s="2" t="s"/>
      <x:c r="P5653" s="3" t="s"/>
      <x:c r="Q5653" s="6" t="s"/>
      <x:c r="W5653" s="4" t="s"/>
      <x:c r="Y5653" s="3" t="s"/>
      <x:c r="AA5653" s="1" t="s"/>
      <x:c r="AC5653" s="4" t="s"/>
      <x:c r="AD5653" s="1" t="s"/>
      <x:c r="AV5653" s="1" t="s"/>
      <x:c r="AW5653" s="1" t="s"/>
      <x:c r="BD5653" s="2" t="s"/>
      <x:c r="BX5653" s="3" t="s"/>
      <x:c r="DC5653" s="2" t="s"/>
      <x:c r="DG5653" s="3" t="s"/>
    </x:row>
    <x:row r="5654" spans="1:112">
      <x:c r="A5654" s="1" t="s"/>
      <x:c r="H5654" s="2" t="s"/>
      <x:c r="P5654" s="3" t="s"/>
      <x:c r="Q5654" s="6" t="s"/>
      <x:c r="W5654" s="4" t="s"/>
      <x:c r="Y5654" s="3" t="s"/>
      <x:c r="AA5654" s="1" t="s"/>
      <x:c r="AC5654" s="4" t="s"/>
      <x:c r="AD5654" s="1" t="s"/>
      <x:c r="AV5654" s="1" t="s"/>
      <x:c r="AW5654" s="1" t="s"/>
      <x:c r="BD5654" s="2" t="s"/>
      <x:c r="BX5654" s="3" t="s"/>
      <x:c r="DC5654" s="2" t="s"/>
      <x:c r="DG5654" s="3" t="s"/>
    </x:row>
    <x:row r="5655" spans="1:112">
      <x:c r="A5655" s="1" t="s"/>
      <x:c r="H5655" s="2" t="s"/>
      <x:c r="P5655" s="3" t="s"/>
      <x:c r="Q5655" s="3" t="s"/>
      <x:c r="W5655" s="3" t="s"/>
      <x:c r="Y5655" s="3" t="s"/>
      <x:c r="AA5655" s="1" t="s"/>
      <x:c r="AC5655" s="3" t="s"/>
      <x:c r="AD5655" s="1" t="s"/>
      <x:c r="AV5655" s="1" t="s"/>
      <x:c r="AW5655" s="1" t="s"/>
      <x:c r="BD5655" s="2" t="s"/>
      <x:c r="BX5655" s="3" t="s"/>
      <x:c r="DC5655" s="2" t="s"/>
      <x:c r="DG5655" s="3" t="s"/>
    </x:row>
    <x:row r="5656" spans="1:112">
      <x:c r="A5656" s="1" t="s"/>
      <x:c r="H5656" s="2" t="s"/>
      <x:c r="P5656" s="3" t="s"/>
      <x:c r="Q5656" s="3" t="s"/>
      <x:c r="W5656" s="3" t="s"/>
      <x:c r="Y5656" s="3" t="s"/>
      <x:c r="AA5656" s="1" t="s"/>
      <x:c r="AC5656" s="3" t="s"/>
      <x:c r="AD5656" s="1" t="s"/>
      <x:c r="AV5656" s="1" t="s"/>
      <x:c r="AW5656" s="1" t="s"/>
      <x:c r="BD5656" s="2" t="s"/>
      <x:c r="BX5656" s="3" t="s"/>
      <x:c r="DC5656" s="2" t="s"/>
      <x:c r="DG5656" s="3" t="s"/>
    </x:row>
    <x:row r="5657" spans="1:112">
      <x:c r="A5657" s="1" t="s"/>
      <x:c r="H5657" s="2" t="s"/>
      <x:c r="P5657" s="3" t="s"/>
      <x:c r="Q5657" s="6" t="s"/>
      <x:c r="W5657" s="4" t="s"/>
      <x:c r="Y5657" s="3" t="s"/>
      <x:c r="AA5657" s="1" t="s"/>
      <x:c r="AC5657" s="3" t="s"/>
      <x:c r="AD5657" s="1" t="s"/>
      <x:c r="AV5657" s="1" t="s"/>
      <x:c r="AW5657" s="1" t="s"/>
      <x:c r="BD5657" s="2" t="s"/>
      <x:c r="BX5657" s="3" t="s"/>
      <x:c r="DC5657" s="2" t="s"/>
      <x:c r="DG5657" s="3" t="s"/>
    </x:row>
    <x:row r="5658" spans="1:112">
      <x:c r="A5658" s="1" t="s"/>
      <x:c r="H5658" s="2" t="s"/>
      <x:c r="P5658" s="3" t="s"/>
      <x:c r="Q5658" s="7" t="s"/>
      <x:c r="W5658" s="4" t="s"/>
      <x:c r="Y5658" s="3" t="s"/>
      <x:c r="AA5658" s="1" t="s"/>
      <x:c r="AC5658" s="3" t="s"/>
      <x:c r="AD5658" s="1" t="s"/>
      <x:c r="AV5658" s="1" t="s"/>
      <x:c r="AW5658" s="1" t="s"/>
      <x:c r="BD5658" s="2" t="s"/>
      <x:c r="BX5658" s="3" t="s"/>
      <x:c r="DC5658" s="2" t="s"/>
      <x:c r="DG5658" s="3" t="s"/>
    </x:row>
    <x:row r="5659" spans="1:112">
      <x:c r="A5659" s="1" t="s"/>
      <x:c r="H5659" s="2" t="s"/>
      <x:c r="P5659" s="3" t="s"/>
      <x:c r="Q5659" s="6" t="s"/>
      <x:c r="W5659" s="4" t="s"/>
      <x:c r="Y5659" s="3" t="s"/>
      <x:c r="AA5659" s="1" t="s"/>
      <x:c r="AC5659" s="3" t="s"/>
      <x:c r="AD5659" s="1" t="s"/>
      <x:c r="AV5659" s="1" t="s"/>
      <x:c r="AW5659" s="1" t="s"/>
      <x:c r="BD5659" s="2" t="s"/>
      <x:c r="BX5659" s="3" t="s"/>
      <x:c r="DC5659" s="2" t="s"/>
      <x:c r="DG5659" s="3" t="s"/>
    </x:row>
    <x:row r="5660" spans="1:112">
      <x:c r="A5660" s="1" t="s"/>
      <x:c r="H5660" s="2" t="s"/>
      <x:c r="P5660" s="3" t="s"/>
      <x:c r="Q5660" s="6" t="s"/>
      <x:c r="W5660" s="4" t="s"/>
      <x:c r="Y5660" s="3" t="s"/>
      <x:c r="AA5660" s="1" t="s"/>
      <x:c r="AC5660" s="3" t="s"/>
      <x:c r="AD5660" s="1" t="s"/>
      <x:c r="AV5660" s="1" t="s"/>
      <x:c r="AW5660" s="1" t="s"/>
      <x:c r="BD5660" s="2" t="s"/>
      <x:c r="BX5660" s="3" t="s"/>
      <x:c r="DC5660" s="2" t="s"/>
      <x:c r="DG5660" s="3" t="s"/>
    </x:row>
    <x:row r="5661" spans="1:112">
      <x:c r="A5661" s="1" t="s"/>
      <x:c r="H5661" s="2" t="s"/>
      <x:c r="P5661" s="3" t="s"/>
      <x:c r="Q5661" s="4" t="s"/>
      <x:c r="W5661" s="4" t="s"/>
      <x:c r="Y5661" s="3" t="s"/>
      <x:c r="AA5661" s="1" t="s"/>
      <x:c r="AC5661" s="3" t="s"/>
      <x:c r="AD5661" s="1" t="s"/>
      <x:c r="AV5661" s="1" t="s"/>
      <x:c r="AW5661" s="1" t="s"/>
      <x:c r="BD5661" s="2" t="s"/>
      <x:c r="BX5661" s="3" t="s"/>
      <x:c r="DC5661" s="2" t="s"/>
      <x:c r="DG5661" s="3" t="s"/>
    </x:row>
    <x:row r="5662" spans="1:112">
      <x:c r="A5662" s="1" t="s"/>
      <x:c r="H5662" s="2" t="s"/>
      <x:c r="P5662" s="3" t="s"/>
      <x:c r="Q5662" s="6" t="s"/>
      <x:c r="W5662" s="4" t="s"/>
      <x:c r="Y5662" s="3" t="s"/>
      <x:c r="AA5662" s="1" t="s"/>
      <x:c r="AC5662" s="3" t="s"/>
      <x:c r="AD5662" s="1" t="s"/>
      <x:c r="AV5662" s="1" t="s"/>
      <x:c r="AW5662" s="1" t="s"/>
      <x:c r="BD5662" s="2" t="s"/>
      <x:c r="BX5662" s="3" t="s"/>
      <x:c r="DC5662" s="2" t="s"/>
      <x:c r="DG5662" s="3" t="s"/>
    </x:row>
    <x:row r="5663" spans="1:112">
      <x:c r="A5663" s="1" t="s"/>
      <x:c r="H5663" s="2" t="s"/>
      <x:c r="P5663" s="3" t="s"/>
      <x:c r="Q5663" s="6" t="s"/>
      <x:c r="W5663" s="4" t="s"/>
      <x:c r="Y5663" s="3" t="s"/>
      <x:c r="AA5663" s="1" t="s"/>
      <x:c r="AC5663" s="3" t="s"/>
      <x:c r="AD5663" s="1" t="s"/>
      <x:c r="AV5663" s="1" t="s"/>
      <x:c r="AW5663" s="1" t="s"/>
      <x:c r="BD5663" s="2" t="s"/>
      <x:c r="BX5663" s="3" t="s"/>
      <x:c r="DC5663" s="2" t="s"/>
      <x:c r="DG5663" s="3" t="s"/>
    </x:row>
    <x:row r="5664" spans="1:112">
      <x:c r="A5664" s="1" t="s"/>
      <x:c r="H5664" s="2" t="s"/>
      <x:c r="P5664" s="3" t="s"/>
      <x:c r="Q5664" s="6" t="s"/>
      <x:c r="W5664" s="5" t="s"/>
      <x:c r="Y5664" s="3" t="s"/>
      <x:c r="AA5664" s="1" t="s"/>
      <x:c r="AC5664" s="3" t="s"/>
      <x:c r="AD5664" s="1" t="s"/>
      <x:c r="AV5664" s="1" t="s"/>
      <x:c r="AW5664" s="1" t="s"/>
      <x:c r="BD5664" s="2" t="s"/>
      <x:c r="BX5664" s="3" t="s"/>
      <x:c r="DC5664" s="2" t="s"/>
      <x:c r="DG5664" s="3" t="s"/>
    </x:row>
    <x:row r="5665" spans="1:112">
      <x:c r="A5665" s="1" t="s"/>
      <x:c r="H5665" s="2" t="s"/>
      <x:c r="P5665" s="3" t="s"/>
      <x:c r="Q5665" s="4" t="s"/>
      <x:c r="W5665" s="5" t="s"/>
      <x:c r="Y5665" s="3" t="s"/>
      <x:c r="AA5665" s="1" t="s"/>
      <x:c r="AC5665" s="3" t="s"/>
      <x:c r="AD5665" s="1" t="s"/>
      <x:c r="AV5665" s="1" t="s"/>
      <x:c r="AW5665" s="1" t="s"/>
      <x:c r="BD5665" s="2" t="s"/>
      <x:c r="BX5665" s="3" t="s"/>
      <x:c r="DC5665" s="2" t="s"/>
      <x:c r="DG5665" s="3" t="s"/>
    </x:row>
    <x:row r="5666" spans="1:112">
      <x:c r="A5666" s="1" t="s"/>
      <x:c r="H5666" s="2" t="s"/>
      <x:c r="P5666" s="3" t="s"/>
      <x:c r="Q5666" s="6" t="s"/>
      <x:c r="W5666" s="4" t="s"/>
      <x:c r="Y5666" s="3" t="s"/>
      <x:c r="AA5666" s="1" t="s"/>
      <x:c r="AC5666" s="3" t="s"/>
      <x:c r="AD5666" s="1" t="s"/>
      <x:c r="AV5666" s="1" t="s"/>
      <x:c r="AW5666" s="1" t="s"/>
      <x:c r="BD5666" s="2" t="s"/>
      <x:c r="BX5666" s="3" t="s"/>
      <x:c r="DC5666" s="2" t="s"/>
      <x:c r="DG5666" s="3" t="s"/>
    </x:row>
    <x:row r="5667" spans="1:112">
      <x:c r="A5667" s="1" t="s"/>
      <x:c r="H5667" s="2" t="s"/>
      <x:c r="P5667" s="3" t="s"/>
      <x:c r="Q5667" s="6" t="s"/>
      <x:c r="W5667" s="4" t="s"/>
      <x:c r="Y5667" s="3" t="s"/>
      <x:c r="AA5667" s="1" t="s"/>
      <x:c r="AC5667" s="3" t="s"/>
      <x:c r="AD5667" s="1" t="s"/>
      <x:c r="AV5667" s="1" t="s"/>
      <x:c r="BD5667" s="2" t="s"/>
      <x:c r="BX5667" s="3" t="s"/>
      <x:c r="DC5667" s="2" t="s"/>
      <x:c r="DG5667" s="3" t="s"/>
    </x:row>
    <x:row r="5668" spans="1:112">
      <x:c r="A5668" s="1" t="s"/>
      <x:c r="H5668" s="2" t="s"/>
      <x:c r="P5668" s="3" t="s"/>
      <x:c r="Q5668" s="6" t="s"/>
      <x:c r="W5668" s="4" t="s"/>
      <x:c r="Y5668" s="3" t="s"/>
      <x:c r="AA5668" s="1" t="s"/>
      <x:c r="AC5668" s="3" t="s"/>
      <x:c r="AD5668" s="1" t="s"/>
      <x:c r="AV5668" s="1" t="s"/>
      <x:c r="BD5668" s="2" t="s"/>
      <x:c r="BX5668" s="3" t="s"/>
      <x:c r="DC5668" s="2" t="s"/>
      <x:c r="DG5668" s="3" t="s"/>
    </x:row>
    <x:row r="5669" spans="1:112">
      <x:c r="A5669" s="1" t="s"/>
      <x:c r="H5669" s="2" t="s"/>
      <x:c r="P5669" s="3" t="s"/>
      <x:c r="Q5669" s="4" t="s"/>
      <x:c r="W5669" s="3" t="s"/>
      <x:c r="Y5669" s="3" t="s"/>
      <x:c r="AA5669" s="1" t="s"/>
      <x:c r="AC5669" s="3" t="s"/>
      <x:c r="AD5669" s="1" t="s"/>
      <x:c r="AV5669" s="1" t="s"/>
      <x:c r="BD5669" s="2" t="s"/>
      <x:c r="BX5669" s="3" t="s"/>
      <x:c r="DC5669" s="2" t="s"/>
      <x:c r="DG5669" s="3" t="s"/>
    </x:row>
    <x:row r="5670" spans="1:112">
      <x:c r="A5670" s="1" t="s"/>
      <x:c r="H5670" s="2" t="s"/>
      <x:c r="P5670" s="3" t="s"/>
      <x:c r="Q5670" s="6" t="s"/>
      <x:c r="W5670" s="4" t="s"/>
      <x:c r="Y5670" s="3" t="s"/>
      <x:c r="AA5670" s="1" t="s"/>
      <x:c r="AC5670" s="3" t="s"/>
      <x:c r="AD5670" s="1" t="s"/>
      <x:c r="AV5670" s="1" t="s"/>
      <x:c r="BD5670" s="2" t="s"/>
      <x:c r="BX5670" s="3" t="s"/>
      <x:c r="DC5670" s="2" t="s"/>
      <x:c r="DG5670" s="3" t="s"/>
    </x:row>
    <x:row r="5671" spans="1:112">
      <x:c r="A5671" s="1" t="s"/>
      <x:c r="H5671" s="2" t="s"/>
      <x:c r="P5671" s="3" t="s"/>
      <x:c r="Q5671" s="6" t="s"/>
      <x:c r="W5671" s="4" t="s"/>
      <x:c r="Y5671" s="3" t="s"/>
      <x:c r="AA5671" s="1" t="s"/>
      <x:c r="AC5671" s="3" t="s"/>
      <x:c r="AD5671" s="1" t="s"/>
      <x:c r="AV5671" s="1" t="s"/>
      <x:c r="AW5671" s="1" t="s"/>
      <x:c r="BD5671" s="2" t="s"/>
      <x:c r="BX5671" s="3" t="s"/>
      <x:c r="DC5671" s="2" t="s"/>
      <x:c r="DG5671" s="3" t="s"/>
    </x:row>
    <x:row r="5672" spans="1:112">
      <x:c r="A5672" s="1" t="s"/>
      <x:c r="H5672" s="2" t="s"/>
      <x:c r="P5672" s="3" t="s"/>
      <x:c r="Q5672" s="4" t="s"/>
      <x:c r="W5672" s="3" t="s"/>
      <x:c r="Y5672" s="3" t="s"/>
      <x:c r="AA5672" s="1" t="s"/>
      <x:c r="AC5672" s="3" t="s"/>
      <x:c r="AD5672" s="1" t="s"/>
      <x:c r="AV5672" s="1" t="s"/>
      <x:c r="AW5672" s="1" t="s"/>
      <x:c r="BD5672" s="2" t="s"/>
      <x:c r="BX5672" s="3" t="s"/>
      <x:c r="DC5672" s="2" t="s"/>
      <x:c r="DG5672" s="3" t="s"/>
    </x:row>
    <x:row r="5673" spans="1:112">
      <x:c r="A5673" s="1" t="s"/>
      <x:c r="H5673" s="2" t="s"/>
      <x:c r="P5673" s="3" t="s"/>
      <x:c r="Q5673" s="6" t="s"/>
      <x:c r="W5673" s="5" t="s"/>
      <x:c r="Y5673" s="3" t="s"/>
      <x:c r="AA5673" s="1" t="s"/>
      <x:c r="AC5673" s="3" t="s"/>
      <x:c r="AD5673" s="1" t="s"/>
      <x:c r="AV5673" s="1" t="s"/>
      <x:c r="AW5673" s="1" t="s"/>
      <x:c r="BD5673" s="2" t="s"/>
      <x:c r="BX5673" s="3" t="s"/>
      <x:c r="DC5673" s="2" t="s"/>
      <x:c r="DG5673" s="3" t="s"/>
    </x:row>
    <x:row r="5674" spans="1:112">
      <x:c r="A5674" s="1" t="s"/>
      <x:c r="H5674" s="2" t="s"/>
      <x:c r="P5674" s="3" t="s"/>
      <x:c r="Q5674" s="6" t="s"/>
      <x:c r="W5674" s="4" t="s"/>
      <x:c r="Y5674" s="3" t="s"/>
      <x:c r="AA5674" s="1" t="s"/>
      <x:c r="AC5674" s="3" t="s"/>
      <x:c r="AD5674" s="1" t="s"/>
      <x:c r="AV5674" s="1" t="s"/>
      <x:c r="AW5674" s="1" t="s"/>
      <x:c r="BD5674" s="2" t="s"/>
      <x:c r="BX5674" s="3" t="s"/>
      <x:c r="DC5674" s="2" t="s"/>
      <x:c r="DG5674" s="3" t="s"/>
    </x:row>
    <x:row r="5675" spans="1:112">
      <x:c r="A5675" s="1" t="s"/>
      <x:c r="H5675" s="2" t="s"/>
      <x:c r="P5675" s="3" t="s"/>
      <x:c r="Q5675" s="7" t="s"/>
      <x:c r="W5675" s="4" t="s"/>
      <x:c r="Y5675" s="3" t="s"/>
      <x:c r="AA5675" s="1" t="s"/>
      <x:c r="AC5675" s="3" t="s"/>
      <x:c r="AD5675" s="1" t="s"/>
      <x:c r="AV5675" s="1" t="s"/>
      <x:c r="AW5675" s="1" t="s"/>
      <x:c r="BD5675" s="2" t="s"/>
      <x:c r="BX5675" s="3" t="s"/>
      <x:c r="DC5675" s="2" t="s"/>
      <x:c r="DG5675" s="3" t="s"/>
    </x:row>
    <x:row r="5676" spans="1:112">
      <x:c r="A5676" s="1" t="s"/>
      <x:c r="H5676" s="2" t="s"/>
      <x:c r="P5676" s="3" t="s"/>
      <x:c r="Q5676" s="6" t="s"/>
      <x:c r="W5676" s="4" t="s"/>
      <x:c r="Y5676" s="3" t="s"/>
      <x:c r="AA5676" s="1" t="s"/>
      <x:c r="AC5676" s="3" t="s"/>
      <x:c r="AD5676" s="1" t="s"/>
      <x:c r="AV5676" s="1" t="s"/>
      <x:c r="AW5676" s="1" t="s"/>
      <x:c r="BD5676" s="2" t="s"/>
      <x:c r="BX5676" s="3" t="s"/>
      <x:c r="DC5676" s="2" t="s"/>
      <x:c r="DG5676" s="3" t="s"/>
    </x:row>
    <x:row r="5677" spans="1:112">
      <x:c r="A5677" s="1" t="s"/>
      <x:c r="H5677" s="2" t="s"/>
      <x:c r="P5677" s="3" t="s"/>
      <x:c r="Q5677" s="6" t="s"/>
      <x:c r="W5677" s="4" t="s"/>
      <x:c r="Y5677" s="3" t="s"/>
      <x:c r="AA5677" s="1" t="s"/>
      <x:c r="AC5677" s="3" t="s"/>
      <x:c r="AD5677" s="1" t="s"/>
      <x:c r="AV5677" s="1" t="s"/>
      <x:c r="AW5677" s="1" t="s"/>
      <x:c r="BD5677" s="2" t="s"/>
      <x:c r="BX5677" s="3" t="s"/>
      <x:c r="DC5677" s="2" t="s"/>
      <x:c r="DG5677" s="3" t="s"/>
    </x:row>
    <x:row r="5678" spans="1:112">
      <x:c r="A5678" s="1" t="s"/>
      <x:c r="H5678" s="2" t="s"/>
      <x:c r="P5678" s="3" t="s"/>
      <x:c r="Q5678" s="6" t="s"/>
      <x:c r="W5678" s="4" t="s"/>
      <x:c r="Y5678" s="3" t="s"/>
      <x:c r="AA5678" s="1" t="s"/>
      <x:c r="AC5678" s="3" t="s"/>
      <x:c r="AD5678" s="1" t="s"/>
      <x:c r="AV5678" s="1" t="s"/>
      <x:c r="AW5678" s="1" t="s"/>
      <x:c r="BD5678" s="2" t="s"/>
      <x:c r="BX5678" s="3" t="s"/>
      <x:c r="DC5678" s="2" t="s"/>
      <x:c r="DG5678" s="3" t="s"/>
    </x:row>
    <x:row r="5679" spans="1:112">
      <x:c r="A5679" s="1" t="s"/>
      <x:c r="H5679" s="2" t="s"/>
      <x:c r="P5679" s="3" t="s"/>
      <x:c r="Q5679" s="6" t="s"/>
      <x:c r="W5679" s="3" t="s"/>
      <x:c r="Y5679" s="3" t="s"/>
      <x:c r="AA5679" s="1" t="s"/>
      <x:c r="AC5679" s="3" t="s"/>
      <x:c r="AD5679" s="1" t="s"/>
      <x:c r="AV5679" s="1" t="s"/>
      <x:c r="AW5679" s="1" t="s"/>
      <x:c r="BD5679" s="2" t="s"/>
      <x:c r="BX5679" s="3" t="s"/>
      <x:c r="DC5679" s="2" t="s"/>
      <x:c r="DG5679" s="3" t="s"/>
    </x:row>
    <x:row r="5680" spans="1:112">
      <x:c r="A5680" s="1" t="s"/>
      <x:c r="H5680" s="2" t="s"/>
      <x:c r="P5680" s="3" t="s"/>
      <x:c r="Q5680" s="4" t="s"/>
      <x:c r="W5680" s="3" t="s"/>
      <x:c r="Y5680" s="3" t="s"/>
      <x:c r="AA5680" s="1" t="s"/>
      <x:c r="AC5680" s="3" t="s"/>
      <x:c r="AD5680" s="1" t="s"/>
      <x:c r="AV5680" s="1" t="s"/>
      <x:c r="AW5680" s="1" t="s"/>
      <x:c r="BD5680" s="2" t="s"/>
      <x:c r="BX5680" s="3" t="s"/>
      <x:c r="DC5680" s="2" t="s"/>
      <x:c r="DG5680" s="3" t="s"/>
    </x:row>
    <x:row r="5681" spans="1:112">
      <x:c r="A5681" s="1" t="s"/>
      <x:c r="H5681" s="2" t="s"/>
      <x:c r="P5681" s="3" t="s"/>
      <x:c r="Q5681" s="4" t="s"/>
      <x:c r="W5681" s="3" t="s"/>
      <x:c r="Y5681" s="3" t="s"/>
      <x:c r="AA5681" s="1" t="s"/>
      <x:c r="AC5681" s="3" t="s"/>
      <x:c r="AD5681" s="1" t="s"/>
      <x:c r="AV5681" s="1" t="s"/>
      <x:c r="AW5681" s="1" t="s"/>
      <x:c r="BD5681" s="2" t="s"/>
      <x:c r="BX5681" s="3" t="s"/>
      <x:c r="DC5681" s="2" t="s"/>
      <x:c r="DG5681" s="3" t="s"/>
    </x:row>
    <x:row r="5682" spans="1:112">
      <x:c r="A5682" s="1" t="s"/>
      <x:c r="H5682" s="2" t="s"/>
      <x:c r="P5682" s="3" t="s"/>
      <x:c r="Q5682" s="4" t="s"/>
      <x:c r="W5682" s="3" t="s"/>
      <x:c r="Y5682" s="3" t="s"/>
      <x:c r="AA5682" s="1" t="s"/>
      <x:c r="AC5682" s="3" t="s"/>
      <x:c r="AD5682" s="1" t="s"/>
      <x:c r="AV5682" s="1" t="s"/>
      <x:c r="AW5682" s="1" t="s"/>
      <x:c r="BD5682" s="2" t="s"/>
      <x:c r="BX5682" s="3" t="s"/>
      <x:c r="DC5682" s="2" t="s"/>
      <x:c r="DG5682" s="3" t="s"/>
    </x:row>
    <x:row r="5683" spans="1:112">
      <x:c r="A5683" s="1" t="s"/>
      <x:c r="H5683" s="2" t="s"/>
      <x:c r="P5683" s="3" t="s"/>
      <x:c r="Q5683" s="3" t="s"/>
      <x:c r="W5683" s="3" t="s"/>
      <x:c r="Y5683" s="3" t="s"/>
      <x:c r="AA5683" s="1" t="s"/>
      <x:c r="AC5683" s="3" t="s"/>
      <x:c r="AD5683" s="1" t="s"/>
      <x:c r="AV5683" s="1" t="s"/>
      <x:c r="AW5683" s="1" t="s"/>
      <x:c r="BD5683" s="2" t="s"/>
      <x:c r="BX5683" s="3" t="s"/>
      <x:c r="DC5683" s="2" t="s"/>
      <x:c r="DG5683" s="3" t="s"/>
    </x:row>
    <x:row r="5684" spans="1:112">
      <x:c r="A5684" s="1" t="s"/>
      <x:c r="H5684" s="2" t="s"/>
      <x:c r="P5684" s="3" t="s"/>
      <x:c r="Q5684" s="3" t="s"/>
      <x:c r="W5684" s="3" t="s"/>
      <x:c r="Y5684" s="3" t="s"/>
      <x:c r="AA5684" s="1" t="s"/>
      <x:c r="AC5684" s="3" t="s"/>
      <x:c r="AD5684" s="1" t="s"/>
      <x:c r="AV5684" s="1" t="s"/>
      <x:c r="AW5684" s="1" t="s"/>
      <x:c r="BD5684" s="2" t="s"/>
      <x:c r="BX5684" s="3" t="s"/>
      <x:c r="DC5684" s="2" t="s"/>
      <x:c r="DG5684" s="3" t="s"/>
    </x:row>
    <x:row r="5685" spans="1:112">
      <x:c r="A5685" s="1" t="s"/>
      <x:c r="H5685" s="2" t="s"/>
      <x:c r="P5685" s="3" t="s"/>
      <x:c r="Q5685" s="3" t="s"/>
      <x:c r="W5685" s="3" t="s"/>
      <x:c r="Y5685" s="3" t="s"/>
      <x:c r="AA5685" s="1" t="s"/>
      <x:c r="AC5685" s="3" t="s"/>
      <x:c r="AD5685" s="1" t="s"/>
      <x:c r="AV5685" s="1" t="s"/>
      <x:c r="AW5685" s="1" t="s"/>
      <x:c r="BD5685" s="2" t="s"/>
      <x:c r="BX5685" s="3" t="s"/>
      <x:c r="DC5685" s="2" t="s"/>
      <x:c r="DG5685" s="3" t="s"/>
    </x:row>
    <x:row r="5686" spans="1:112">
      <x:c r="A5686" s="1" t="s"/>
      <x:c r="H5686" s="2" t="s"/>
      <x:c r="P5686" s="3" t="s"/>
      <x:c r="Q5686" s="3" t="s"/>
      <x:c r="W5686" s="3" t="s"/>
      <x:c r="Y5686" s="3" t="s"/>
      <x:c r="AA5686" s="1" t="s"/>
      <x:c r="AC5686" s="3" t="s"/>
      <x:c r="AD5686" s="1" t="s"/>
      <x:c r="AV5686" s="1" t="s"/>
      <x:c r="AW5686" s="1" t="s"/>
      <x:c r="BD5686" s="2" t="s"/>
      <x:c r="BX5686" s="3" t="s"/>
      <x:c r="DC5686" s="2" t="s"/>
      <x:c r="DG5686" s="3" t="s"/>
    </x:row>
    <x:row r="5687" spans="1:112">
      <x:c r="A5687" s="1" t="s"/>
      <x:c r="H5687" s="2" t="s"/>
      <x:c r="P5687" s="3" t="s"/>
      <x:c r="Q5687" s="4" t="s"/>
      <x:c r="W5687" s="4" t="s"/>
      <x:c r="Y5687" s="3" t="s"/>
      <x:c r="AA5687" s="1" t="s"/>
      <x:c r="AC5687" s="3" t="s"/>
      <x:c r="AD5687" s="1" t="s"/>
      <x:c r="AV5687" s="1" t="s"/>
      <x:c r="AW5687" s="1" t="s"/>
      <x:c r="BD5687" s="2" t="s"/>
      <x:c r="BX5687" s="3" t="s"/>
      <x:c r="DC5687" s="2" t="s"/>
      <x:c r="DG5687" s="3" t="s"/>
    </x:row>
    <x:row r="5688" spans="1:112">
      <x:c r="A5688" s="1" t="s"/>
      <x:c r="H5688" s="2" t="s"/>
      <x:c r="P5688" s="3" t="s"/>
      <x:c r="Q5688" s="4" t="s"/>
      <x:c r="W5688" s="5" t="s"/>
      <x:c r="Y5688" s="3" t="s"/>
      <x:c r="AA5688" s="1" t="s"/>
      <x:c r="AC5688" s="3" t="s"/>
      <x:c r="AD5688" s="1" t="s"/>
      <x:c r="AV5688" s="1" t="s"/>
      <x:c r="AW5688" s="1" t="s"/>
      <x:c r="BD5688" s="2" t="s"/>
      <x:c r="BX5688" s="3" t="s"/>
      <x:c r="DC5688" s="2" t="s"/>
      <x:c r="DG5688" s="3" t="s"/>
    </x:row>
    <x:row r="5689" spans="1:112">
      <x:c r="A5689" s="1" t="s"/>
      <x:c r="H5689" s="2" t="s"/>
      <x:c r="P5689" s="3" t="s"/>
      <x:c r="Q5689" s="4" t="s"/>
      <x:c r="W5689" s="5" t="s"/>
      <x:c r="Y5689" s="3" t="s"/>
      <x:c r="AA5689" s="1" t="s"/>
      <x:c r="AC5689" s="3" t="s"/>
      <x:c r="AD5689" s="1" t="s"/>
      <x:c r="AV5689" s="1" t="s"/>
      <x:c r="AW5689" s="1" t="s"/>
      <x:c r="BD5689" s="2" t="s"/>
      <x:c r="BX5689" s="3" t="s"/>
      <x:c r="DC5689" s="2" t="s"/>
      <x:c r="DG5689" s="3" t="s"/>
    </x:row>
    <x:row r="5690" spans="1:112">
      <x:c r="A5690" s="1" t="s"/>
      <x:c r="H5690" s="2" t="s"/>
      <x:c r="P5690" s="3" t="s"/>
      <x:c r="Q5690" s="4" t="s"/>
      <x:c r="W5690" s="5" t="s"/>
      <x:c r="Y5690" s="3" t="s"/>
      <x:c r="AA5690" s="1" t="s"/>
      <x:c r="AC5690" s="3" t="s"/>
      <x:c r="AD5690" s="1" t="s"/>
      <x:c r="AV5690" s="1" t="s"/>
      <x:c r="AW5690" s="1" t="s"/>
      <x:c r="BD5690" s="2" t="s"/>
      <x:c r="BX5690" s="3" t="s"/>
      <x:c r="DC5690" s="2" t="s"/>
      <x:c r="DG5690" s="3" t="s"/>
    </x:row>
    <x:row r="5691" spans="1:112">
      <x:c r="A5691" s="1" t="s"/>
      <x:c r="H5691" s="2" t="s"/>
      <x:c r="P5691" s="3" t="s"/>
      <x:c r="Q5691" s="6" t="s"/>
      <x:c r="W5691" s="4" t="s"/>
      <x:c r="Y5691" s="3" t="s"/>
      <x:c r="AA5691" s="1" t="s"/>
      <x:c r="AC5691" s="3" t="s"/>
      <x:c r="AD5691" s="1" t="s"/>
      <x:c r="AV5691" s="1" t="s"/>
      <x:c r="AW5691" s="1" t="s"/>
      <x:c r="BD5691" s="2" t="s"/>
      <x:c r="BX5691" s="3" t="s"/>
      <x:c r="DC5691" s="2" t="s"/>
      <x:c r="DG5691" s="3" t="s"/>
    </x:row>
    <x:row r="5692" spans="1:112">
      <x:c r="A5692" s="1" t="s"/>
      <x:c r="H5692" s="2" t="s"/>
      <x:c r="P5692" s="3" t="s"/>
      <x:c r="Q5692" s="4" t="s"/>
      <x:c r="W5692" s="3" t="s"/>
      <x:c r="Y5692" s="3" t="s"/>
      <x:c r="AA5692" s="1" t="s"/>
      <x:c r="AC5692" s="3" t="s"/>
      <x:c r="AD5692" s="1" t="s"/>
      <x:c r="AV5692" s="1" t="s"/>
      <x:c r="AW5692" s="1" t="s"/>
      <x:c r="BD5692" s="2" t="s"/>
      <x:c r="BX5692" s="3" t="s"/>
      <x:c r="DC5692" s="2" t="s"/>
      <x:c r="DG5692" s="3" t="s"/>
    </x:row>
    <x:row r="5693" spans="1:112">
      <x:c r="A5693" s="1" t="s"/>
      <x:c r="H5693" s="2" t="s"/>
      <x:c r="P5693" s="3" t="s"/>
      <x:c r="Q5693" s="6" t="s"/>
      <x:c r="W5693" s="4" t="s"/>
      <x:c r="Y5693" s="3" t="s"/>
      <x:c r="AA5693" s="1" t="s"/>
      <x:c r="AC5693" s="3" t="s"/>
      <x:c r="AD5693" s="1" t="s"/>
      <x:c r="AV5693" s="1" t="s"/>
      <x:c r="AW5693" s="1" t="s"/>
      <x:c r="BD5693" s="2" t="s"/>
      <x:c r="BX5693" s="3" t="s"/>
      <x:c r="DC5693" s="2" t="s"/>
      <x:c r="DG5693" s="3" t="s"/>
    </x:row>
    <x:row r="5694" spans="1:112">
      <x:c r="A5694" s="1" t="s"/>
      <x:c r="H5694" s="2" t="s"/>
      <x:c r="P5694" s="3" t="s"/>
      <x:c r="Q5694" s="6" t="s"/>
      <x:c r="W5694" s="4" t="s"/>
      <x:c r="Y5694" s="3" t="s"/>
      <x:c r="AA5694" s="1" t="s"/>
      <x:c r="AC5694" s="3" t="s"/>
      <x:c r="AD5694" s="1" t="s"/>
      <x:c r="AV5694" s="1" t="s"/>
      <x:c r="AW5694" s="1" t="s"/>
      <x:c r="BD5694" s="2" t="s"/>
      <x:c r="BX5694" s="3" t="s"/>
      <x:c r="DC5694" s="2" t="s"/>
      <x:c r="DG5694" s="3" t="s"/>
    </x:row>
    <x:row r="5695" spans="1:112">
      <x:c r="A5695" s="1" t="s"/>
      <x:c r="H5695" s="2" t="s"/>
      <x:c r="P5695" s="3" t="s"/>
      <x:c r="Q5695" s="4" t="s"/>
      <x:c r="W5695" s="3" t="s"/>
      <x:c r="Y5695" s="3" t="s"/>
      <x:c r="AA5695" s="1" t="s"/>
      <x:c r="AC5695" s="3" t="s"/>
      <x:c r="AD5695" s="1" t="s"/>
      <x:c r="AV5695" s="1" t="s"/>
      <x:c r="AW5695" s="1" t="s"/>
      <x:c r="BD5695" s="2" t="s"/>
      <x:c r="BX5695" s="3" t="s"/>
      <x:c r="DC5695" s="2" t="s"/>
      <x:c r="DG5695" s="3" t="s"/>
    </x:row>
    <x:row r="5696" spans="1:112">
      <x:c r="A5696" s="1" t="s"/>
      <x:c r="H5696" s="2" t="s"/>
      <x:c r="P5696" s="3" t="s"/>
      <x:c r="Q5696" s="6" t="s"/>
      <x:c r="W5696" s="4" t="s"/>
      <x:c r="Y5696" s="3" t="s"/>
      <x:c r="AA5696" s="1" t="s"/>
      <x:c r="AC5696" s="3" t="s"/>
      <x:c r="AD5696" s="1" t="s"/>
      <x:c r="AV5696" s="1" t="s"/>
      <x:c r="AW5696" s="1" t="s"/>
      <x:c r="BD5696" s="2" t="s"/>
      <x:c r="BX5696" s="3" t="s"/>
      <x:c r="DC5696" s="2" t="s"/>
      <x:c r="DG5696" s="3" t="s"/>
    </x:row>
    <x:row r="5697" spans="1:112">
      <x:c r="A5697" s="1" t="s"/>
      <x:c r="H5697" s="2" t="s"/>
      <x:c r="P5697" s="3" t="s"/>
      <x:c r="Q5697" s="6" t="s"/>
      <x:c r="W5697" s="3" t="s"/>
      <x:c r="Y5697" s="3" t="s"/>
      <x:c r="AA5697" s="1" t="s"/>
      <x:c r="AC5697" s="3" t="s"/>
      <x:c r="AD5697" s="1" t="s"/>
      <x:c r="AV5697" s="1" t="s"/>
      <x:c r="AW5697" s="1" t="s"/>
      <x:c r="BD5697" s="2" t="s"/>
      <x:c r="BX5697" s="3" t="s"/>
      <x:c r="DC5697" s="2" t="s"/>
      <x:c r="DG5697" s="3" t="s"/>
    </x:row>
    <x:row r="5698" spans="1:112">
      <x:c r="A5698" s="1" t="s"/>
      <x:c r="H5698" s="2" t="s"/>
      <x:c r="P5698" s="3" t="s"/>
      <x:c r="Q5698" s="7" t="s"/>
      <x:c r="W5698" s="3" t="s"/>
      <x:c r="Y5698" s="3" t="s"/>
      <x:c r="AA5698" s="1" t="s"/>
      <x:c r="AC5698" s="3" t="s"/>
      <x:c r="AD5698" s="1" t="s"/>
      <x:c r="AV5698" s="1" t="s"/>
      <x:c r="AW5698" s="1" t="s"/>
      <x:c r="BD5698" s="2" t="s"/>
      <x:c r="BX5698" s="3" t="s"/>
      <x:c r="DC5698" s="2" t="s"/>
      <x:c r="DG5698" s="3" t="s"/>
    </x:row>
    <x:row r="5699" spans="1:112">
      <x:c r="A5699" s="1" t="s"/>
      <x:c r="H5699" s="2" t="s"/>
      <x:c r="P5699" s="3" t="s"/>
      <x:c r="Q5699" s="4" t="s"/>
      <x:c r="W5699" s="3" t="s"/>
      <x:c r="Y5699" s="3" t="s"/>
      <x:c r="AA5699" s="1" t="s"/>
      <x:c r="AC5699" s="3" t="s"/>
      <x:c r="AD5699" s="1" t="s"/>
      <x:c r="AV5699" s="1" t="s"/>
      <x:c r="AW5699" s="1" t="s"/>
      <x:c r="BD5699" s="2" t="s"/>
      <x:c r="BX5699" s="3" t="s"/>
      <x:c r="DC5699" s="2" t="s"/>
      <x:c r="DG5699" s="3" t="s"/>
    </x:row>
    <x:row r="5700" spans="1:112">
      <x:c r="A5700" s="1" t="s"/>
      <x:c r="H5700" s="2" t="s"/>
      <x:c r="P5700" s="3" t="s"/>
      <x:c r="Q5700" s="6" t="s"/>
      <x:c r="W5700" s="3" t="s"/>
      <x:c r="Y5700" s="3" t="s"/>
      <x:c r="AA5700" s="1" t="s"/>
      <x:c r="AC5700" s="3" t="s"/>
      <x:c r="AD5700" s="1" t="s"/>
      <x:c r="AV5700" s="1" t="s"/>
      <x:c r="AW5700" s="1" t="s"/>
      <x:c r="BD5700" s="2" t="s"/>
      <x:c r="BX5700" s="3" t="s"/>
      <x:c r="DC5700" s="2" t="s"/>
      <x:c r="DG5700" s="3" t="s"/>
    </x:row>
    <x:row r="5701" spans="1:112">
      <x:c r="A5701" s="1" t="s"/>
      <x:c r="H5701" s="2" t="s"/>
      <x:c r="P5701" s="3" t="s"/>
      <x:c r="Q5701" s="6" t="s"/>
      <x:c r="W5701" s="4" t="s"/>
      <x:c r="Y5701" s="3" t="s"/>
      <x:c r="AA5701" s="1" t="s"/>
      <x:c r="AC5701" s="3" t="s"/>
      <x:c r="AD5701" s="1" t="s"/>
      <x:c r="AV5701" s="1" t="s"/>
      <x:c r="AW5701" s="1" t="s"/>
      <x:c r="BD5701" s="2" t="s"/>
      <x:c r="BX5701" s="3" t="s"/>
      <x:c r="DC5701" s="2" t="s"/>
      <x:c r="DG5701" s="3" t="s"/>
    </x:row>
    <x:row r="5702" spans="1:112">
      <x:c r="A5702" s="1" t="s"/>
      <x:c r="H5702" s="2" t="s"/>
      <x:c r="P5702" s="3" t="s"/>
      <x:c r="Q5702" s="7" t="s"/>
      <x:c r="W5702" s="4" t="s"/>
      <x:c r="Y5702" s="3" t="s"/>
      <x:c r="AA5702" s="1" t="s"/>
      <x:c r="AC5702" s="3" t="s"/>
      <x:c r="AD5702" s="1" t="s"/>
      <x:c r="AV5702" s="1" t="s"/>
      <x:c r="AW5702" s="1" t="s"/>
      <x:c r="BD5702" s="2" t="s"/>
      <x:c r="BX5702" s="3" t="s"/>
      <x:c r="DC5702" s="2" t="s"/>
      <x:c r="DG5702" s="3" t="s"/>
    </x:row>
    <x:row r="5703" spans="1:112">
      <x:c r="A5703" s="1" t="s"/>
      <x:c r="H5703" s="2" t="s"/>
      <x:c r="P5703" s="3" t="s"/>
      <x:c r="Q5703" s="6" t="s"/>
      <x:c r="W5703" s="5" t="s"/>
      <x:c r="Y5703" s="3" t="s"/>
      <x:c r="AA5703" s="1" t="s"/>
      <x:c r="AC5703" s="3" t="s"/>
      <x:c r="AD5703" s="1" t="s"/>
      <x:c r="AV5703" s="1" t="s"/>
      <x:c r="AW5703" s="1" t="s"/>
      <x:c r="BD5703" s="2" t="s"/>
      <x:c r="BX5703" s="3" t="s"/>
      <x:c r="DC5703" s="2" t="s"/>
      <x:c r="DG5703" s="3" t="s"/>
    </x:row>
    <x:row r="5704" spans="1:112">
      <x:c r="A5704" s="1" t="s"/>
      <x:c r="H5704" s="2" t="s"/>
      <x:c r="P5704" s="3" t="s"/>
      <x:c r="Q5704" s="6" t="s"/>
      <x:c r="W5704" s="3" t="s"/>
      <x:c r="Y5704" s="3" t="s"/>
      <x:c r="AA5704" s="1" t="s"/>
      <x:c r="AC5704" s="3" t="s"/>
      <x:c r="AD5704" s="1" t="s"/>
      <x:c r="AV5704" s="1" t="s"/>
      <x:c r="AW5704" s="1" t="s"/>
      <x:c r="BD5704" s="2" t="s"/>
      <x:c r="BX5704" s="3" t="s"/>
      <x:c r="DC5704" s="2" t="s"/>
      <x:c r="DG5704" s="3" t="s"/>
    </x:row>
    <x:row r="5705" spans="1:112">
      <x:c r="A5705" s="1" t="s"/>
      <x:c r="H5705" s="2" t="s"/>
      <x:c r="P5705" s="3" t="s"/>
      <x:c r="Q5705" s="6" t="s"/>
      <x:c r="W5705" s="4" t="s"/>
      <x:c r="Y5705" s="3" t="s"/>
      <x:c r="AA5705" s="1" t="s"/>
      <x:c r="AC5705" s="3" t="s"/>
      <x:c r="AD5705" s="1" t="s"/>
      <x:c r="AV5705" s="1" t="s"/>
      <x:c r="AW5705" s="1" t="s"/>
      <x:c r="BD5705" s="2" t="s"/>
      <x:c r="BX5705" s="3" t="s"/>
      <x:c r="DC5705" s="2" t="s"/>
      <x:c r="DG5705" s="3" t="s"/>
    </x:row>
    <x:row r="5706" spans="1:112">
      <x:c r="A5706" s="1" t="s"/>
      <x:c r="H5706" s="2" t="s"/>
      <x:c r="P5706" s="3" t="s"/>
      <x:c r="Q5706" s="6" t="s"/>
      <x:c r="W5706" s="4" t="s"/>
      <x:c r="Y5706" s="3" t="s"/>
      <x:c r="AA5706" s="1" t="s"/>
      <x:c r="AC5706" s="3" t="s"/>
      <x:c r="AD5706" s="1" t="s"/>
      <x:c r="AV5706" s="1" t="s"/>
      <x:c r="AW5706" s="1" t="s"/>
      <x:c r="BD5706" s="2" t="s"/>
      <x:c r="BX5706" s="3" t="s"/>
      <x:c r="DC5706" s="2" t="s"/>
      <x:c r="DG5706" s="3" t="s"/>
    </x:row>
    <x:row r="5707" spans="1:112">
      <x:c r="A5707" s="1" t="s"/>
      <x:c r="H5707" s="2" t="s"/>
      <x:c r="P5707" s="3" t="s"/>
      <x:c r="Q5707" s="5" t="s"/>
      <x:c r="W5707" s="3" t="s"/>
      <x:c r="Y5707" s="3" t="s"/>
      <x:c r="AA5707" s="1" t="s"/>
      <x:c r="AC5707" s="3" t="s"/>
      <x:c r="AD5707" s="1" t="s"/>
      <x:c r="AV5707" s="1" t="s"/>
      <x:c r="AW5707" s="1" t="s"/>
      <x:c r="BD5707" s="2" t="s"/>
      <x:c r="BX5707" s="3" t="s"/>
      <x:c r="DC5707" s="2" t="s"/>
      <x:c r="DG5707" s="3" t="s"/>
    </x:row>
    <x:row r="5708" spans="1:112">
      <x:c r="A5708" s="1" t="s"/>
      <x:c r="H5708" s="2" t="s"/>
      <x:c r="P5708" s="3" t="s"/>
      <x:c r="Q5708" s="6" t="s"/>
      <x:c r="W5708" s="3" t="s"/>
      <x:c r="Y5708" s="3" t="s"/>
      <x:c r="AA5708" s="1" t="s"/>
      <x:c r="AC5708" s="3" t="s"/>
      <x:c r="AD5708" s="1" t="s"/>
      <x:c r="AV5708" s="1" t="s"/>
      <x:c r="AW5708" s="1" t="s"/>
      <x:c r="BD5708" s="2" t="s"/>
      <x:c r="BX5708" s="3" t="s"/>
      <x:c r="DC5708" s="2" t="s"/>
      <x:c r="DG5708" s="3" t="s"/>
    </x:row>
    <x:row r="5709" spans="1:112">
      <x:c r="A5709" s="1" t="s"/>
      <x:c r="H5709" s="2" t="s"/>
      <x:c r="P5709" s="3" t="s"/>
      <x:c r="Q5709" s="6" t="s"/>
      <x:c r="W5709" s="4" t="s"/>
      <x:c r="Y5709" s="3" t="s"/>
      <x:c r="AA5709" s="1" t="s"/>
      <x:c r="AC5709" s="3" t="s"/>
      <x:c r="AD5709" s="1" t="s"/>
      <x:c r="AV5709" s="1" t="s"/>
      <x:c r="AW5709" s="1" t="s"/>
      <x:c r="BD5709" s="2" t="s"/>
      <x:c r="BX5709" s="3" t="s"/>
      <x:c r="DC5709" s="2" t="s"/>
      <x:c r="DG5709" s="3" t="s"/>
    </x:row>
    <x:row r="5710" spans="1:112">
      <x:c r="A5710" s="1" t="s"/>
      <x:c r="H5710" s="2" t="s"/>
      <x:c r="P5710" s="3" t="s"/>
      <x:c r="Q5710" s="5" t="s"/>
      <x:c r="W5710" s="5" t="s"/>
      <x:c r="Y5710" s="3" t="s"/>
      <x:c r="AA5710" s="1" t="s"/>
      <x:c r="AC5710" s="3" t="s"/>
      <x:c r="AD5710" s="1" t="s"/>
      <x:c r="AV5710" s="1" t="s"/>
      <x:c r="AW5710" s="1" t="s"/>
      <x:c r="BD5710" s="2" t="s"/>
      <x:c r="BX5710" s="3" t="s"/>
      <x:c r="DC5710" s="2" t="s"/>
      <x:c r="DG5710" s="3" t="s"/>
    </x:row>
    <x:row r="5711" spans="1:112">
      <x:c r="A5711" s="1" t="s"/>
      <x:c r="H5711" s="2" t="s"/>
      <x:c r="P5711" s="3" t="s"/>
      <x:c r="Q5711" s="4" t="s"/>
      <x:c r="W5711" s="4" t="s"/>
      <x:c r="Y5711" s="3" t="s"/>
      <x:c r="AA5711" s="1" t="s"/>
      <x:c r="AC5711" s="3" t="s"/>
      <x:c r="AD5711" s="1" t="s"/>
      <x:c r="AV5711" s="1" t="s"/>
      <x:c r="AW5711" s="1" t="s"/>
      <x:c r="BD5711" s="2" t="s"/>
      <x:c r="BX5711" s="3" t="s"/>
      <x:c r="DC5711" s="2" t="s"/>
      <x:c r="DG5711" s="3" t="s"/>
    </x:row>
    <x:row r="5712" spans="1:112">
      <x:c r="A5712" s="1" t="s"/>
      <x:c r="H5712" s="2" t="s"/>
      <x:c r="P5712" s="3" t="s"/>
      <x:c r="Q5712" s="4" t="s"/>
      <x:c r="W5712" s="4" t="s"/>
      <x:c r="Y5712" s="3" t="s"/>
      <x:c r="AA5712" s="1" t="s"/>
      <x:c r="AC5712" s="3" t="s"/>
      <x:c r="AD5712" s="1" t="s"/>
      <x:c r="AV5712" s="1" t="s"/>
      <x:c r="AW5712" s="1" t="s"/>
      <x:c r="BD5712" s="2" t="s"/>
      <x:c r="BX5712" s="3" t="s"/>
      <x:c r="DC5712" s="2" t="s"/>
      <x:c r="DG5712" s="3" t="s"/>
    </x:row>
    <x:row r="5713" spans="1:112">
      <x:c r="A5713" s="1" t="s"/>
      <x:c r="H5713" s="2" t="s"/>
      <x:c r="P5713" s="3" t="s"/>
      <x:c r="Q5713" s="6" t="s"/>
      <x:c r="W5713" s="5" t="s"/>
      <x:c r="Y5713" s="3" t="s"/>
      <x:c r="AA5713" s="1" t="s"/>
      <x:c r="AC5713" s="3" t="s"/>
      <x:c r="AD5713" s="1" t="s"/>
      <x:c r="AV5713" s="1" t="s"/>
      <x:c r="AW5713" s="1" t="s"/>
      <x:c r="BD5713" s="2" t="s"/>
      <x:c r="BX5713" s="3" t="s"/>
      <x:c r="DC5713" s="2" t="s"/>
      <x:c r="DG5713" s="3" t="s"/>
    </x:row>
    <x:row r="5714" spans="1:112">
      <x:c r="A5714" s="1" t="s"/>
      <x:c r="H5714" s="2" t="s"/>
      <x:c r="P5714" s="3" t="s"/>
      <x:c r="Q5714" s="6" t="s"/>
      <x:c r="W5714" s="4" t="s"/>
      <x:c r="Y5714" s="3" t="s"/>
      <x:c r="AA5714" s="1" t="s"/>
      <x:c r="AC5714" s="3" t="s"/>
      <x:c r="AD5714" s="1" t="s"/>
      <x:c r="AV5714" s="1" t="s"/>
      <x:c r="AW5714" s="1" t="s"/>
      <x:c r="BD5714" s="2" t="s"/>
      <x:c r="BX5714" s="3" t="s"/>
      <x:c r="DC5714" s="2" t="s"/>
      <x:c r="DG5714" s="3" t="s"/>
    </x:row>
    <x:row r="5715" spans="1:112">
      <x:c r="A5715" s="1" t="s"/>
      <x:c r="H5715" s="2" t="s"/>
      <x:c r="P5715" s="3" t="s"/>
      <x:c r="Q5715" s="4" t="s"/>
      <x:c r="W5715" s="4" t="s"/>
      <x:c r="Y5715" s="3" t="s"/>
      <x:c r="AA5715" s="1" t="s"/>
      <x:c r="AC5715" s="3" t="s"/>
      <x:c r="AD5715" s="1" t="s"/>
      <x:c r="AV5715" s="1" t="s"/>
      <x:c r="AW5715" s="1" t="s"/>
      <x:c r="BD5715" s="2" t="s"/>
      <x:c r="BX5715" s="3" t="s"/>
      <x:c r="DC5715" s="2" t="s"/>
      <x:c r="DG5715" s="3" t="s"/>
    </x:row>
    <x:row r="5716" spans="1:112">
      <x:c r="A5716" s="1" t="s"/>
      <x:c r="H5716" s="2" t="s"/>
      <x:c r="P5716" s="3" t="s"/>
      <x:c r="Q5716" s="4" t="s"/>
      <x:c r="W5716" s="3" t="s"/>
      <x:c r="Y5716" s="3" t="s"/>
      <x:c r="AA5716" s="1" t="s"/>
      <x:c r="AC5716" s="3" t="s"/>
      <x:c r="AD5716" s="1" t="s"/>
      <x:c r="AV5716" s="1" t="s"/>
      <x:c r="AW5716" s="1" t="s"/>
      <x:c r="BD5716" s="2" t="s"/>
      <x:c r="BX5716" s="3" t="s"/>
      <x:c r="DC5716" s="2" t="s"/>
      <x:c r="DG5716" s="3" t="s"/>
    </x:row>
    <x:row r="5717" spans="1:112">
      <x:c r="A5717" s="1" t="s"/>
      <x:c r="H5717" s="2" t="s"/>
      <x:c r="P5717" s="3" t="s"/>
      <x:c r="Q5717" s="4" t="s"/>
      <x:c r="W5717" s="3" t="s"/>
      <x:c r="Y5717" s="3" t="s"/>
      <x:c r="AA5717" s="1" t="s"/>
      <x:c r="AC5717" s="3" t="s"/>
      <x:c r="AD5717" s="1" t="s"/>
      <x:c r="AV5717" s="1" t="s"/>
      <x:c r="AW5717" s="1" t="s"/>
      <x:c r="BD5717" s="2" t="s"/>
      <x:c r="BX5717" s="3" t="s"/>
      <x:c r="DC5717" s="2" t="s"/>
      <x:c r="DG5717" s="3" t="s"/>
    </x:row>
    <x:row r="5718" spans="1:112">
      <x:c r="A5718" s="1" t="s"/>
      <x:c r="H5718" s="2" t="s"/>
      <x:c r="P5718" s="3" t="s"/>
      <x:c r="Q5718" s="6" t="s"/>
      <x:c r="W5718" s="4" t="s"/>
      <x:c r="Y5718" s="3" t="s"/>
      <x:c r="AA5718" s="1" t="s"/>
      <x:c r="AC5718" s="3" t="s"/>
      <x:c r="AD5718" s="1" t="s"/>
      <x:c r="AV5718" s="1" t="s"/>
      <x:c r="AW5718" s="1" t="s"/>
      <x:c r="BD5718" s="2" t="s"/>
      <x:c r="BX5718" s="3" t="s"/>
      <x:c r="DC5718" s="2" t="s"/>
      <x:c r="DG5718" s="3" t="s"/>
    </x:row>
    <x:row r="5719" spans="1:112">
      <x:c r="A5719" s="1" t="s"/>
      <x:c r="H5719" s="2" t="s"/>
      <x:c r="P5719" s="3" t="s"/>
      <x:c r="Q5719" s="7" t="s"/>
      <x:c r="W5719" s="4" t="s"/>
      <x:c r="Y5719" s="3" t="s"/>
      <x:c r="AA5719" s="1" t="s"/>
      <x:c r="AC5719" s="3" t="s"/>
      <x:c r="AD5719" s="1" t="s"/>
      <x:c r="AV5719" s="1" t="s"/>
      <x:c r="AW5719" s="1" t="s"/>
      <x:c r="BD5719" s="2" t="s"/>
      <x:c r="BX5719" s="3" t="s"/>
      <x:c r="DC5719" s="2" t="s"/>
      <x:c r="DG5719" s="3" t="s"/>
    </x:row>
    <x:row r="5720" spans="1:112">
      <x:c r="A5720" s="1" t="s"/>
      <x:c r="H5720" s="2" t="s"/>
      <x:c r="P5720" s="3" t="s"/>
      <x:c r="Q5720" s="6" t="s"/>
      <x:c r="W5720" s="5" t="s"/>
      <x:c r="Y5720" s="3" t="s"/>
      <x:c r="AA5720" s="1" t="s"/>
      <x:c r="AC5720" s="3" t="s"/>
      <x:c r="AD5720" s="1" t="s"/>
      <x:c r="AV5720" s="1" t="s"/>
      <x:c r="AW5720" s="1" t="s"/>
      <x:c r="BD5720" s="2" t="s"/>
      <x:c r="BX5720" s="3" t="s"/>
      <x:c r="DC5720" s="2" t="s"/>
      <x:c r="DG5720" s="3" t="s"/>
    </x:row>
    <x:row r="5721" spans="1:112">
      <x:c r="A5721" s="1" t="s"/>
      <x:c r="H5721" s="2" t="s"/>
      <x:c r="P5721" s="3" t="s"/>
      <x:c r="Q5721" s="6" t="s"/>
      <x:c r="W5721" s="4" t="s"/>
      <x:c r="Y5721" s="3" t="s"/>
      <x:c r="AA5721" s="1" t="s"/>
      <x:c r="AC5721" s="3" t="s"/>
      <x:c r="AD5721" s="1" t="s"/>
      <x:c r="AV5721" s="1" t="s"/>
      <x:c r="AW5721" s="1" t="s"/>
      <x:c r="BD5721" s="2" t="s"/>
      <x:c r="BX5721" s="3" t="s"/>
      <x:c r="DC5721" s="2" t="s"/>
      <x:c r="DG5721" s="3" t="s"/>
    </x:row>
    <x:row r="5722" spans="1:112">
      <x:c r="A5722" s="1" t="s"/>
      <x:c r="H5722" s="2" t="s"/>
      <x:c r="P5722" s="3" t="s"/>
      <x:c r="Q5722" s="6" t="s"/>
      <x:c r="W5722" s="4" t="s"/>
      <x:c r="Y5722" s="3" t="s"/>
      <x:c r="AA5722" s="1" t="s"/>
      <x:c r="AC5722" s="3" t="s"/>
      <x:c r="AD5722" s="1" t="s"/>
      <x:c r="AV5722" s="1" t="s"/>
      <x:c r="AW5722" s="1" t="s"/>
      <x:c r="BD5722" s="2" t="s"/>
      <x:c r="BX5722" s="3" t="s"/>
      <x:c r="DC5722" s="2" t="s"/>
      <x:c r="DG5722" s="3" t="s"/>
    </x:row>
    <x:row r="5723" spans="1:112">
      <x:c r="A5723" s="1" t="s"/>
      <x:c r="H5723" s="2" t="s"/>
      <x:c r="P5723" s="3" t="s"/>
      <x:c r="Q5723" s="6" t="s"/>
      <x:c r="W5723" s="4" t="s"/>
      <x:c r="Y5723" s="3" t="s"/>
      <x:c r="AA5723" s="1" t="s"/>
      <x:c r="AC5723" s="3" t="s"/>
      <x:c r="AD5723" s="1" t="s"/>
      <x:c r="AV5723" s="1" t="s"/>
      <x:c r="AW5723" s="1" t="s"/>
      <x:c r="BD5723" s="2" t="s"/>
      <x:c r="BX5723" s="3" t="s"/>
      <x:c r="DC5723" s="2" t="s"/>
      <x:c r="DG5723" s="3" t="s"/>
    </x:row>
    <x:row r="5724" spans="1:112">
      <x:c r="A5724" s="1" t="s"/>
      <x:c r="H5724" s="2" t="s"/>
      <x:c r="P5724" s="3" t="s"/>
      <x:c r="Q5724" s="4" t="s"/>
      <x:c r="W5724" s="4" t="s"/>
      <x:c r="Y5724" s="3" t="s"/>
      <x:c r="AA5724" s="1" t="s"/>
      <x:c r="AC5724" s="3" t="s"/>
      <x:c r="AD5724" s="1" t="s"/>
      <x:c r="AV5724" s="1" t="s"/>
      <x:c r="AW5724" s="1" t="s"/>
      <x:c r="BD5724" s="2" t="s"/>
      <x:c r="BX5724" s="3" t="s"/>
      <x:c r="DC5724" s="2" t="s"/>
      <x:c r="DG5724" s="3" t="s"/>
    </x:row>
    <x:row r="5725" spans="1:112">
      <x:c r="A5725" s="1" t="s"/>
      <x:c r="H5725" s="2" t="s"/>
      <x:c r="P5725" s="3" t="s"/>
      <x:c r="Q5725" s="6" t="s"/>
      <x:c r="W5725" s="4" t="s"/>
      <x:c r="Y5725" s="3" t="s"/>
      <x:c r="AA5725" s="1" t="s"/>
      <x:c r="AC5725" s="3" t="s"/>
      <x:c r="AD5725" s="1" t="s"/>
      <x:c r="AV5725" s="1" t="s"/>
      <x:c r="AW5725" s="1" t="s"/>
      <x:c r="BD5725" s="2" t="s"/>
      <x:c r="BX5725" s="3" t="s"/>
      <x:c r="DC5725" s="2" t="s"/>
      <x:c r="DG5725" s="3" t="s"/>
    </x:row>
    <x:row r="5726" spans="1:112">
      <x:c r="A5726" s="1" t="s"/>
      <x:c r="H5726" s="2" t="s"/>
      <x:c r="P5726" s="3" t="s"/>
      <x:c r="Q5726" s="6" t="s"/>
      <x:c r="W5726" s="4" t="s"/>
      <x:c r="Y5726" s="3" t="s"/>
      <x:c r="AA5726" s="1" t="s"/>
      <x:c r="AC5726" s="3" t="s"/>
      <x:c r="AD5726" s="1" t="s"/>
      <x:c r="AV5726" s="1" t="s"/>
      <x:c r="AW5726" s="1" t="s"/>
      <x:c r="BD5726" s="2" t="s"/>
      <x:c r="BX5726" s="3" t="s"/>
      <x:c r="DC5726" s="2" t="s"/>
      <x:c r="DG5726" s="3" t="s"/>
    </x:row>
    <x:row r="5727" spans="1:112">
      <x:c r="A5727" s="1" t="s"/>
      <x:c r="H5727" s="2" t="s"/>
      <x:c r="P5727" s="3" t="s"/>
      <x:c r="Q5727" s="4" t="s"/>
      <x:c r="W5727" s="4" t="s"/>
      <x:c r="Y5727" s="3" t="s"/>
      <x:c r="AA5727" s="1" t="s"/>
      <x:c r="AC5727" s="3" t="s"/>
      <x:c r="AD5727" s="1" t="s"/>
      <x:c r="AV5727" s="1" t="s"/>
      <x:c r="AW5727" s="1" t="s"/>
      <x:c r="BD5727" s="2" t="s"/>
      <x:c r="BX5727" s="3" t="s"/>
      <x:c r="DC5727" s="2" t="s"/>
      <x:c r="DG5727" s="3" t="s"/>
    </x:row>
    <x:row r="5728" spans="1:112">
      <x:c r="A5728" s="1" t="s"/>
      <x:c r="H5728" s="2" t="s"/>
      <x:c r="P5728" s="3" t="s"/>
      <x:c r="Q5728" s="6" t="s"/>
      <x:c r="W5728" s="4" t="s"/>
      <x:c r="Y5728" s="3" t="s"/>
      <x:c r="AA5728" s="1" t="s"/>
      <x:c r="AC5728" s="3" t="s"/>
      <x:c r="AD5728" s="1" t="s"/>
      <x:c r="AV5728" s="1" t="s"/>
      <x:c r="AW5728" s="1" t="s"/>
      <x:c r="BD5728" s="2" t="s"/>
      <x:c r="BX5728" s="3" t="s"/>
      <x:c r="DC5728" s="2" t="s"/>
      <x:c r="DG5728" s="3" t="s"/>
    </x:row>
    <x:row r="5729" spans="1:112">
      <x:c r="A5729" s="1" t="s"/>
      <x:c r="H5729" s="2" t="s"/>
      <x:c r="P5729" s="3" t="s"/>
      <x:c r="Q5729" s="4" t="s"/>
      <x:c r="W5729" s="3" t="s"/>
      <x:c r="Y5729" s="3" t="s"/>
      <x:c r="AA5729" s="1" t="s"/>
      <x:c r="AC5729" s="3" t="s"/>
      <x:c r="AD5729" s="1" t="s"/>
      <x:c r="AV5729" s="1" t="s"/>
      <x:c r="AW5729" s="1" t="s"/>
      <x:c r="BD5729" s="2" t="s"/>
      <x:c r="BX5729" s="3" t="s"/>
      <x:c r="DC5729" s="2" t="s"/>
      <x:c r="DG5729" s="3" t="s"/>
    </x:row>
    <x:row r="5730" spans="1:112">
      <x:c r="A5730" s="1" t="s"/>
      <x:c r="H5730" s="2" t="s"/>
      <x:c r="P5730" s="3" t="s"/>
      <x:c r="Q5730" s="7" t="s"/>
      <x:c r="W5730" s="4" t="s"/>
      <x:c r="Y5730" s="3" t="s"/>
      <x:c r="AA5730" s="1" t="s"/>
      <x:c r="AC5730" s="3" t="s"/>
      <x:c r="AD5730" s="1" t="s"/>
      <x:c r="AV5730" s="1" t="s"/>
      <x:c r="AW5730" s="1" t="s"/>
      <x:c r="BD5730" s="2" t="s"/>
      <x:c r="BX5730" s="3" t="s"/>
      <x:c r="DC5730" s="2" t="s"/>
      <x:c r="DG5730" s="3" t="s"/>
    </x:row>
    <x:row r="5731" spans="1:112">
      <x:c r="A5731" s="1" t="s"/>
      <x:c r="H5731" s="2" t="s"/>
      <x:c r="P5731" s="3" t="s"/>
      <x:c r="Q5731" s="7" t="s"/>
      <x:c r="W5731" s="3" t="s"/>
      <x:c r="Y5731" s="3" t="s"/>
      <x:c r="AA5731" s="1" t="s"/>
      <x:c r="AC5731" s="3" t="s"/>
      <x:c r="AD5731" s="1" t="s"/>
      <x:c r="AV5731" s="1" t="s"/>
      <x:c r="AW5731" s="1" t="s"/>
      <x:c r="BD5731" s="2" t="s"/>
      <x:c r="BX5731" s="3" t="s"/>
      <x:c r="DC5731" s="2" t="s"/>
      <x:c r="DG5731" s="3" t="s"/>
    </x:row>
    <x:row r="5732" spans="1:112">
      <x:c r="A5732" s="1" t="s"/>
      <x:c r="H5732" s="2" t="s"/>
      <x:c r="P5732" s="3" t="s"/>
      <x:c r="Q5732" s="7" t="s"/>
      <x:c r="W5732" s="3" t="s"/>
      <x:c r="Y5732" s="3" t="s"/>
      <x:c r="AA5732" s="1" t="s"/>
      <x:c r="AC5732" s="3" t="s"/>
      <x:c r="AD5732" s="1" t="s"/>
      <x:c r="AV5732" s="1" t="s"/>
      <x:c r="AW5732" s="1" t="s"/>
      <x:c r="BD5732" s="2" t="s"/>
      <x:c r="BX5732" s="3" t="s"/>
      <x:c r="DC5732" s="2" t="s"/>
      <x:c r="DG5732" s="3" t="s"/>
    </x:row>
    <x:row r="5733" spans="1:112">
      <x:c r="A5733" s="1" t="s"/>
      <x:c r="H5733" s="2" t="s"/>
      <x:c r="P5733" s="3" t="s"/>
      <x:c r="Q5733" s="7" t="s"/>
      <x:c r="W5733" s="4" t="s"/>
      <x:c r="Y5733" s="3" t="s"/>
      <x:c r="AA5733" s="1" t="s"/>
      <x:c r="AC5733" s="3" t="s"/>
      <x:c r="AD5733" s="1" t="s"/>
      <x:c r="AV5733" s="1" t="s"/>
      <x:c r="AW5733" s="1" t="s"/>
      <x:c r="BD5733" s="2" t="s"/>
      <x:c r="BX5733" s="3" t="s"/>
      <x:c r="DC5733" s="2" t="s"/>
      <x:c r="DG5733" s="3" t="s"/>
    </x:row>
    <x:row r="5734" spans="1:112">
      <x:c r="A5734" s="1" t="s"/>
      <x:c r="H5734" s="2" t="s"/>
      <x:c r="P5734" s="3" t="s"/>
      <x:c r="Q5734" s="6" t="s"/>
      <x:c r="W5734" s="5" t="s"/>
      <x:c r="Y5734" s="3" t="s"/>
      <x:c r="AA5734" s="1" t="s"/>
      <x:c r="AC5734" s="3" t="s"/>
      <x:c r="AD5734" s="1" t="s"/>
      <x:c r="AV5734" s="1" t="s"/>
      <x:c r="AW5734" s="1" t="s"/>
      <x:c r="BD5734" s="2" t="s"/>
      <x:c r="BX5734" s="3" t="s"/>
      <x:c r="DC5734" s="2" t="s"/>
      <x:c r="DG5734" s="3" t="s"/>
    </x:row>
    <x:row r="5735" spans="1:112">
      <x:c r="A5735" s="1" t="s"/>
      <x:c r="H5735" s="2" t="s"/>
      <x:c r="P5735" s="3" t="s"/>
      <x:c r="Q5735" s="4" t="s"/>
      <x:c r="W5735" s="4" t="s"/>
      <x:c r="Y5735" s="3" t="s"/>
      <x:c r="AA5735" s="1" t="s"/>
      <x:c r="AC5735" s="3" t="s"/>
      <x:c r="AD5735" s="1" t="s"/>
      <x:c r="AV5735" s="1" t="s"/>
      <x:c r="AW5735" s="1" t="s"/>
      <x:c r="BD5735" s="2" t="s"/>
      <x:c r="BX5735" s="3" t="s"/>
      <x:c r="DC5735" s="2" t="s"/>
      <x:c r="DG5735" s="3" t="s"/>
    </x:row>
    <x:row r="5736" spans="1:112">
      <x:c r="A5736" s="1" t="s"/>
      <x:c r="H5736" s="2" t="s"/>
      <x:c r="P5736" s="3" t="s"/>
      <x:c r="Q5736" s="6" t="s"/>
      <x:c r="W5736" s="4" t="s"/>
      <x:c r="Y5736" s="3" t="s"/>
      <x:c r="AA5736" s="1" t="s"/>
      <x:c r="AC5736" s="3" t="s"/>
      <x:c r="AD5736" s="1" t="s"/>
      <x:c r="AV5736" s="1" t="s"/>
      <x:c r="AW5736" s="1" t="s"/>
      <x:c r="BD5736" s="2" t="s"/>
      <x:c r="BX5736" s="3" t="s"/>
      <x:c r="DC5736" s="2" t="s"/>
      <x:c r="DG5736" s="3" t="s"/>
    </x:row>
    <x:row r="5737" spans="1:112">
      <x:c r="A5737" s="1" t="s"/>
      <x:c r="H5737" s="2" t="s"/>
      <x:c r="P5737" s="3" t="s"/>
      <x:c r="Q5737" s="6" t="s"/>
      <x:c r="W5737" s="4" t="s"/>
      <x:c r="Y5737" s="3" t="s"/>
      <x:c r="AA5737" s="1" t="s"/>
      <x:c r="AC5737" s="3" t="s"/>
      <x:c r="AD5737" s="1" t="s"/>
      <x:c r="AV5737" s="1" t="s"/>
      <x:c r="AW5737" s="1" t="s"/>
      <x:c r="BD5737" s="2" t="s"/>
      <x:c r="BX5737" s="3" t="s"/>
      <x:c r="DC5737" s="2" t="s"/>
      <x:c r="DG5737" s="3" t="s"/>
    </x:row>
    <x:row r="5738" spans="1:112">
      <x:c r="A5738" s="1" t="s"/>
      <x:c r="H5738" s="2" t="s"/>
      <x:c r="P5738" s="3" t="s"/>
      <x:c r="Q5738" s="6" t="s"/>
      <x:c r="W5738" s="4" t="s"/>
      <x:c r="Y5738" s="3" t="s"/>
      <x:c r="AA5738" s="1" t="s"/>
      <x:c r="AC5738" s="3" t="s"/>
      <x:c r="AD5738" s="1" t="s"/>
      <x:c r="AV5738" s="1" t="s"/>
      <x:c r="AW5738" s="1" t="s"/>
      <x:c r="BD5738" s="2" t="s"/>
      <x:c r="BX5738" s="3" t="s"/>
      <x:c r="DC5738" s="2" t="s"/>
      <x:c r="DG5738" s="3" t="s"/>
    </x:row>
    <x:row r="5739" spans="1:112">
      <x:c r="A5739" s="1" t="s"/>
      <x:c r="H5739" s="2" t="s"/>
      <x:c r="P5739" s="3" t="s"/>
      <x:c r="Q5739" s="6" t="s"/>
      <x:c r="W5739" s="4" t="s"/>
      <x:c r="Y5739" s="3" t="s"/>
      <x:c r="AA5739" s="1" t="s"/>
      <x:c r="AC5739" s="3" t="s"/>
      <x:c r="AD5739" s="1" t="s"/>
      <x:c r="AV5739" s="1" t="s"/>
      <x:c r="AW5739" s="1" t="s"/>
      <x:c r="BD5739" s="2" t="s"/>
      <x:c r="BX5739" s="3" t="s"/>
      <x:c r="DC5739" s="2" t="s"/>
      <x:c r="DG5739" s="3" t="s"/>
    </x:row>
    <x:row r="5740" spans="1:112">
      <x:c r="A5740" s="1" t="s"/>
      <x:c r="H5740" s="2" t="s"/>
      <x:c r="P5740" s="3" t="s"/>
      <x:c r="Q5740" s="6" t="s"/>
      <x:c r="W5740" s="4" t="s"/>
      <x:c r="Y5740" s="3" t="s"/>
      <x:c r="AA5740" s="1" t="s"/>
      <x:c r="AC5740" s="3" t="s"/>
      <x:c r="AD5740" s="1" t="s"/>
      <x:c r="AV5740" s="1" t="s"/>
      <x:c r="AW5740" s="1" t="s"/>
      <x:c r="BD5740" s="2" t="s"/>
      <x:c r="BX5740" s="3" t="s"/>
      <x:c r="DC5740" s="2" t="s"/>
      <x:c r="DG5740" s="3" t="s"/>
    </x:row>
    <x:row r="5741" spans="1:112">
      <x:c r="A5741" s="1" t="s"/>
      <x:c r="H5741" s="2" t="s"/>
      <x:c r="P5741" s="3" t="s"/>
      <x:c r="Q5741" s="4" t="s"/>
      <x:c r="W5741" s="4" t="s"/>
      <x:c r="Y5741" s="3" t="s"/>
      <x:c r="AA5741" s="1" t="s"/>
      <x:c r="AC5741" s="3" t="s"/>
      <x:c r="AD5741" s="1" t="s"/>
      <x:c r="AV5741" s="1" t="s"/>
      <x:c r="AW5741" s="1" t="s"/>
      <x:c r="BD5741" s="2" t="s"/>
      <x:c r="BX5741" s="3" t="s"/>
      <x:c r="DC5741" s="2" t="s"/>
      <x:c r="DG5741" s="3" t="s"/>
    </x:row>
    <x:row r="5742" spans="1:112">
      <x:c r="A5742" s="1" t="s"/>
      <x:c r="H5742" s="2" t="s"/>
      <x:c r="P5742" s="3" t="s"/>
      <x:c r="Q5742" s="6" t="s"/>
      <x:c r="W5742" s="4" t="s"/>
      <x:c r="Y5742" s="3" t="s"/>
      <x:c r="AA5742" s="1" t="s"/>
      <x:c r="AC5742" s="3" t="s"/>
      <x:c r="AD5742" s="1" t="s"/>
      <x:c r="AV5742" s="1" t="s"/>
      <x:c r="AW5742" s="1" t="s"/>
      <x:c r="BD5742" s="2" t="s"/>
      <x:c r="BX5742" s="3" t="s"/>
      <x:c r="DC5742" s="2" t="s"/>
      <x:c r="DG5742" s="3" t="s"/>
    </x:row>
    <x:row r="5743" spans="1:112">
      <x:c r="A5743" s="1" t="s"/>
      <x:c r="H5743" s="2" t="s"/>
      <x:c r="P5743" s="3" t="s"/>
      <x:c r="Q5743" s="6" t="s"/>
      <x:c r="W5743" s="4" t="s"/>
      <x:c r="Y5743" s="3" t="s"/>
      <x:c r="AA5743" s="1" t="s"/>
      <x:c r="AC5743" s="3" t="s"/>
      <x:c r="AD5743" s="1" t="s"/>
      <x:c r="AV5743" s="1" t="s"/>
      <x:c r="AW5743" s="1" t="s"/>
      <x:c r="BD5743" s="2" t="s"/>
      <x:c r="BX5743" s="3" t="s"/>
      <x:c r="DC5743" s="2" t="s"/>
      <x:c r="DG5743" s="3" t="s"/>
    </x:row>
    <x:row r="5744" spans="1:112">
      <x:c r="A5744" s="1" t="s"/>
      <x:c r="H5744" s="2" t="s"/>
      <x:c r="P5744" s="3" t="s"/>
      <x:c r="Q5744" s="7" t="s"/>
      <x:c r="W5744" s="4" t="s"/>
      <x:c r="Y5744" s="3" t="s"/>
      <x:c r="AA5744" s="1" t="s"/>
      <x:c r="AC5744" s="3" t="s"/>
      <x:c r="AD5744" s="1" t="s"/>
      <x:c r="AV5744" s="1" t="s"/>
      <x:c r="AW5744" s="1" t="s"/>
      <x:c r="BD5744" s="2" t="s"/>
      <x:c r="BX5744" s="3" t="s"/>
      <x:c r="DC5744" s="2" t="s"/>
      <x:c r="DG5744" s="3" t="s"/>
    </x:row>
    <x:row r="5745" spans="1:112">
      <x:c r="A5745" s="1" t="s"/>
      <x:c r="H5745" s="2" t="s"/>
      <x:c r="P5745" s="3" t="s"/>
      <x:c r="Q5745" s="6" t="s"/>
      <x:c r="W5745" s="4" t="s"/>
      <x:c r="Y5745" s="3" t="s"/>
      <x:c r="AA5745" s="1" t="s"/>
      <x:c r="AC5745" s="3" t="s"/>
      <x:c r="AD5745" s="1" t="s"/>
      <x:c r="AV5745" s="1" t="s"/>
      <x:c r="AW5745" s="1" t="s"/>
      <x:c r="BD5745" s="2" t="s"/>
      <x:c r="BX5745" s="3" t="s"/>
      <x:c r="DC5745" s="2" t="s"/>
      <x:c r="DG5745" s="3" t="s"/>
    </x:row>
    <x:row r="5746" spans="1:112">
      <x:c r="A5746" s="1" t="s"/>
      <x:c r="H5746" s="2" t="s"/>
      <x:c r="P5746" s="3" t="s"/>
      <x:c r="Q5746" s="6" t="s"/>
      <x:c r="W5746" s="5" t="s"/>
      <x:c r="Y5746" s="3" t="s"/>
      <x:c r="AA5746" s="1" t="s"/>
      <x:c r="AC5746" s="3" t="s"/>
      <x:c r="AD5746" s="1" t="s"/>
      <x:c r="AV5746" s="1" t="s"/>
      <x:c r="AW5746" s="1" t="s"/>
      <x:c r="BD5746" s="2" t="s"/>
      <x:c r="BX5746" s="3" t="s"/>
      <x:c r="DC5746" s="2" t="s"/>
      <x:c r="DG5746" s="3" t="s"/>
    </x:row>
    <x:row r="5747" spans="1:112">
      <x:c r="A5747" s="1" t="s"/>
      <x:c r="H5747" s="2" t="s"/>
      <x:c r="P5747" s="3" t="s"/>
      <x:c r="Q5747" s="6" t="s"/>
      <x:c r="W5747" s="3" t="s"/>
      <x:c r="Y5747" s="3" t="s"/>
      <x:c r="AA5747" s="1" t="s"/>
      <x:c r="AC5747" s="3" t="s"/>
      <x:c r="AD5747" s="1" t="s"/>
      <x:c r="AV5747" s="1" t="s"/>
      <x:c r="AW5747" s="1" t="s"/>
      <x:c r="BD5747" s="2" t="s"/>
      <x:c r="BX5747" s="3" t="s"/>
      <x:c r="DC5747" s="2" t="s"/>
      <x:c r="DG5747" s="3" t="s"/>
    </x:row>
    <x:row r="5748" spans="1:112">
      <x:c r="A5748" s="1" t="s"/>
      <x:c r="H5748" s="2" t="s"/>
      <x:c r="P5748" s="3" t="s"/>
      <x:c r="Q5748" s="6" t="s"/>
      <x:c r="W5748" s="3" t="s"/>
      <x:c r="Y5748" s="3" t="s"/>
      <x:c r="AA5748" s="1" t="s"/>
      <x:c r="AC5748" s="3" t="s"/>
      <x:c r="AD5748" s="1" t="s"/>
      <x:c r="AV5748" s="1" t="s"/>
      <x:c r="AW5748" s="1" t="s"/>
      <x:c r="BD5748" s="2" t="s"/>
      <x:c r="BX5748" s="3" t="s"/>
      <x:c r="DC5748" s="2" t="s"/>
      <x:c r="DG5748" s="3" t="s"/>
    </x:row>
    <x:row r="5749" spans="1:112">
      <x:c r="A5749" s="1" t="s"/>
      <x:c r="H5749" s="2" t="s"/>
      <x:c r="P5749" s="3" t="s"/>
      <x:c r="Q5749" s="6" t="s"/>
      <x:c r="W5749" s="3" t="s"/>
      <x:c r="Y5749" s="3" t="s"/>
      <x:c r="AA5749" s="1" t="s"/>
      <x:c r="AC5749" s="3" t="s"/>
      <x:c r="AD5749" s="1" t="s"/>
      <x:c r="AV5749" s="1" t="s"/>
      <x:c r="AW5749" s="1" t="s"/>
      <x:c r="BD5749" s="2" t="s"/>
      <x:c r="BX5749" s="3" t="s"/>
      <x:c r="DC5749" s="2" t="s"/>
      <x:c r="DG5749" s="3" t="s"/>
    </x:row>
    <x:row r="5750" spans="1:112">
      <x:c r="A5750" s="1" t="s"/>
      <x:c r="H5750" s="2" t="s"/>
      <x:c r="P5750" s="3" t="s"/>
      <x:c r="Q5750" s="6" t="s"/>
      <x:c r="W5750" s="4" t="s"/>
      <x:c r="Y5750" s="3" t="s"/>
      <x:c r="AA5750" s="1" t="s"/>
      <x:c r="AC5750" s="3" t="s"/>
      <x:c r="AD5750" s="1" t="s"/>
      <x:c r="AV5750" s="1" t="s"/>
      <x:c r="AW5750" s="1" t="s"/>
      <x:c r="BD5750" s="2" t="s"/>
      <x:c r="BX5750" s="3" t="s"/>
      <x:c r="DC5750" s="2" t="s"/>
      <x:c r="DG5750" s="3" t="s"/>
    </x:row>
    <x:row r="5751" spans="1:112">
      <x:c r="A5751" s="1" t="s"/>
      <x:c r="H5751" s="2" t="s"/>
      <x:c r="P5751" s="3" t="s"/>
      <x:c r="Q5751" s="4" t="s"/>
      <x:c r="W5751" s="4" t="s"/>
      <x:c r="Y5751" s="3" t="s"/>
      <x:c r="AA5751" s="1" t="s"/>
      <x:c r="AC5751" s="4" t="s"/>
      <x:c r="AD5751" s="1" t="s"/>
      <x:c r="AV5751" s="1" t="s"/>
      <x:c r="AW5751" s="1" t="s"/>
      <x:c r="BD5751" s="2" t="s"/>
      <x:c r="BX5751" s="3" t="s"/>
      <x:c r="DC5751" s="2" t="s"/>
      <x:c r="DG5751" s="3" t="s"/>
    </x:row>
    <x:row r="5752" spans="1:112">
      <x:c r="A5752" s="1" t="s"/>
      <x:c r="H5752" s="2" t="s"/>
      <x:c r="P5752" s="3" t="s"/>
      <x:c r="Q5752" s="6" t="s"/>
      <x:c r="W5752" s="4" t="s"/>
      <x:c r="Y5752" s="3" t="s"/>
      <x:c r="AA5752" s="1" t="s"/>
      <x:c r="AC5752" s="4" t="s"/>
      <x:c r="AD5752" s="1" t="s"/>
      <x:c r="AV5752" s="1" t="s"/>
      <x:c r="AW5752" s="1" t="s"/>
      <x:c r="BD5752" s="2" t="s"/>
      <x:c r="BX5752" s="3" t="s"/>
      <x:c r="DC5752" s="2" t="s"/>
      <x:c r="DG5752" s="3" t="s"/>
    </x:row>
    <x:row r="5753" spans="1:112">
      <x:c r="A5753" s="1" t="s"/>
      <x:c r="H5753" s="2" t="s"/>
      <x:c r="P5753" s="3" t="s"/>
      <x:c r="Q5753" s="4" t="s"/>
      <x:c r="W5753" s="3" t="s"/>
      <x:c r="Y5753" s="3" t="s"/>
      <x:c r="AA5753" s="1" t="s"/>
      <x:c r="AC5753" s="3" t="s"/>
      <x:c r="AD5753" s="1" t="s"/>
      <x:c r="AV5753" s="1" t="s"/>
      <x:c r="AW5753" s="1" t="s"/>
      <x:c r="BD5753" s="2" t="s"/>
      <x:c r="BX5753" s="3" t="s"/>
      <x:c r="DC5753" s="2" t="s"/>
      <x:c r="DG5753" s="3" t="s"/>
    </x:row>
    <x:row r="5754" spans="1:112">
      <x:c r="A5754" s="1" t="s"/>
      <x:c r="H5754" s="2" t="s"/>
      <x:c r="P5754" s="3" t="s"/>
      <x:c r="Q5754" s="4" t="s"/>
      <x:c r="W5754" s="3" t="s"/>
      <x:c r="Y5754" s="3" t="s"/>
      <x:c r="AA5754" s="1" t="s"/>
      <x:c r="AC5754" s="3" t="s"/>
      <x:c r="AD5754" s="1" t="s"/>
      <x:c r="AV5754" s="1" t="s"/>
      <x:c r="AW5754" s="1" t="s"/>
      <x:c r="BD5754" s="2" t="s"/>
      <x:c r="BX5754" s="3" t="s"/>
      <x:c r="DC5754" s="2" t="s"/>
      <x:c r="DG5754" s="3" t="s"/>
    </x:row>
    <x:row r="5755" spans="1:112">
      <x:c r="A5755" s="1" t="s"/>
      <x:c r="H5755" s="2" t="s"/>
      <x:c r="P5755" s="3" t="s"/>
      <x:c r="Q5755" s="4" t="s"/>
      <x:c r="W5755" s="3" t="s"/>
      <x:c r="Y5755" s="3" t="s"/>
      <x:c r="AA5755" s="1" t="s"/>
      <x:c r="AC5755" s="3" t="s"/>
      <x:c r="AD5755" s="1" t="s"/>
      <x:c r="AV5755" s="1" t="s"/>
      <x:c r="AW5755" s="1" t="s"/>
      <x:c r="BD5755" s="2" t="s"/>
      <x:c r="BX5755" s="3" t="s"/>
      <x:c r="DC5755" s="2" t="s"/>
      <x:c r="DG5755" s="3" t="s"/>
    </x:row>
    <x:row r="5756" spans="1:112">
      <x:c r="A5756" s="1" t="s"/>
      <x:c r="H5756" s="2" t="s"/>
      <x:c r="P5756" s="3" t="s"/>
      <x:c r="Q5756" s="6" t="s"/>
      <x:c r="W5756" s="3" t="s"/>
      <x:c r="Y5756" s="3" t="s"/>
      <x:c r="AA5756" s="1" t="s"/>
      <x:c r="AC5756" s="3" t="s"/>
      <x:c r="AD5756" s="1" t="s"/>
      <x:c r="AV5756" s="1" t="s"/>
      <x:c r="AW5756" s="1" t="s"/>
      <x:c r="BD5756" s="2" t="s"/>
      <x:c r="BX5756" s="3" t="s"/>
      <x:c r="DC5756" s="2" t="s"/>
      <x:c r="DG5756" s="3" t="s"/>
    </x:row>
    <x:row r="5757" spans="1:112">
      <x:c r="A5757" s="1" t="s"/>
      <x:c r="H5757" s="2" t="s"/>
      <x:c r="P5757" s="3" t="s"/>
      <x:c r="Q5757" s="6" t="s"/>
      <x:c r="W5757" s="5" t="s"/>
      <x:c r="Y5757" s="3" t="s"/>
      <x:c r="AA5757" s="1" t="s"/>
      <x:c r="AC5757" s="3" t="s"/>
      <x:c r="AD5757" s="1" t="s"/>
      <x:c r="AV5757" s="1" t="s"/>
      <x:c r="AW5757" s="1" t="s"/>
      <x:c r="BD5757" s="2" t="s"/>
      <x:c r="BX5757" s="3" t="s"/>
      <x:c r="DC5757" s="2" t="s"/>
      <x:c r="DG5757" s="3" t="s"/>
    </x:row>
    <x:row r="5758" spans="1:112">
      <x:c r="A5758" s="1" t="s"/>
      <x:c r="H5758" s="2" t="s"/>
      <x:c r="P5758" s="3" t="s"/>
      <x:c r="Q5758" s="6" t="s"/>
      <x:c r="W5758" s="5" t="s"/>
      <x:c r="Y5758" s="3" t="s"/>
      <x:c r="AA5758" s="1" t="s"/>
      <x:c r="AC5758" s="3" t="s"/>
      <x:c r="AD5758" s="1" t="s"/>
      <x:c r="AV5758" s="1" t="s"/>
      <x:c r="AW5758" s="1" t="s"/>
      <x:c r="BD5758" s="2" t="s"/>
      <x:c r="BX5758" s="3" t="s"/>
      <x:c r="DC5758" s="2" t="s"/>
      <x:c r="DG5758" s="3" t="s"/>
    </x:row>
    <x:row r="5759" spans="1:112">
      <x:c r="A5759" s="1" t="s"/>
      <x:c r="H5759" s="2" t="s"/>
      <x:c r="P5759" s="3" t="s"/>
      <x:c r="Q5759" s="6" t="s"/>
      <x:c r="W5759" s="4" t="s"/>
      <x:c r="Y5759" s="3" t="s"/>
      <x:c r="AA5759" s="1" t="s"/>
      <x:c r="AC5759" s="4" t="s"/>
      <x:c r="AD5759" s="1" t="s"/>
      <x:c r="AV5759" s="1" t="s"/>
      <x:c r="AW5759" s="1" t="s"/>
      <x:c r="BD5759" s="2" t="s"/>
      <x:c r="BX5759" s="3" t="s"/>
      <x:c r="DC5759" s="2" t="s"/>
      <x:c r="DG5759" s="3" t="s"/>
    </x:row>
    <x:row r="5760" spans="1:112">
      <x:c r="A5760" s="1" t="s"/>
      <x:c r="H5760" s="2" t="s"/>
      <x:c r="P5760" s="3" t="s"/>
      <x:c r="Q5760" s="6" t="s"/>
      <x:c r="W5760" s="4" t="s"/>
      <x:c r="Y5760" s="3" t="s"/>
      <x:c r="AA5760" s="1" t="s"/>
      <x:c r="AC5760" s="4" t="s"/>
      <x:c r="AD5760" s="1" t="s"/>
      <x:c r="AV5760" s="1" t="s"/>
      <x:c r="AW5760" s="1" t="s"/>
      <x:c r="BD5760" s="2" t="s"/>
      <x:c r="BX5760" s="3" t="s"/>
      <x:c r="DC5760" s="2" t="s"/>
      <x:c r="DG5760" s="3" t="s"/>
    </x:row>
    <x:row r="5761" spans="1:112">
      <x:c r="A5761" s="1" t="s"/>
      <x:c r="H5761" s="2" t="s"/>
      <x:c r="P5761" s="3" t="s"/>
      <x:c r="Q5761" s="6" t="s"/>
      <x:c r="W5761" s="5" t="s"/>
      <x:c r="Y5761" s="3" t="s"/>
      <x:c r="AA5761" s="1" t="s"/>
      <x:c r="AC5761" s="3" t="s"/>
      <x:c r="AD5761" s="1" t="s"/>
      <x:c r="AV5761" s="1" t="s"/>
      <x:c r="AW5761" s="1" t="s"/>
      <x:c r="BD5761" s="2" t="s"/>
      <x:c r="BX5761" s="3" t="s"/>
      <x:c r="DC5761" s="2" t="s"/>
      <x:c r="DG5761" s="3" t="s"/>
    </x:row>
    <x:row r="5762" spans="1:112">
      <x:c r="A5762" s="1" t="s"/>
      <x:c r="H5762" s="2" t="s"/>
      <x:c r="P5762" s="3" t="s"/>
      <x:c r="Q5762" s="6" t="s"/>
      <x:c r="W5762" s="4" t="s"/>
      <x:c r="Y5762" s="3" t="s"/>
      <x:c r="AA5762" s="1" t="s"/>
      <x:c r="AC5762" s="3" t="s"/>
      <x:c r="AD5762" s="1" t="s"/>
      <x:c r="AV5762" s="1" t="s"/>
      <x:c r="AW5762" s="1" t="s"/>
      <x:c r="BD5762" s="2" t="s"/>
      <x:c r="BX5762" s="3" t="s"/>
      <x:c r="DC5762" s="2" t="s"/>
      <x:c r="DG5762" s="3" t="s"/>
    </x:row>
    <x:row r="5763" spans="1:112">
      <x:c r="A5763" s="1" t="s"/>
      <x:c r="H5763" s="2" t="s"/>
      <x:c r="P5763" s="3" t="s"/>
      <x:c r="Q5763" s="6" t="s"/>
      <x:c r="W5763" s="3" t="s"/>
      <x:c r="Y5763" s="3" t="s"/>
      <x:c r="AA5763" s="1" t="s"/>
      <x:c r="AC5763" s="3" t="s"/>
      <x:c r="AD5763" s="1" t="s"/>
      <x:c r="AV5763" s="1" t="s"/>
      <x:c r="AW5763" s="1" t="s"/>
      <x:c r="BD5763" s="2" t="s"/>
      <x:c r="BX5763" s="3" t="s"/>
      <x:c r="DC5763" s="2" t="s"/>
      <x:c r="DG5763" s="3" t="s"/>
    </x:row>
    <x:row r="5764" spans="1:112">
      <x:c r="A5764" s="1" t="s"/>
      <x:c r="H5764" s="2" t="s"/>
      <x:c r="P5764" s="3" t="s"/>
      <x:c r="Q5764" s="6" t="s"/>
      <x:c r="W5764" s="3" t="s"/>
      <x:c r="Y5764" s="3" t="s"/>
      <x:c r="AA5764" s="1" t="s"/>
      <x:c r="AC5764" s="3" t="s"/>
      <x:c r="AD5764" s="1" t="s"/>
      <x:c r="AV5764" s="1" t="s"/>
      <x:c r="AW5764" s="1" t="s"/>
      <x:c r="BD5764" s="2" t="s"/>
      <x:c r="BX5764" s="3" t="s"/>
      <x:c r="DC5764" s="2" t="s"/>
      <x:c r="DG5764" s="3" t="s"/>
    </x:row>
    <x:row r="5765" spans="1:112">
      <x:c r="A5765" s="1" t="s"/>
      <x:c r="H5765" s="2" t="s"/>
      <x:c r="P5765" s="3" t="s"/>
      <x:c r="Q5765" s="6" t="s"/>
      <x:c r="W5765" s="3" t="s"/>
      <x:c r="Y5765" s="3" t="s"/>
      <x:c r="AA5765" s="1" t="s"/>
      <x:c r="AC5765" s="3" t="s"/>
      <x:c r="AD5765" s="1" t="s"/>
      <x:c r="AV5765" s="1" t="s"/>
      <x:c r="AW5765" s="1" t="s"/>
      <x:c r="BD5765" s="2" t="s"/>
      <x:c r="BX5765" s="3" t="s"/>
      <x:c r="DC5765" s="2" t="s"/>
      <x:c r="DG5765" s="3" t="s"/>
    </x:row>
    <x:row r="5766" spans="1:112">
      <x:c r="A5766" s="1" t="s"/>
      <x:c r="H5766" s="2" t="s"/>
      <x:c r="P5766" s="3" t="s"/>
      <x:c r="Q5766" s="6" t="s"/>
      <x:c r="W5766" s="4" t="s"/>
      <x:c r="Y5766" s="3" t="s"/>
      <x:c r="AA5766" s="1" t="s"/>
      <x:c r="AC5766" s="3" t="s"/>
      <x:c r="AD5766" s="1" t="s"/>
      <x:c r="AV5766" s="1" t="s"/>
      <x:c r="AW5766" s="1" t="s"/>
      <x:c r="BD5766" s="2" t="s"/>
      <x:c r="BX5766" s="3" t="s"/>
      <x:c r="DC5766" s="2" t="s"/>
      <x:c r="DG5766" s="3" t="s"/>
    </x:row>
    <x:row r="5767" spans="1:112">
      <x:c r="A5767" s="1" t="s"/>
      <x:c r="H5767" s="2" t="s"/>
      <x:c r="P5767" s="3" t="s"/>
      <x:c r="Q5767" s="7" t="s"/>
      <x:c r="W5767" s="5" t="s"/>
      <x:c r="Y5767" s="3" t="s"/>
      <x:c r="AA5767" s="1" t="s"/>
      <x:c r="AC5767" s="3" t="s"/>
      <x:c r="AD5767" s="1" t="s"/>
      <x:c r="AV5767" s="1" t="s"/>
      <x:c r="AW5767" s="1" t="s"/>
      <x:c r="BD5767" s="2" t="s"/>
      <x:c r="BX5767" s="3" t="s"/>
      <x:c r="DC5767" s="2" t="s"/>
      <x:c r="DG5767" s="3" t="s"/>
    </x:row>
    <x:row r="5768" spans="1:112">
      <x:c r="A5768" s="1" t="s"/>
      <x:c r="H5768" s="2" t="s"/>
      <x:c r="P5768" s="3" t="s"/>
      <x:c r="Q5768" s="4" t="s"/>
      <x:c r="W5768" s="3" t="s"/>
      <x:c r="Y5768" s="3" t="s"/>
      <x:c r="AA5768" s="1" t="s"/>
      <x:c r="AC5768" s="3" t="s"/>
      <x:c r="AD5768" s="1" t="s"/>
      <x:c r="AV5768" s="1" t="s"/>
      <x:c r="AW5768" s="1" t="s"/>
      <x:c r="BD5768" s="2" t="s"/>
      <x:c r="BX5768" s="3" t="s"/>
      <x:c r="DC5768" s="2" t="s"/>
      <x:c r="DG5768" s="3" t="s"/>
    </x:row>
    <x:row r="5769" spans="1:112">
      <x:c r="A5769" s="1" t="s"/>
      <x:c r="H5769" s="2" t="s"/>
      <x:c r="P5769" s="3" t="s"/>
      <x:c r="Q5769" s="6" t="s"/>
      <x:c r="W5769" s="3" t="s"/>
      <x:c r="Y5769" s="3" t="s"/>
      <x:c r="AA5769" s="1" t="s"/>
      <x:c r="AC5769" s="3" t="s"/>
      <x:c r="AD5769" s="1" t="s"/>
      <x:c r="AV5769" s="1" t="s"/>
      <x:c r="AW5769" s="1" t="s"/>
      <x:c r="BD5769" s="2" t="s"/>
      <x:c r="BX5769" s="3" t="s"/>
      <x:c r="DC5769" s="2" t="s"/>
      <x:c r="DG5769" s="3" t="s"/>
    </x:row>
    <x:row r="5770" spans="1:112">
      <x:c r="A5770" s="1" t="s"/>
      <x:c r="H5770" s="2" t="s"/>
      <x:c r="P5770" s="3" t="s"/>
      <x:c r="Q5770" s="6" t="s"/>
      <x:c r="W5770" s="3" t="s"/>
      <x:c r="Y5770" s="3" t="s"/>
      <x:c r="AA5770" s="1" t="s"/>
      <x:c r="AC5770" s="3" t="s"/>
      <x:c r="AD5770" s="1" t="s"/>
      <x:c r="AV5770" s="1" t="s"/>
      <x:c r="AW5770" s="1" t="s"/>
      <x:c r="BD5770" s="2" t="s"/>
      <x:c r="BX5770" s="3" t="s"/>
      <x:c r="DC5770" s="2" t="s"/>
      <x:c r="DG5770" s="3" t="s"/>
    </x:row>
    <x:row r="5771" spans="1:112">
      <x:c r="A5771" s="1" t="s"/>
      <x:c r="H5771" s="2" t="s"/>
      <x:c r="P5771" s="3" t="s"/>
      <x:c r="Q5771" s="6" t="s"/>
      <x:c r="W5771" s="4" t="s"/>
      <x:c r="Y5771" s="3" t="s"/>
      <x:c r="AA5771" s="1" t="s"/>
      <x:c r="AC5771" s="3" t="s"/>
      <x:c r="AD5771" s="1" t="s"/>
      <x:c r="AV5771" s="1" t="s"/>
      <x:c r="AW5771" s="1" t="s"/>
      <x:c r="BD5771" s="2" t="s"/>
      <x:c r="BX5771" s="3" t="s"/>
      <x:c r="DC5771" s="2" t="s"/>
      <x:c r="DG5771" s="3" t="s"/>
    </x:row>
    <x:row r="5772" spans="1:112">
      <x:c r="A5772" s="1" t="s"/>
      <x:c r="H5772" s="2" t="s"/>
      <x:c r="P5772" s="3" t="s"/>
      <x:c r="Q5772" s="6" t="s"/>
      <x:c r="W5772" s="4" t="s"/>
      <x:c r="Y5772" s="3" t="s"/>
      <x:c r="AA5772" s="1" t="s"/>
      <x:c r="AC5772" s="3" t="s"/>
      <x:c r="AD5772" s="1" t="s"/>
      <x:c r="AV5772" s="1" t="s"/>
      <x:c r="AW5772" s="1" t="s"/>
      <x:c r="BD5772" s="2" t="s"/>
      <x:c r="BX5772" s="3" t="s"/>
      <x:c r="DC5772" s="2" t="s"/>
      <x:c r="DG5772" s="3" t="s"/>
    </x:row>
    <x:row r="5773" spans="1:112">
      <x:c r="A5773" s="1" t="s"/>
      <x:c r="H5773" s="2" t="s"/>
      <x:c r="P5773" s="3" t="s"/>
      <x:c r="Q5773" s="6" t="s"/>
      <x:c r="W5773" s="4" t="s"/>
      <x:c r="Y5773" s="3" t="s"/>
      <x:c r="AA5773" s="1" t="s"/>
      <x:c r="AC5773" s="3" t="s"/>
      <x:c r="AD5773" s="1" t="s"/>
      <x:c r="AV5773" s="1" t="s"/>
      <x:c r="AW5773" s="1" t="s"/>
      <x:c r="BD5773" s="2" t="s"/>
      <x:c r="BX5773" s="3" t="s"/>
      <x:c r="DC5773" s="2" t="s"/>
      <x:c r="DG5773" s="3" t="s"/>
    </x:row>
    <x:row r="5774" spans="1:112">
      <x:c r="A5774" s="1" t="s"/>
      <x:c r="H5774" s="2" t="s"/>
      <x:c r="P5774" s="3" t="s"/>
      <x:c r="Q5774" s="6" t="s"/>
      <x:c r="W5774" s="4" t="s"/>
      <x:c r="Y5774" s="3" t="s"/>
      <x:c r="AA5774" s="1" t="s"/>
      <x:c r="AC5774" s="3" t="s"/>
      <x:c r="AD5774" s="1" t="s"/>
      <x:c r="AV5774" s="1" t="s"/>
      <x:c r="AW5774" s="1" t="s"/>
      <x:c r="BD5774" s="2" t="s"/>
      <x:c r="BX5774" s="3" t="s"/>
      <x:c r="DC5774" s="2" t="s"/>
      <x:c r="DG5774" s="3" t="s"/>
    </x:row>
    <x:row r="5775" spans="1:112">
      <x:c r="A5775" s="1" t="s"/>
      <x:c r="H5775" s="2" t="s"/>
      <x:c r="P5775" s="3" t="s"/>
      <x:c r="Q5775" s="7" t="s"/>
      <x:c r="W5775" s="4" t="s"/>
      <x:c r="Y5775" s="3" t="s"/>
      <x:c r="AA5775" s="1" t="s"/>
      <x:c r="AC5775" s="3" t="s"/>
      <x:c r="AD5775" s="1" t="s"/>
      <x:c r="AV5775" s="1" t="s"/>
      <x:c r="AW5775" s="1" t="s"/>
      <x:c r="BD5775" s="2" t="s"/>
      <x:c r="BX5775" s="3" t="s"/>
      <x:c r="DC5775" s="2" t="s"/>
      <x:c r="DG5775" s="3" t="s"/>
    </x:row>
    <x:row r="5776" spans="1:112">
      <x:c r="A5776" s="1" t="s"/>
      <x:c r="H5776" s="2" t="s"/>
      <x:c r="P5776" s="3" t="s"/>
      <x:c r="Q5776" s="4" t="s"/>
      <x:c r="W5776" s="4" t="s"/>
      <x:c r="Y5776" s="3" t="s"/>
      <x:c r="AA5776" s="1" t="s"/>
      <x:c r="AC5776" s="3" t="s"/>
      <x:c r="AD5776" s="1" t="s"/>
      <x:c r="AV5776" s="1" t="s"/>
      <x:c r="AW5776" s="1" t="s"/>
      <x:c r="BD5776" s="2" t="s"/>
      <x:c r="BX5776" s="3" t="s"/>
      <x:c r="DC5776" s="2" t="s"/>
      <x:c r="DG5776" s="3" t="s"/>
    </x:row>
    <x:row r="5777" spans="1:112">
      <x:c r="A5777" s="1" t="s"/>
      <x:c r="H5777" s="2" t="s"/>
      <x:c r="P5777" s="3" t="s"/>
      <x:c r="Q5777" s="4" t="s"/>
      <x:c r="W5777" s="4" t="s"/>
      <x:c r="Y5777" s="3" t="s"/>
      <x:c r="AA5777" s="1" t="s"/>
      <x:c r="AC5777" s="3" t="s"/>
      <x:c r="AD5777" s="1" t="s"/>
      <x:c r="AV5777" s="1" t="s"/>
      <x:c r="AW5777" s="1" t="s"/>
      <x:c r="BD5777" s="2" t="s"/>
      <x:c r="BX5777" s="3" t="s"/>
      <x:c r="DC5777" s="2" t="s"/>
      <x:c r="DG5777" s="3" t="s"/>
    </x:row>
    <x:row r="5778" spans="1:112">
      <x:c r="A5778" s="1" t="s"/>
      <x:c r="H5778" s="2" t="s"/>
      <x:c r="P5778" s="3" t="s"/>
      <x:c r="Q5778" s="4" t="s"/>
      <x:c r="W5778" s="4" t="s"/>
      <x:c r="Y5778" s="3" t="s"/>
      <x:c r="AA5778" s="1" t="s"/>
      <x:c r="AC5778" s="3" t="s"/>
      <x:c r="AD5778" s="1" t="s"/>
      <x:c r="AV5778" s="1" t="s"/>
      <x:c r="AW5778" s="1" t="s"/>
      <x:c r="BD5778" s="2" t="s"/>
      <x:c r="BX5778" s="3" t="s"/>
      <x:c r="DC5778" s="2" t="s"/>
      <x:c r="DG5778" s="3" t="s"/>
    </x:row>
    <x:row r="5779" spans="1:112">
      <x:c r="A5779" s="1" t="s"/>
      <x:c r="H5779" s="2" t="s"/>
      <x:c r="P5779" s="3" t="s"/>
      <x:c r="Q5779" s="4" t="s"/>
      <x:c r="W5779" s="4" t="s"/>
      <x:c r="Y5779" s="3" t="s"/>
      <x:c r="AA5779" s="1" t="s"/>
      <x:c r="AC5779" s="3" t="s"/>
      <x:c r="AD5779" s="1" t="s"/>
      <x:c r="AV5779" s="1" t="s"/>
      <x:c r="AW5779" s="1" t="s"/>
      <x:c r="BD5779" s="2" t="s"/>
      <x:c r="BX5779" s="3" t="s"/>
      <x:c r="DC5779" s="2" t="s"/>
      <x:c r="DG5779" s="3" t="s"/>
    </x:row>
    <x:row r="5780" spans="1:112">
      <x:c r="A5780" s="1" t="s"/>
      <x:c r="H5780" s="2" t="s"/>
      <x:c r="P5780" s="3" t="s"/>
      <x:c r="Q5780" s="4" t="s"/>
      <x:c r="W5780" s="4" t="s"/>
      <x:c r="Y5780" s="3" t="s"/>
      <x:c r="AA5780" s="1" t="s"/>
      <x:c r="AC5780" s="3" t="s"/>
      <x:c r="AD5780" s="1" t="s"/>
      <x:c r="AV5780" s="1" t="s"/>
      <x:c r="AW5780" s="1" t="s"/>
      <x:c r="BD5780" s="2" t="s"/>
      <x:c r="BX5780" s="3" t="s"/>
      <x:c r="DC5780" s="2" t="s"/>
      <x:c r="DG5780" s="3" t="s"/>
    </x:row>
    <x:row r="5781" spans="1:112">
      <x:c r="A5781" s="1" t="s"/>
      <x:c r="H5781" s="2" t="s"/>
      <x:c r="P5781" s="3" t="s"/>
      <x:c r="Q5781" s="4" t="s"/>
      <x:c r="W5781" s="4" t="s"/>
      <x:c r="Y5781" s="3" t="s"/>
      <x:c r="AA5781" s="1" t="s"/>
      <x:c r="AC5781" s="3" t="s"/>
      <x:c r="AD5781" s="1" t="s"/>
      <x:c r="AV5781" s="1" t="s"/>
      <x:c r="AW5781" s="1" t="s"/>
      <x:c r="BD5781" s="2" t="s"/>
      <x:c r="BX5781" s="3" t="s"/>
      <x:c r="DC5781" s="2" t="s"/>
      <x:c r="DG5781" s="3" t="s"/>
    </x:row>
    <x:row r="5782" spans="1:112">
      <x:c r="A5782" s="1" t="s"/>
      <x:c r="H5782" s="2" t="s"/>
      <x:c r="P5782" s="3" t="s"/>
      <x:c r="Q5782" s="4" t="s"/>
      <x:c r="W5782" s="4" t="s"/>
      <x:c r="Y5782" s="3" t="s"/>
      <x:c r="AA5782" s="1" t="s"/>
      <x:c r="AC5782" s="3" t="s"/>
      <x:c r="AD5782" s="1" t="s"/>
      <x:c r="AV5782" s="1" t="s"/>
      <x:c r="AW5782" s="1" t="s"/>
      <x:c r="BD5782" s="2" t="s"/>
      <x:c r="BX5782" s="3" t="s"/>
      <x:c r="DC5782" s="2" t="s"/>
      <x:c r="DG5782" s="3" t="s"/>
    </x:row>
    <x:row r="5783" spans="1:112">
      <x:c r="A5783" s="1" t="s"/>
      <x:c r="H5783" s="2" t="s"/>
      <x:c r="P5783" s="3" t="s"/>
      <x:c r="Q5783" s="4" t="s"/>
      <x:c r="W5783" s="4" t="s"/>
      <x:c r="Y5783" s="3" t="s"/>
      <x:c r="AA5783" s="1" t="s"/>
      <x:c r="AC5783" s="3" t="s"/>
      <x:c r="AD5783" s="1" t="s"/>
      <x:c r="AV5783" s="1" t="s"/>
      <x:c r="AW5783" s="1" t="s"/>
      <x:c r="BD5783" s="2" t="s"/>
      <x:c r="BX5783" s="3" t="s"/>
      <x:c r="DC5783" s="2" t="s"/>
      <x:c r="DG5783" s="3" t="s"/>
    </x:row>
    <x:row r="5784" spans="1:112">
      <x:c r="A5784" s="1" t="s"/>
      <x:c r="H5784" s="2" t="s"/>
      <x:c r="P5784" s="3" t="s"/>
      <x:c r="Q5784" s="4" t="s"/>
      <x:c r="W5784" s="3" t="s"/>
      <x:c r="Y5784" s="3" t="s"/>
      <x:c r="AA5784" s="1" t="s"/>
      <x:c r="AC5784" s="3" t="s"/>
      <x:c r="AD5784" s="1" t="s"/>
      <x:c r="AV5784" s="1" t="s"/>
      <x:c r="AW5784" s="1" t="s"/>
      <x:c r="BD5784" s="2" t="s"/>
      <x:c r="BX5784" s="3" t="s"/>
      <x:c r="DC5784" s="2" t="s"/>
      <x:c r="DG5784" s="3" t="s"/>
    </x:row>
    <x:row r="5785" spans="1:112">
      <x:c r="A5785" s="1" t="s"/>
      <x:c r="H5785" s="2" t="s"/>
      <x:c r="P5785" s="3" t="s"/>
      <x:c r="Q5785" s="3" t="s"/>
      <x:c r="W5785" s="3" t="s"/>
      <x:c r="Y5785" s="3" t="s"/>
      <x:c r="AA5785" s="1" t="s"/>
      <x:c r="AC5785" s="3" t="s"/>
      <x:c r="AD5785" s="1" t="s"/>
      <x:c r="AV5785" s="1" t="s"/>
      <x:c r="AW5785" s="1" t="s"/>
      <x:c r="BD5785" s="2" t="s"/>
      <x:c r="BX5785" s="3" t="s"/>
      <x:c r="DC5785" s="2" t="s"/>
      <x:c r="DG5785" s="3" t="s"/>
    </x:row>
    <x:row r="5786" spans="1:112">
      <x:c r="A5786" s="1" t="s"/>
      <x:c r="H5786" s="2" t="s"/>
      <x:c r="P5786" s="3" t="s"/>
      <x:c r="Q5786" s="3" t="s"/>
      <x:c r="W5786" s="3" t="s"/>
      <x:c r="Y5786" s="3" t="s"/>
      <x:c r="AA5786" s="1" t="s"/>
      <x:c r="AC5786" s="3" t="s"/>
      <x:c r="AD5786" s="1" t="s"/>
      <x:c r="AV5786" s="1" t="s"/>
      <x:c r="AW5786" s="1" t="s"/>
      <x:c r="BD5786" s="2" t="s"/>
      <x:c r="BX5786" s="3" t="s"/>
      <x:c r="DC5786" s="2" t="s"/>
      <x:c r="DG5786" s="5" t="s"/>
    </x:row>
    <x:row r="5787" spans="1:112">
      <x:c r="A5787" s="1" t="s"/>
      <x:c r="H5787" s="2" t="s"/>
      <x:c r="P5787" s="3" t="s"/>
      <x:c r="Q5787" s="4" t="s"/>
      <x:c r="W5787" s="3" t="s"/>
      <x:c r="Y5787" s="3" t="s"/>
      <x:c r="AA5787" s="1" t="s"/>
      <x:c r="AC5787" s="3" t="s"/>
      <x:c r="AD5787" s="1" t="s"/>
      <x:c r="AV5787" s="1" t="s"/>
      <x:c r="AW5787" s="1" t="s"/>
      <x:c r="BD5787" s="2" t="s"/>
      <x:c r="BX5787" s="3" t="s"/>
      <x:c r="DC5787" s="2" t="s"/>
      <x:c r="DG5787" s="3" t="s"/>
    </x:row>
    <x:row r="5788" spans="1:112">
      <x:c r="A5788" s="1" t="s"/>
      <x:c r="H5788" s="2" t="s"/>
      <x:c r="P5788" s="3" t="s"/>
      <x:c r="Q5788" s="4" t="s"/>
      <x:c r="W5788" s="3" t="s"/>
      <x:c r="Y5788" s="3" t="s"/>
      <x:c r="AA5788" s="1" t="s"/>
      <x:c r="AC5788" s="3" t="s"/>
      <x:c r="AD5788" s="1" t="s"/>
      <x:c r="AV5788" s="1" t="s"/>
      <x:c r="AW5788" s="1" t="s"/>
      <x:c r="BD5788" s="2" t="s"/>
      <x:c r="BX5788" s="3" t="s"/>
      <x:c r="DC5788" s="2" t="s"/>
      <x:c r="DG5788" s="3" t="s"/>
    </x:row>
    <x:row r="5789" spans="1:112">
      <x:c r="A5789" s="1" t="s"/>
      <x:c r="H5789" s="2" t="s"/>
      <x:c r="P5789" s="3" t="s"/>
      <x:c r="Q5789" s="4" t="s"/>
      <x:c r="W5789" s="3" t="s"/>
      <x:c r="Y5789" s="3" t="s"/>
      <x:c r="AA5789" s="1" t="s"/>
      <x:c r="AC5789" s="3" t="s"/>
      <x:c r="AD5789" s="1" t="s"/>
      <x:c r="AV5789" s="1" t="s"/>
      <x:c r="AW5789" s="1" t="s"/>
      <x:c r="BD5789" s="2" t="s"/>
      <x:c r="BX5789" s="3" t="s"/>
      <x:c r="DC5789" s="2" t="s"/>
      <x:c r="DG5789" s="3" t="s"/>
    </x:row>
    <x:row r="5790" spans="1:112">
      <x:c r="A5790" s="1" t="s"/>
      <x:c r="H5790" s="2" t="s"/>
      <x:c r="P5790" s="3" t="s"/>
      <x:c r="Q5790" s="6" t="s"/>
      <x:c r="W5790" s="3" t="s"/>
      <x:c r="Y5790" s="3" t="s"/>
      <x:c r="AA5790" s="1" t="s"/>
      <x:c r="AC5790" s="3" t="s"/>
      <x:c r="AD5790" s="1" t="s"/>
      <x:c r="AV5790" s="1" t="s"/>
      <x:c r="AW5790" s="1" t="s"/>
      <x:c r="BD5790" s="2" t="s"/>
      <x:c r="BX5790" s="3" t="s"/>
      <x:c r="DC5790" s="2" t="s"/>
      <x:c r="DG5790" s="3" t="s"/>
    </x:row>
    <x:row r="5791" spans="1:112">
      <x:c r="A5791" s="1" t="s"/>
      <x:c r="H5791" s="2" t="s"/>
      <x:c r="P5791" s="3" t="s"/>
      <x:c r="Q5791" s="6" t="s"/>
      <x:c r="W5791" s="3" t="s"/>
      <x:c r="Y5791" s="3" t="s"/>
      <x:c r="AA5791" s="1" t="s"/>
      <x:c r="AC5791" s="3" t="s"/>
      <x:c r="AD5791" s="1" t="s"/>
      <x:c r="AV5791" s="1" t="s"/>
      <x:c r="AW5791" s="1" t="s"/>
      <x:c r="BD5791" s="2" t="s"/>
      <x:c r="BX5791" s="3" t="s"/>
      <x:c r="DC5791" s="2" t="s"/>
      <x:c r="DG5791" s="3" t="s"/>
    </x:row>
    <x:row r="5792" spans="1:112">
      <x:c r="A5792" s="1" t="s"/>
      <x:c r="H5792" s="2" t="s"/>
      <x:c r="P5792" s="3" t="s"/>
      <x:c r="Q5792" s="5" t="s"/>
      <x:c r="W5792" s="5" t="s"/>
      <x:c r="Y5792" s="3" t="s"/>
      <x:c r="AA5792" s="1" t="s"/>
      <x:c r="AC5792" s="3" t="s"/>
      <x:c r="AD5792" s="1" t="s"/>
      <x:c r="AV5792" s="1" t="s"/>
      <x:c r="AW5792" s="1" t="s"/>
      <x:c r="BD5792" s="2" t="s"/>
      <x:c r="BX5792" s="3" t="s"/>
      <x:c r="DC5792" s="2" t="s"/>
      <x:c r="DG5792" s="3" t="s"/>
    </x:row>
    <x:row r="5793" spans="1:112">
      <x:c r="A5793" s="1" t="s"/>
      <x:c r="H5793" s="2" t="s"/>
      <x:c r="P5793" s="3" t="s"/>
      <x:c r="Q5793" s="4" t="s"/>
      <x:c r="W5793" s="4" t="s"/>
      <x:c r="Y5793" s="3" t="s"/>
      <x:c r="AA5793" s="1" t="s"/>
      <x:c r="AC5793" s="3" t="s"/>
      <x:c r="AD5793" s="1" t="s"/>
      <x:c r="AV5793" s="1" t="s"/>
      <x:c r="AW5793" s="1" t="s"/>
      <x:c r="BD5793" s="2" t="s"/>
      <x:c r="BX5793" s="3" t="s"/>
      <x:c r="DC5793" s="2" t="s"/>
      <x:c r="DG5793" s="3" t="s"/>
    </x:row>
    <x:row r="5794" spans="1:112">
      <x:c r="A5794" s="1" t="s"/>
      <x:c r="H5794" s="2" t="s"/>
      <x:c r="P5794" s="3" t="s"/>
      <x:c r="Q5794" s="4" t="s"/>
      <x:c r="W5794" s="5" t="s"/>
      <x:c r="Y5794" s="3" t="s"/>
      <x:c r="AA5794" s="1" t="s"/>
      <x:c r="AC5794" s="3" t="s"/>
      <x:c r="AD5794" s="1" t="s"/>
      <x:c r="AV5794" s="1" t="s"/>
      <x:c r="AW5794" s="1" t="s"/>
      <x:c r="BD5794" s="2" t="s"/>
      <x:c r="BX5794" s="3" t="s"/>
      <x:c r="DC5794" s="2" t="s"/>
      <x:c r="DG5794" s="3" t="s"/>
    </x:row>
    <x:row r="5795" spans="1:112">
      <x:c r="A5795" s="1" t="s"/>
      <x:c r="H5795" s="2" t="s"/>
      <x:c r="P5795" s="3" t="s"/>
      <x:c r="Q5795" s="4" t="s"/>
      <x:c r="W5795" s="4" t="s"/>
      <x:c r="Y5795" s="3" t="s"/>
      <x:c r="AA5795" s="1" t="s"/>
      <x:c r="AC5795" s="3" t="s"/>
      <x:c r="AD5795" s="1" t="s"/>
      <x:c r="AV5795" s="1" t="s"/>
      <x:c r="AW5795" s="1" t="s"/>
      <x:c r="BD5795" s="2" t="s"/>
      <x:c r="BX5795" s="3" t="s"/>
      <x:c r="DC5795" s="2" t="s"/>
      <x:c r="DG5795" s="3" t="s"/>
    </x:row>
    <x:row r="5796" spans="1:112">
      <x:c r="A5796" s="1" t="s"/>
      <x:c r="H5796" s="2" t="s"/>
      <x:c r="P5796" s="3" t="s"/>
      <x:c r="Q5796" s="4" t="s"/>
      <x:c r="W5796" s="4" t="s"/>
      <x:c r="Y5796" s="3" t="s"/>
      <x:c r="AA5796" s="1" t="s"/>
      <x:c r="AC5796" s="3" t="s"/>
      <x:c r="AD5796" s="1" t="s"/>
      <x:c r="AV5796" s="1" t="s"/>
      <x:c r="AW5796" s="1" t="s"/>
      <x:c r="BD5796" s="2" t="s"/>
      <x:c r="BX5796" s="3" t="s"/>
      <x:c r="DC5796" s="2" t="s"/>
      <x:c r="DG5796" s="3" t="s"/>
    </x:row>
    <x:row r="5797" spans="1:112">
      <x:c r="A5797" s="1" t="s"/>
      <x:c r="H5797" s="2" t="s"/>
      <x:c r="P5797" s="3" t="s"/>
      <x:c r="Q5797" s="4" t="s"/>
      <x:c r="W5797" s="5" t="s"/>
      <x:c r="Y5797" s="3" t="s"/>
      <x:c r="AA5797" s="1" t="s"/>
      <x:c r="AC5797" s="3" t="s"/>
      <x:c r="AD5797" s="1" t="s"/>
      <x:c r="AV5797" s="1" t="s"/>
      <x:c r="AW5797" s="1" t="s"/>
      <x:c r="BD5797" s="2" t="s"/>
      <x:c r="BX5797" s="3" t="s"/>
      <x:c r="DC5797" s="2" t="s"/>
      <x:c r="DG5797" s="3" t="s"/>
    </x:row>
    <x:row r="5798" spans="1:112">
      <x:c r="A5798" s="1" t="s"/>
      <x:c r="H5798" s="2" t="s"/>
      <x:c r="P5798" s="3" t="s"/>
      <x:c r="Q5798" s="4" t="s"/>
      <x:c r="W5798" s="5" t="s"/>
      <x:c r="Y5798" s="3" t="s"/>
      <x:c r="AA5798" s="1" t="s"/>
      <x:c r="AC5798" s="3" t="s"/>
      <x:c r="AD5798" s="1" t="s"/>
      <x:c r="AV5798" s="1" t="s"/>
      <x:c r="AW5798" s="1" t="s"/>
      <x:c r="BD5798" s="2" t="s"/>
      <x:c r="BX5798" s="3" t="s"/>
      <x:c r="DC5798" s="2" t="s"/>
      <x:c r="DG5798" s="3" t="s"/>
    </x:row>
    <x:row r="5799" spans="1:112">
      <x:c r="A5799" s="1" t="s"/>
      <x:c r="H5799" s="2" t="s"/>
      <x:c r="P5799" s="3" t="s"/>
      <x:c r="Q5799" s="4" t="s"/>
      <x:c r="W5799" s="5" t="s"/>
      <x:c r="Y5799" s="3" t="s"/>
      <x:c r="AA5799" s="1" t="s"/>
      <x:c r="AC5799" s="3" t="s"/>
      <x:c r="AD5799" s="1" t="s"/>
      <x:c r="AV5799" s="1" t="s"/>
      <x:c r="AW5799" s="1" t="s"/>
      <x:c r="BD5799" s="2" t="s"/>
      <x:c r="BX5799" s="3" t="s"/>
      <x:c r="DC5799" s="2" t="s"/>
      <x:c r="DG5799" s="3" t="s"/>
    </x:row>
    <x:row r="5800" spans="1:112">
      <x:c r="A5800" s="1" t="s"/>
      <x:c r="H5800" s="2" t="s"/>
      <x:c r="P5800" s="3" t="s"/>
      <x:c r="Q5800" s="6" t="s"/>
      <x:c r="W5800" s="3" t="s"/>
      <x:c r="Y5800" s="3" t="s"/>
      <x:c r="AA5800" s="1" t="s"/>
      <x:c r="AC5800" s="3" t="s"/>
      <x:c r="AD5800" s="1" t="s"/>
      <x:c r="AV5800" s="1" t="s"/>
      <x:c r="AW5800" s="1" t="s"/>
      <x:c r="BD5800" s="2" t="s"/>
      <x:c r="BX5800" s="3" t="s"/>
      <x:c r="DC5800" s="2" t="s"/>
      <x:c r="DG5800" s="3" t="s"/>
    </x:row>
    <x:row r="5801" spans="1:112">
      <x:c r="A5801" s="1" t="s"/>
      <x:c r="H5801" s="2" t="s"/>
      <x:c r="P5801" s="3" t="s"/>
      <x:c r="Q5801" s="6" t="s"/>
      <x:c r="W5801" s="3" t="s"/>
      <x:c r="Y5801" s="3" t="s"/>
      <x:c r="AA5801" s="1" t="s"/>
      <x:c r="AC5801" s="3" t="s"/>
      <x:c r="AD5801" s="1" t="s"/>
      <x:c r="AV5801" s="1" t="s"/>
      <x:c r="AW5801" s="1" t="s"/>
      <x:c r="BD5801" s="2" t="s"/>
      <x:c r="BX5801" s="3" t="s"/>
      <x:c r="DC5801" s="2" t="s"/>
      <x:c r="DG5801" s="3" t="s"/>
    </x:row>
    <x:row r="5802" spans="1:112">
      <x:c r="A5802" s="1" t="s"/>
      <x:c r="H5802" s="2" t="s"/>
      <x:c r="P5802" s="3" t="s"/>
      <x:c r="Q5802" s="4" t="s"/>
      <x:c r="W5802" s="3" t="s"/>
      <x:c r="Y5802" s="3" t="s"/>
      <x:c r="AA5802" s="1" t="s"/>
      <x:c r="AC5802" s="3" t="s"/>
      <x:c r="AD5802" s="1" t="s"/>
      <x:c r="AI5802" s="1" t="s"/>
      <x:c r="AV5802" s="1" t="s"/>
      <x:c r="AW5802" s="1" t="s"/>
      <x:c r="BD5802" s="2" t="s"/>
      <x:c r="BX5802" s="3" t="s"/>
      <x:c r="CE5802" s="2" t="s"/>
      <x:c r="DC5802" s="2" t="s"/>
      <x:c r="DG5802" s="3" t="s"/>
    </x:row>
    <x:row r="5803" spans="1:112">
      <x:c r="A5803" s="1" t="s"/>
      <x:c r="H5803" s="2" t="s"/>
      <x:c r="P5803" s="3" t="s"/>
      <x:c r="Q5803" s="5" t="s"/>
      <x:c r="W5803" s="5" t="s"/>
      <x:c r="Y5803" s="3" t="s"/>
      <x:c r="AA5803" s="1" t="s"/>
      <x:c r="AC5803" s="3" t="s"/>
      <x:c r="AD5803" s="1" t="s"/>
      <x:c r="AV5803" s="1" t="s"/>
      <x:c r="AW5803" s="1" t="s"/>
      <x:c r="BD5803" s="2" t="s"/>
      <x:c r="BX5803" s="3" t="s"/>
      <x:c r="DC5803" s="2" t="s"/>
      <x:c r="DG5803" s="3" t="s"/>
    </x:row>
    <x:row r="5804" spans="1:112">
      <x:c r="A5804" s="1" t="s"/>
      <x:c r="H5804" s="2" t="s"/>
      <x:c r="P5804" s="3" t="s"/>
      <x:c r="Q5804" s="5" t="s"/>
      <x:c r="W5804" s="5" t="s"/>
      <x:c r="Y5804" s="3" t="s"/>
      <x:c r="AA5804" s="1" t="s"/>
      <x:c r="AC5804" s="3" t="s"/>
      <x:c r="AD5804" s="1" t="s"/>
      <x:c r="AV5804" s="1" t="s"/>
      <x:c r="AW5804" s="1" t="s"/>
      <x:c r="BD5804" s="2" t="s"/>
      <x:c r="BX5804" s="3" t="s"/>
      <x:c r="DC5804" s="2" t="s"/>
      <x:c r="DG5804" s="3" t="s"/>
    </x:row>
    <x:row r="5805" spans="1:112">
      <x:c r="A5805" s="1" t="s"/>
      <x:c r="H5805" s="2" t="s"/>
      <x:c r="P5805" s="3" t="s"/>
      <x:c r="Q5805" s="5" t="s"/>
      <x:c r="W5805" s="3" t="s"/>
      <x:c r="Y5805" s="3" t="s"/>
      <x:c r="AA5805" s="1" t="s"/>
      <x:c r="AC5805" s="3" t="s"/>
      <x:c r="AD5805" s="1" t="s"/>
      <x:c r="AV5805" s="1" t="s"/>
      <x:c r="AW5805" s="1" t="s"/>
      <x:c r="BD5805" s="2" t="s"/>
      <x:c r="BX5805" s="3" t="s"/>
      <x:c r="DC5805" s="2" t="s"/>
      <x:c r="DG5805" s="3" t="s"/>
    </x:row>
    <x:row r="5806" spans="1:112">
      <x:c r="A5806" s="1" t="s"/>
      <x:c r="H5806" s="2" t="s"/>
      <x:c r="P5806" s="3" t="s"/>
      <x:c r="Q5806" s="7" t="s"/>
      <x:c r="W5806" s="4" t="s"/>
      <x:c r="Y5806" s="3" t="s"/>
      <x:c r="AA5806" s="1" t="s"/>
      <x:c r="AC5806" s="3" t="s"/>
      <x:c r="AD5806" s="1" t="s"/>
      <x:c r="AV5806" s="1" t="s"/>
      <x:c r="AW5806" s="1" t="s"/>
      <x:c r="BD5806" s="2" t="s"/>
      <x:c r="BX5806" s="3" t="s"/>
      <x:c r="DC5806" s="2" t="s"/>
      <x:c r="DG5806" s="3" t="s"/>
    </x:row>
    <x:row r="5807" spans="1:112">
      <x:c r="A5807" s="1" t="s"/>
      <x:c r="H5807" s="2" t="s"/>
      <x:c r="P5807" s="3" t="s"/>
      <x:c r="Q5807" s="7" t="s"/>
      <x:c r="W5807" s="4" t="s"/>
      <x:c r="Y5807" s="3" t="s"/>
      <x:c r="AA5807" s="1" t="s"/>
      <x:c r="AC5807" s="3" t="s"/>
      <x:c r="AD5807" s="1" t="s"/>
      <x:c r="AV5807" s="1" t="s"/>
      <x:c r="AW5807" s="1" t="s"/>
      <x:c r="BD5807" s="2" t="s"/>
      <x:c r="BX5807" s="3" t="s"/>
      <x:c r="DC5807" s="2" t="s"/>
      <x:c r="DG5807" s="3" t="s"/>
    </x:row>
    <x:row r="5808" spans="1:112">
      <x:c r="A5808" s="1" t="s"/>
      <x:c r="H5808" s="2" t="s"/>
      <x:c r="P5808" s="3" t="s"/>
      <x:c r="Q5808" s="5" t="s"/>
      <x:c r="W5808" s="4" t="s"/>
      <x:c r="Y5808" s="3" t="s"/>
      <x:c r="AA5808" s="1" t="s"/>
      <x:c r="AC5808" s="3" t="s"/>
      <x:c r="AD5808" s="1" t="s"/>
      <x:c r="AV5808" s="1" t="s"/>
      <x:c r="AW5808" s="1" t="s"/>
      <x:c r="BD5808" s="2" t="s"/>
      <x:c r="BX5808" s="3" t="s"/>
      <x:c r="DC5808" s="2" t="s"/>
      <x:c r="DG5808" s="3" t="s"/>
    </x:row>
    <x:row r="5809" spans="1:112">
      <x:c r="A5809" s="1" t="s"/>
      <x:c r="H5809" s="2" t="s"/>
      <x:c r="P5809" s="3" t="s"/>
      <x:c r="Q5809" s="7" t="s"/>
      <x:c r="W5809" s="4" t="s"/>
      <x:c r="Y5809" s="3" t="s"/>
      <x:c r="AA5809" s="1" t="s"/>
      <x:c r="AC5809" s="3" t="s"/>
      <x:c r="AD5809" s="1" t="s"/>
      <x:c r="AV5809" s="1" t="s"/>
      <x:c r="AW5809" s="1" t="s"/>
      <x:c r="BD5809" s="2" t="s"/>
      <x:c r="BX5809" s="3" t="s"/>
      <x:c r="DC5809" s="2" t="s"/>
      <x:c r="DG5809" s="3" t="s"/>
    </x:row>
    <x:row r="5810" spans="1:112">
      <x:c r="A5810" s="1" t="s"/>
      <x:c r="H5810" s="2" t="s"/>
      <x:c r="P5810" s="3" t="s"/>
      <x:c r="Q5810" s="5" t="s"/>
      <x:c r="W5810" s="4" t="s"/>
      <x:c r="Y5810" s="3" t="s"/>
      <x:c r="AA5810" s="1" t="s"/>
      <x:c r="AC5810" s="3" t="s"/>
      <x:c r="AD5810" s="1" t="s"/>
      <x:c r="AV5810" s="1" t="s"/>
      <x:c r="AW5810" s="1" t="s"/>
      <x:c r="BD5810" s="2" t="s"/>
      <x:c r="BX5810" s="3" t="s"/>
      <x:c r="DC5810" s="2" t="s"/>
      <x:c r="DG5810" s="3" t="s"/>
    </x:row>
    <x:row r="5811" spans="1:112">
      <x:c r="A5811" s="1" t="s"/>
      <x:c r="H5811" s="2" t="s"/>
      <x:c r="P5811" s="3" t="s"/>
      <x:c r="Q5811" s="4" t="s"/>
      <x:c r="W5811" s="4" t="s"/>
      <x:c r="Y5811" s="3" t="s"/>
      <x:c r="AA5811" s="1" t="s"/>
      <x:c r="AC5811" s="3" t="s"/>
      <x:c r="AD5811" s="1" t="s"/>
      <x:c r="AV5811" s="1" t="s"/>
      <x:c r="AW5811" s="1" t="s"/>
      <x:c r="BD5811" s="2" t="s"/>
      <x:c r="BX5811" s="3" t="s"/>
      <x:c r="DC5811" s="2" t="s"/>
      <x:c r="DG5811" s="3" t="s"/>
    </x:row>
    <x:row r="5812" spans="1:112">
      <x:c r="A5812" s="1" t="s"/>
      <x:c r="H5812" s="2" t="s"/>
      <x:c r="P5812" s="3" t="s"/>
      <x:c r="Q5812" s="4" t="s"/>
      <x:c r="W5812" s="4" t="s"/>
      <x:c r="Y5812" s="3" t="s"/>
      <x:c r="AA5812" s="1" t="s"/>
      <x:c r="AC5812" s="3" t="s"/>
      <x:c r="AD5812" s="1" t="s"/>
      <x:c r="AV5812" s="1" t="s"/>
      <x:c r="AW5812" s="1" t="s"/>
      <x:c r="BD5812" s="2" t="s"/>
      <x:c r="BX5812" s="3" t="s"/>
      <x:c r="DC5812" s="2" t="s"/>
      <x:c r="DG5812" s="3" t="s"/>
    </x:row>
    <x:row r="5813" spans="1:112">
      <x:c r="A5813" s="1" t="s"/>
      <x:c r="H5813" s="2" t="s"/>
      <x:c r="P5813" s="3" t="s"/>
      <x:c r="Q5813" s="4" t="s"/>
      <x:c r="W5813" s="4" t="s"/>
      <x:c r="Y5813" s="3" t="s"/>
      <x:c r="AA5813" s="1" t="s"/>
      <x:c r="AC5813" s="3" t="s"/>
      <x:c r="AD5813" s="1" t="s"/>
      <x:c r="AV5813" s="1" t="s"/>
      <x:c r="AW5813" s="1" t="s"/>
      <x:c r="BD5813" s="2" t="s"/>
      <x:c r="BX5813" s="3" t="s"/>
      <x:c r="DC5813" s="2" t="s"/>
      <x:c r="DG5813" s="3" t="s"/>
    </x:row>
    <x:row r="5814" spans="1:112">
      <x:c r="A5814" s="1" t="s"/>
      <x:c r="H5814" s="2" t="s"/>
      <x:c r="P5814" s="3" t="s"/>
      <x:c r="Q5814" s="4" t="s"/>
      <x:c r="W5814" s="4" t="s"/>
      <x:c r="Y5814" s="3" t="s"/>
      <x:c r="AA5814" s="1" t="s"/>
      <x:c r="AC5814" s="3" t="s"/>
      <x:c r="AD5814" s="1" t="s"/>
      <x:c r="AV5814" s="1" t="s"/>
      <x:c r="AW5814" s="1" t="s"/>
      <x:c r="BD5814" s="2" t="s"/>
      <x:c r="BX5814" s="3" t="s"/>
      <x:c r="DC5814" s="2" t="s"/>
      <x:c r="DG5814" s="3" t="s"/>
    </x:row>
    <x:row r="5815" spans="1:112">
      <x:c r="A5815" s="1" t="s"/>
      <x:c r="H5815" s="2" t="s"/>
      <x:c r="P5815" s="3" t="s"/>
      <x:c r="Q5815" s="4" t="s"/>
      <x:c r="W5815" s="4" t="s"/>
      <x:c r="Y5815" s="3" t="s"/>
      <x:c r="AA5815" s="1" t="s"/>
      <x:c r="AC5815" s="3" t="s"/>
      <x:c r="AD5815" s="1" t="s"/>
      <x:c r="AV5815" s="1" t="s"/>
      <x:c r="AW5815" s="1" t="s"/>
      <x:c r="BD5815" s="2" t="s"/>
      <x:c r="BX5815" s="3" t="s"/>
      <x:c r="DC5815" s="2" t="s"/>
      <x:c r="DG5815" s="3" t="s"/>
    </x:row>
    <x:row r="5816" spans="1:112">
      <x:c r="A5816" s="1" t="s"/>
      <x:c r="H5816" s="2" t="s"/>
      <x:c r="P5816" s="3" t="s"/>
      <x:c r="Q5816" s="6" t="s"/>
      <x:c r="W5816" s="4" t="s"/>
      <x:c r="Y5816" s="3" t="s"/>
      <x:c r="AA5816" s="1" t="s"/>
      <x:c r="AC5816" s="3" t="s"/>
      <x:c r="AD5816" s="1" t="s"/>
      <x:c r="AV5816" s="1" t="s"/>
      <x:c r="AW5816" s="1" t="s"/>
      <x:c r="BD5816" s="2" t="s"/>
      <x:c r="BX5816" s="3" t="s"/>
      <x:c r="DC5816" s="2" t="s"/>
      <x:c r="DG5816" s="3" t="s"/>
    </x:row>
    <x:row r="5817" spans="1:112">
      <x:c r="A5817" s="1" t="s"/>
      <x:c r="H5817" s="2" t="s"/>
      <x:c r="P5817" s="3" t="s"/>
      <x:c r="Q5817" s="7" t="s"/>
      <x:c r="W5817" s="5" t="s"/>
      <x:c r="Y5817" s="3" t="s"/>
      <x:c r="AA5817" s="1" t="s"/>
      <x:c r="AC5817" s="3" t="s"/>
      <x:c r="AD5817" s="1" t="s"/>
      <x:c r="AV5817" s="1" t="s"/>
      <x:c r="AW5817" s="1" t="s"/>
      <x:c r="BD5817" s="2" t="s"/>
      <x:c r="BX5817" s="3" t="s"/>
      <x:c r="DC5817" s="2" t="s"/>
      <x:c r="DG5817" s="3" t="s"/>
    </x:row>
    <x:row r="5818" spans="1:112">
      <x:c r="A5818" s="1" t="s"/>
      <x:c r="H5818" s="2" t="s"/>
      <x:c r="P5818" s="3" t="s"/>
      <x:c r="Q5818" s="4" t="s"/>
      <x:c r="W5818" s="3" t="s"/>
      <x:c r="Y5818" s="3" t="s"/>
      <x:c r="AA5818" s="1" t="s"/>
      <x:c r="AC5818" s="3" t="s"/>
      <x:c r="AD5818" s="1" t="s"/>
      <x:c r="AV5818" s="1" t="s"/>
      <x:c r="AW5818" s="1" t="s"/>
      <x:c r="BD5818" s="2" t="s"/>
      <x:c r="BX5818" s="3" t="s"/>
      <x:c r="DC5818" s="2" t="s"/>
      <x:c r="DG5818" s="3" t="s"/>
    </x:row>
    <x:row r="5819" spans="1:112">
      <x:c r="A5819" s="1" t="s"/>
      <x:c r="H5819" s="2" t="s"/>
      <x:c r="P5819" s="3" t="s"/>
      <x:c r="Q5819" s="6" t="s"/>
      <x:c r="W5819" s="4" t="s"/>
      <x:c r="Y5819" s="3" t="s"/>
      <x:c r="AA5819" s="1" t="s"/>
      <x:c r="AC5819" s="3" t="s"/>
      <x:c r="AD5819" s="1" t="s"/>
      <x:c r="AV5819" s="1" t="s"/>
      <x:c r="AW5819" s="1" t="s"/>
      <x:c r="BD5819" s="2" t="s"/>
      <x:c r="BX5819" s="3" t="s"/>
      <x:c r="DC5819" s="2" t="s"/>
      <x:c r="DG5819" s="3" t="s"/>
    </x:row>
    <x:row r="5820" spans="1:112">
      <x:c r="A5820" s="1" t="s"/>
      <x:c r="H5820" s="2" t="s"/>
      <x:c r="P5820" s="3" t="s"/>
      <x:c r="Q5820" s="7" t="s"/>
      <x:c r="W5820" s="4" t="s"/>
      <x:c r="Y5820" s="3" t="s"/>
      <x:c r="AA5820" s="1" t="s"/>
      <x:c r="AC5820" s="3" t="s"/>
      <x:c r="AD5820" s="1" t="s"/>
      <x:c r="AV5820" s="1" t="s"/>
      <x:c r="AW5820" s="1" t="s"/>
      <x:c r="BD5820" s="2" t="s"/>
      <x:c r="BX5820" s="3" t="s"/>
      <x:c r="DC5820" s="2" t="s"/>
      <x:c r="DG5820" s="3" t="s"/>
    </x:row>
    <x:row r="5821" spans="1:112">
      <x:c r="A5821" s="1" t="s"/>
      <x:c r="H5821" s="2" t="s"/>
      <x:c r="P5821" s="3" t="s"/>
      <x:c r="Q5821" s="6" t="s"/>
      <x:c r="W5821" s="4" t="s"/>
      <x:c r="Y5821" s="3" t="s"/>
      <x:c r="AA5821" s="1" t="s"/>
      <x:c r="AC5821" s="3" t="s"/>
      <x:c r="AD5821" s="1" t="s"/>
      <x:c r="AV5821" s="1" t="s"/>
      <x:c r="AW5821" s="1" t="s"/>
      <x:c r="BD5821" s="2" t="s"/>
      <x:c r="BX5821" s="3" t="s"/>
      <x:c r="DC5821" s="2" t="s"/>
      <x:c r="DG5821" s="3" t="s"/>
    </x:row>
    <x:row r="5822" spans="1:112">
      <x:c r="A5822" s="1" t="s"/>
      <x:c r="H5822" s="2" t="s"/>
      <x:c r="P5822" s="3" t="s"/>
      <x:c r="Q5822" s="4" t="s"/>
      <x:c r="W5822" s="4" t="s"/>
      <x:c r="Y5822" s="3" t="s"/>
      <x:c r="AA5822" s="1" t="s"/>
      <x:c r="AC5822" s="3" t="s"/>
      <x:c r="AD5822" s="1" t="s"/>
      <x:c r="AV5822" s="1" t="s"/>
      <x:c r="AW5822" s="1" t="s"/>
      <x:c r="BD5822" s="2" t="s"/>
      <x:c r="BX5822" s="3" t="s"/>
      <x:c r="DC5822" s="2" t="s"/>
      <x:c r="DG5822" s="3" t="s"/>
    </x:row>
    <x:row r="5823" spans="1:112">
      <x:c r="A5823" s="1" t="s"/>
      <x:c r="H5823" s="2" t="s"/>
      <x:c r="P5823" s="3" t="s"/>
      <x:c r="Q5823" s="4" t="s"/>
      <x:c r="W5823" s="4" t="s"/>
      <x:c r="Y5823" s="3" t="s"/>
      <x:c r="AA5823" s="1" t="s"/>
      <x:c r="AC5823" s="3" t="s"/>
      <x:c r="AD5823" s="1" t="s"/>
      <x:c r="AV5823" s="1" t="s"/>
      <x:c r="AW5823" s="1" t="s"/>
      <x:c r="BD5823" s="2" t="s"/>
      <x:c r="BX5823" s="3" t="s"/>
      <x:c r="DC5823" s="2" t="s"/>
      <x:c r="DG5823" s="3" t="s"/>
    </x:row>
    <x:row r="5824" spans="1:112">
      <x:c r="A5824" s="1" t="s"/>
      <x:c r="H5824" s="2" t="s"/>
      <x:c r="P5824" s="3" t="s"/>
      <x:c r="Q5824" s="6" t="s"/>
      <x:c r="W5824" s="4" t="s"/>
      <x:c r="Y5824" s="3" t="s"/>
      <x:c r="AA5824" s="1" t="s"/>
      <x:c r="AC5824" s="3" t="s"/>
      <x:c r="AD5824" s="1" t="s"/>
      <x:c r="AV5824" s="1" t="s"/>
      <x:c r="AW5824" s="1" t="s"/>
      <x:c r="BD5824" s="2" t="s"/>
      <x:c r="BX5824" s="3" t="s"/>
      <x:c r="DC5824" s="2" t="s"/>
      <x:c r="DG5824" s="3" t="s"/>
    </x:row>
    <x:row r="5825" spans="1:112">
      <x:c r="A5825" s="1" t="s"/>
      <x:c r="H5825" s="2" t="s"/>
      <x:c r="P5825" s="3" t="s"/>
      <x:c r="Q5825" s="6" t="s"/>
      <x:c r="W5825" s="4" t="s"/>
      <x:c r="Y5825" s="3" t="s"/>
      <x:c r="AA5825" s="1" t="s"/>
      <x:c r="AC5825" s="3" t="s"/>
      <x:c r="AD5825" s="1" t="s"/>
      <x:c r="AV5825" s="1" t="s"/>
      <x:c r="AW5825" s="1" t="s"/>
      <x:c r="BD5825" s="2" t="s"/>
      <x:c r="BX5825" s="3" t="s"/>
      <x:c r="DC5825" s="2" t="s"/>
      <x:c r="DG5825" s="3" t="s"/>
    </x:row>
    <x:row r="5826" spans="1:112">
      <x:c r="A5826" s="1" t="s"/>
      <x:c r="H5826" s="2" t="s"/>
      <x:c r="P5826" s="3" t="s"/>
      <x:c r="Q5826" s="4" t="s"/>
      <x:c r="W5826" s="3" t="s"/>
      <x:c r="Y5826" s="3" t="s"/>
      <x:c r="AA5826" s="1" t="s"/>
      <x:c r="AC5826" s="3" t="s"/>
      <x:c r="AD5826" s="1" t="s"/>
      <x:c r="AV5826" s="1" t="s"/>
      <x:c r="AW5826" s="1" t="s"/>
      <x:c r="BD5826" s="2" t="s"/>
      <x:c r="BX5826" s="3" t="s"/>
      <x:c r="DC5826" s="2" t="s"/>
      <x:c r="DG5826" s="3" t="s"/>
    </x:row>
    <x:row r="5827" spans="1:112">
      <x:c r="A5827" s="1" t="s"/>
      <x:c r="H5827" s="2" t="s"/>
      <x:c r="P5827" s="3" t="s"/>
      <x:c r="Q5827" s="7" t="s"/>
      <x:c r="W5827" s="4" t="s"/>
      <x:c r="Y5827" s="3" t="s"/>
      <x:c r="AA5827" s="1" t="s"/>
      <x:c r="AC5827" s="3" t="s"/>
      <x:c r="AD5827" s="1" t="s"/>
      <x:c r="AV5827" s="1" t="s"/>
      <x:c r="AW5827" s="1" t="s"/>
      <x:c r="BD5827" s="2" t="s"/>
      <x:c r="BX5827" s="3" t="s"/>
      <x:c r="DC5827" s="2" t="s"/>
      <x:c r="DG5827" s="3" t="s"/>
    </x:row>
    <x:row r="5828" spans="1:112">
      <x:c r="A5828" s="1" t="s"/>
      <x:c r="H5828" s="2" t="s"/>
      <x:c r="P5828" s="3" t="s"/>
      <x:c r="Q5828" s="4" t="s"/>
      <x:c r="W5828" s="4" t="s"/>
      <x:c r="Y5828" s="3" t="s"/>
      <x:c r="AA5828" s="1" t="s"/>
      <x:c r="AC5828" s="3" t="s"/>
      <x:c r="AD5828" s="1" t="s"/>
      <x:c r="AV5828" s="1" t="s"/>
      <x:c r="AW5828" s="1" t="s"/>
      <x:c r="BD5828" s="2" t="s"/>
      <x:c r="BX5828" s="3" t="s"/>
      <x:c r="DC5828" s="2" t="s"/>
      <x:c r="DG5828" s="3" t="s"/>
    </x:row>
    <x:row r="5829" spans="1:112">
      <x:c r="A5829" s="1" t="s"/>
      <x:c r="H5829" s="2" t="s"/>
      <x:c r="P5829" s="3" t="s"/>
      <x:c r="Q5829" s="4" t="s"/>
      <x:c r="W5829" s="4" t="s"/>
      <x:c r="Y5829" s="3" t="s"/>
      <x:c r="AA5829" s="1" t="s"/>
      <x:c r="AC5829" s="3" t="s"/>
      <x:c r="AD5829" s="1" t="s"/>
      <x:c r="AV5829" s="1" t="s"/>
      <x:c r="AW5829" s="1" t="s"/>
      <x:c r="BD5829" s="2" t="s"/>
      <x:c r="BX5829" s="3" t="s"/>
      <x:c r="DC5829" s="2" t="s"/>
      <x:c r="DG5829" s="3" t="s"/>
    </x:row>
    <x:row r="5830" spans="1:112">
      <x:c r="A5830" s="1" t="s"/>
      <x:c r="H5830" s="2" t="s"/>
      <x:c r="P5830" s="3" t="s"/>
      <x:c r="Q5830" s="6" t="s"/>
      <x:c r="W5830" s="4" t="s"/>
      <x:c r="Y5830" s="3" t="s"/>
      <x:c r="AA5830" s="1" t="s"/>
      <x:c r="AC5830" s="3" t="s"/>
      <x:c r="AD5830" s="1" t="s"/>
      <x:c r="AV5830" s="1" t="s"/>
      <x:c r="AW5830" s="1" t="s"/>
      <x:c r="BD5830" s="2" t="s"/>
      <x:c r="BX5830" s="3" t="s"/>
      <x:c r="DC5830" s="2" t="s"/>
      <x:c r="DG5830" s="3" t="s"/>
    </x:row>
    <x:row r="5831" spans="1:112">
      <x:c r="A5831" s="1" t="s"/>
      <x:c r="H5831" s="2" t="s"/>
      <x:c r="P5831" s="3" t="s"/>
      <x:c r="Q5831" s="3" t="s"/>
      <x:c r="W5831" s="4" t="s"/>
      <x:c r="Y5831" s="3" t="s"/>
      <x:c r="AA5831" s="1" t="s"/>
      <x:c r="AC5831" s="3" t="s"/>
      <x:c r="AD5831" s="1" t="s"/>
      <x:c r="AV5831" s="1" t="s"/>
      <x:c r="AW5831" s="1" t="s"/>
      <x:c r="BD5831" s="2" t="s"/>
      <x:c r="BX5831" s="3" t="s"/>
      <x:c r="DC5831" s="2" t="s"/>
      <x:c r="DG5831" s="3" t="s"/>
    </x:row>
    <x:row r="5832" spans="1:112">
      <x:c r="A5832" s="1" t="s"/>
      <x:c r="H5832" s="2" t="s"/>
      <x:c r="P5832" s="3" t="s"/>
      <x:c r="Q5832" s="6" t="s"/>
      <x:c r="W5832" s="4" t="s"/>
      <x:c r="Y5832" s="3" t="s"/>
      <x:c r="AA5832" s="1" t="s"/>
      <x:c r="AC5832" s="3" t="s"/>
      <x:c r="AD5832" s="1" t="s"/>
      <x:c r="AV5832" s="1" t="s"/>
      <x:c r="AW5832" s="1" t="s"/>
      <x:c r="BD5832" s="2" t="s"/>
      <x:c r="BX5832" s="3" t="s"/>
      <x:c r="DC5832" s="2" t="s"/>
      <x:c r="DG5832" s="3" t="s"/>
    </x:row>
    <x:row r="5833" spans="1:112">
      <x:c r="A5833" s="1" t="s"/>
      <x:c r="H5833" s="2" t="s"/>
      <x:c r="P5833" s="3" t="s"/>
      <x:c r="Q5833" s="6" t="s"/>
      <x:c r="W5833" s="4" t="s"/>
      <x:c r="Y5833" s="3" t="s"/>
      <x:c r="AA5833" s="1" t="s"/>
      <x:c r="AC5833" s="3" t="s"/>
      <x:c r="AD5833" s="1" t="s"/>
      <x:c r="AV5833" s="1" t="s"/>
      <x:c r="AW5833" s="1" t="s"/>
      <x:c r="BD5833" s="2" t="s"/>
      <x:c r="BX5833" s="3" t="s"/>
      <x:c r="DC5833" s="2" t="s"/>
      <x:c r="DG5833" s="3" t="s"/>
    </x:row>
    <x:row r="5834" spans="1:112">
      <x:c r="A5834" s="1" t="s"/>
      <x:c r="H5834" s="2" t="s"/>
      <x:c r="P5834" s="3" t="s"/>
      <x:c r="Q5834" s="6" t="s"/>
      <x:c r="W5834" s="4" t="s"/>
      <x:c r="Y5834" s="5" t="s"/>
      <x:c r="AA5834" s="1" t="s"/>
      <x:c r="AC5834" s="3" t="s"/>
      <x:c r="AD5834" s="1" t="s"/>
      <x:c r="AV5834" s="1" t="s"/>
      <x:c r="AW5834" s="1" t="s"/>
      <x:c r="BD5834" s="2" t="s"/>
      <x:c r="BX5834" s="3" t="s"/>
      <x:c r="DC5834" s="2" t="s"/>
      <x:c r="DG5834" s="3" t="s"/>
    </x:row>
    <x:row r="5835" spans="1:112">
      <x:c r="A5835" s="1" t="s"/>
      <x:c r="H5835" s="2" t="s"/>
      <x:c r="P5835" s="3" t="s"/>
      <x:c r="Q5835" s="6" t="s"/>
      <x:c r="W5835" s="3" t="s"/>
      <x:c r="Y5835" s="5" t="s"/>
      <x:c r="AA5835" s="1" t="s"/>
      <x:c r="AC5835" s="3" t="s"/>
      <x:c r="AD5835" s="1" t="s"/>
      <x:c r="AV5835" s="1" t="s"/>
      <x:c r="AW5835" s="1" t="s"/>
      <x:c r="BD5835" s="2" t="s"/>
      <x:c r="BX5835" s="3" t="s"/>
      <x:c r="DC5835" s="2" t="s"/>
      <x:c r="DG5835" s="3" t="s"/>
    </x:row>
    <x:row r="5836" spans="1:112">
      <x:c r="A5836" s="1" t="s"/>
      <x:c r="H5836" s="2" t="s"/>
      <x:c r="P5836" s="3" t="s"/>
      <x:c r="Q5836" s="6" t="s"/>
      <x:c r="W5836" s="4" t="s"/>
      <x:c r="Y5836" s="5" t="s"/>
      <x:c r="AA5836" s="1" t="s"/>
      <x:c r="AC5836" s="3" t="s"/>
      <x:c r="AD5836" s="1" t="s"/>
      <x:c r="AV5836" s="1" t="s"/>
      <x:c r="AW5836" s="1" t="s"/>
      <x:c r="BD5836" s="2" t="s"/>
      <x:c r="BX5836" s="3" t="s"/>
      <x:c r="DC5836" s="2" t="s"/>
      <x:c r="DG5836" s="3" t="s"/>
    </x:row>
    <x:row r="5837" spans="1:112">
      <x:c r="A5837" s="1" t="s"/>
      <x:c r="H5837" s="2" t="s"/>
      <x:c r="P5837" s="3" t="s"/>
      <x:c r="Q5837" s="6" t="s"/>
      <x:c r="W5837" s="4" t="s"/>
      <x:c r="Y5837" s="5" t="s"/>
      <x:c r="AA5837" s="1" t="s"/>
      <x:c r="AC5837" s="3" t="s"/>
      <x:c r="AD5837" s="1" t="s"/>
      <x:c r="AV5837" s="1" t="s"/>
      <x:c r="AW5837" s="1" t="s"/>
      <x:c r="BD5837" s="2" t="s"/>
      <x:c r="BX5837" s="3" t="s"/>
      <x:c r="DC5837" s="2" t="s"/>
      <x:c r="DG5837" s="3" t="s"/>
    </x:row>
    <x:row r="5838" spans="1:112">
      <x:c r="A5838" s="1" t="s"/>
      <x:c r="H5838" s="2" t="s"/>
      <x:c r="P5838" s="3" t="s"/>
      <x:c r="Q5838" s="6" t="s"/>
      <x:c r="W5838" s="4" t="s"/>
      <x:c r="Y5838" s="5" t="s"/>
      <x:c r="AA5838" s="1" t="s"/>
      <x:c r="AC5838" s="3" t="s"/>
      <x:c r="AD5838" s="1" t="s"/>
      <x:c r="AV5838" s="1" t="s"/>
      <x:c r="AW5838" s="1" t="s"/>
      <x:c r="BD5838" s="2" t="s"/>
      <x:c r="BX5838" s="3" t="s"/>
      <x:c r="DC5838" s="2" t="s"/>
      <x:c r="DG5838" s="3" t="s"/>
    </x:row>
    <x:row r="5839" spans="1:112">
      <x:c r="A5839" s="1" t="s"/>
      <x:c r="H5839" s="2" t="s"/>
      <x:c r="P5839" s="3" t="s"/>
      <x:c r="Q5839" s="6" t="s"/>
      <x:c r="W5839" s="4" t="s"/>
      <x:c r="Y5839" s="3" t="s"/>
      <x:c r="AA5839" s="1" t="s"/>
      <x:c r="AC5839" s="3" t="s"/>
      <x:c r="AD5839" s="1" t="s"/>
      <x:c r="AV5839" s="1" t="s"/>
      <x:c r="AW5839" s="1" t="s"/>
      <x:c r="BD5839" s="2" t="s"/>
      <x:c r="BX5839" s="3" t="s"/>
      <x:c r="DC5839" s="2" t="s"/>
      <x:c r="DG5839" s="3" t="s"/>
    </x:row>
    <x:row r="5840" spans="1:112">
      <x:c r="A5840" s="1" t="s"/>
      <x:c r="H5840" s="2" t="s"/>
      <x:c r="P5840" s="3" t="s"/>
      <x:c r="Q5840" s="6" t="s"/>
      <x:c r="W5840" s="4" t="s"/>
      <x:c r="Y5840" s="5" t="s"/>
      <x:c r="AA5840" s="1" t="s"/>
      <x:c r="AC5840" s="3" t="s"/>
      <x:c r="AD5840" s="1" t="s"/>
      <x:c r="AV5840" s="1" t="s"/>
      <x:c r="AW5840" s="1" t="s"/>
      <x:c r="BD5840" s="2" t="s"/>
      <x:c r="BX5840" s="3" t="s"/>
      <x:c r="DC5840" s="2" t="s"/>
      <x:c r="DG5840" s="3" t="s"/>
    </x:row>
    <x:row r="5841" spans="1:112">
      <x:c r="A5841" s="1" t="s"/>
      <x:c r="H5841" s="2" t="s"/>
      <x:c r="P5841" s="3" t="s"/>
      <x:c r="Q5841" s="6" t="s"/>
      <x:c r="W5841" s="4" t="s"/>
      <x:c r="Y5841" s="5" t="s"/>
      <x:c r="AA5841" s="1" t="s"/>
      <x:c r="AC5841" s="3" t="s"/>
      <x:c r="AD5841" s="1" t="s"/>
      <x:c r="AV5841" s="1" t="s"/>
      <x:c r="AW5841" s="1" t="s"/>
      <x:c r="BD5841" s="2" t="s"/>
      <x:c r="BX5841" s="3" t="s"/>
      <x:c r="DC5841" s="2" t="s"/>
      <x:c r="DG5841" s="3" t="s"/>
    </x:row>
    <x:row r="5842" spans="1:112">
      <x:c r="A5842" s="1" t="s"/>
      <x:c r="H5842" s="2" t="s"/>
      <x:c r="P5842" s="3" t="s"/>
      <x:c r="Q5842" s="6" t="s"/>
      <x:c r="W5842" s="4" t="s"/>
      <x:c r="Y5842" s="5" t="s"/>
      <x:c r="AA5842" s="1" t="s"/>
      <x:c r="AC5842" s="3" t="s"/>
      <x:c r="AD5842" s="1" t="s"/>
      <x:c r="AV5842" s="1" t="s"/>
      <x:c r="AW5842" s="1" t="s"/>
      <x:c r="BD5842" s="2" t="s"/>
      <x:c r="BX5842" s="3" t="s"/>
      <x:c r="DC5842" s="2" t="s"/>
      <x:c r="DG5842" s="3" t="s"/>
    </x:row>
    <x:row r="5843" spans="1:112">
      <x:c r="A5843" s="1" t="s"/>
      <x:c r="H5843" s="2" t="s"/>
      <x:c r="P5843" s="3" t="s"/>
      <x:c r="Q5843" s="6" t="s"/>
      <x:c r="W5843" s="5" t="s"/>
      <x:c r="Y5843" s="3" t="s"/>
      <x:c r="AA5843" s="1" t="s"/>
      <x:c r="AC5843" s="3" t="s"/>
      <x:c r="AD5843" s="1" t="s"/>
      <x:c r="AV5843" s="1" t="s"/>
      <x:c r="AW5843" s="1" t="s"/>
      <x:c r="BD5843" s="2" t="s"/>
      <x:c r="BX5843" s="3" t="s"/>
      <x:c r="DC5843" s="2" t="s"/>
      <x:c r="DG5843" s="3" t="s"/>
    </x:row>
    <x:row r="5844" spans="1:112">
      <x:c r="A5844" s="1" t="s"/>
      <x:c r="H5844" s="2" t="s"/>
      <x:c r="P5844" s="3" t="s"/>
      <x:c r="Q5844" s="6" t="s"/>
      <x:c r="W5844" s="4" t="s"/>
      <x:c r="Y5844" s="5" t="s"/>
      <x:c r="AA5844" s="1" t="s"/>
      <x:c r="AC5844" s="3" t="s"/>
      <x:c r="AD5844" s="1" t="s"/>
      <x:c r="AV5844" s="1" t="s"/>
      <x:c r="AW5844" s="1" t="s"/>
      <x:c r="BD5844" s="2" t="s"/>
      <x:c r="BX5844" s="3" t="s"/>
      <x:c r="DC5844" s="2" t="s"/>
      <x:c r="DG5844" s="3" t="s"/>
    </x:row>
    <x:row r="5845" spans="1:112">
      <x:c r="A5845" s="1" t="s"/>
      <x:c r="H5845" s="2" t="s"/>
      <x:c r="P5845" s="3" t="s"/>
      <x:c r="Q5845" s="6" t="s"/>
      <x:c r="W5845" s="4" t="s"/>
      <x:c r="Y5845" s="3" t="s"/>
      <x:c r="AA5845" s="1" t="s"/>
      <x:c r="AC5845" s="3" t="s"/>
      <x:c r="AD5845" s="1" t="s"/>
      <x:c r="AV5845" s="1" t="s"/>
      <x:c r="AW5845" s="1" t="s"/>
      <x:c r="BD5845" s="2" t="s"/>
      <x:c r="BX5845" s="3" t="s"/>
      <x:c r="DC5845" s="2" t="s"/>
      <x:c r="DG5845" s="3" t="s"/>
    </x:row>
    <x:row r="5846" spans="1:112">
      <x:c r="A5846" s="1" t="s"/>
      <x:c r="H5846" s="2" t="s"/>
      <x:c r="P5846" s="3" t="s"/>
      <x:c r="Q5846" s="6" t="s"/>
      <x:c r="W5846" s="4" t="s"/>
      <x:c r="Y5846" s="5" t="s"/>
      <x:c r="AA5846" s="1" t="s"/>
      <x:c r="AC5846" s="3" t="s"/>
      <x:c r="AD5846" s="1" t="s"/>
      <x:c r="AV5846" s="1" t="s"/>
      <x:c r="AW5846" s="1" t="s"/>
      <x:c r="BD5846" s="2" t="s"/>
      <x:c r="BX5846" s="3" t="s"/>
      <x:c r="DC5846" s="2" t="s"/>
      <x:c r="DG5846" s="3" t="s"/>
    </x:row>
    <x:row r="5847" spans="1:112">
      <x:c r="A5847" s="1" t="s"/>
      <x:c r="H5847" s="2" t="s"/>
      <x:c r="P5847" s="3" t="s"/>
      <x:c r="Q5847" s="6" t="s"/>
      <x:c r="W5847" s="4" t="s"/>
      <x:c r="Y5847" s="3" t="s"/>
      <x:c r="AA5847" s="1" t="s"/>
      <x:c r="AC5847" s="3" t="s"/>
      <x:c r="AD5847" s="1" t="s"/>
      <x:c r="AV5847" s="1" t="s"/>
      <x:c r="AW5847" s="1" t="s"/>
      <x:c r="BD5847" s="2" t="s"/>
      <x:c r="BX5847" s="3" t="s"/>
      <x:c r="DC5847" s="2" t="s"/>
      <x:c r="DG5847" s="3" t="s"/>
    </x:row>
    <x:row r="5848" spans="1:112">
      <x:c r="A5848" s="1" t="s"/>
      <x:c r="H5848" s="2" t="s"/>
      <x:c r="P5848" s="3" t="s"/>
      <x:c r="Q5848" s="6" t="s"/>
      <x:c r="W5848" s="4" t="s"/>
      <x:c r="Y5848" s="5" t="s"/>
      <x:c r="AA5848" s="1" t="s"/>
      <x:c r="AC5848" s="3" t="s"/>
      <x:c r="AD5848" s="1" t="s"/>
      <x:c r="AV5848" s="1" t="s"/>
      <x:c r="AW5848" s="1" t="s"/>
      <x:c r="BD5848" s="2" t="s"/>
      <x:c r="BX5848" s="3" t="s"/>
      <x:c r="DC5848" s="2" t="s"/>
      <x:c r="DG5848" s="3" t="s"/>
    </x:row>
    <x:row r="5849" spans="1:112">
      <x:c r="A5849" s="1" t="s"/>
      <x:c r="H5849" s="2" t="s"/>
      <x:c r="P5849" s="3" t="s"/>
      <x:c r="Q5849" s="6" t="s"/>
      <x:c r="W5849" s="4" t="s"/>
      <x:c r="Y5849" s="5" t="s"/>
      <x:c r="AA5849" s="1" t="s"/>
      <x:c r="AC5849" s="3" t="s"/>
      <x:c r="AD5849" s="1" t="s"/>
      <x:c r="AV5849" s="1" t="s"/>
      <x:c r="AW5849" s="1" t="s"/>
      <x:c r="BD5849" s="2" t="s"/>
      <x:c r="BX5849" s="3" t="s"/>
      <x:c r="DC5849" s="2" t="s"/>
      <x:c r="DG5849" s="3" t="s"/>
    </x:row>
    <x:row r="5850" spans="1:112">
      <x:c r="A5850" s="1" t="s"/>
      <x:c r="H5850" s="2" t="s"/>
      <x:c r="P5850" s="3" t="s"/>
      <x:c r="Q5850" s="6" t="s"/>
      <x:c r="W5850" s="4" t="s"/>
      <x:c r="Y5850" s="5" t="s"/>
      <x:c r="AA5850" s="1" t="s"/>
      <x:c r="AC5850" s="3" t="s"/>
      <x:c r="AD5850" s="1" t="s"/>
      <x:c r="AV5850" s="1" t="s"/>
      <x:c r="AW5850" s="1" t="s"/>
      <x:c r="BD5850" s="2" t="s"/>
      <x:c r="BX5850" s="3" t="s"/>
      <x:c r="DC5850" s="2" t="s"/>
      <x:c r="DG5850" s="3" t="s"/>
    </x:row>
    <x:row r="5851" spans="1:112">
      <x:c r="A5851" s="1" t="s"/>
      <x:c r="H5851" s="2" t="s"/>
      <x:c r="P5851" s="3" t="s"/>
      <x:c r="Q5851" s="6" t="s"/>
      <x:c r="W5851" s="4" t="s"/>
      <x:c r="Y5851" s="5" t="s"/>
      <x:c r="AA5851" s="1" t="s"/>
      <x:c r="AC5851" s="3" t="s"/>
      <x:c r="AD5851" s="1" t="s"/>
      <x:c r="AV5851" s="1" t="s"/>
      <x:c r="AW5851" s="1" t="s"/>
      <x:c r="BD5851" s="2" t="s"/>
      <x:c r="BX5851" s="3" t="s"/>
      <x:c r="DC5851" s="2" t="s"/>
      <x:c r="DG5851" s="3" t="s"/>
    </x:row>
    <x:row r="5852" spans="1:112">
      <x:c r="A5852" s="1" t="s"/>
      <x:c r="H5852" s="2" t="s"/>
      <x:c r="P5852" s="3" t="s"/>
      <x:c r="Q5852" s="6" t="s"/>
      <x:c r="W5852" s="4" t="s"/>
      <x:c r="Y5852" s="5" t="s"/>
      <x:c r="AA5852" s="1" t="s"/>
      <x:c r="AC5852" s="3" t="s"/>
      <x:c r="AD5852" s="1" t="s"/>
      <x:c r="AV5852" s="1" t="s"/>
      <x:c r="AW5852" s="1" t="s"/>
      <x:c r="BD5852" s="2" t="s"/>
      <x:c r="BX5852" s="3" t="s"/>
      <x:c r="DC5852" s="2" t="s"/>
      <x:c r="DG5852" s="3" t="s"/>
    </x:row>
    <x:row r="5853" spans="1:112">
      <x:c r="A5853" s="1" t="s"/>
      <x:c r="H5853" s="2" t="s"/>
      <x:c r="P5853" s="3" t="s"/>
      <x:c r="Q5853" s="6" t="s"/>
      <x:c r="W5853" s="4" t="s"/>
      <x:c r="Y5853" s="5" t="s"/>
      <x:c r="AA5853" s="1" t="s"/>
      <x:c r="AC5853" s="3" t="s"/>
      <x:c r="AD5853" s="1" t="s"/>
      <x:c r="AV5853" s="1" t="s"/>
      <x:c r="AW5853" s="1" t="s"/>
      <x:c r="BD5853" s="2" t="s"/>
      <x:c r="BX5853" s="3" t="s"/>
      <x:c r="DC5853" s="2" t="s"/>
      <x:c r="DG5853" s="3" t="s"/>
    </x:row>
    <x:row r="5854" spans="1:112">
      <x:c r="A5854" s="1" t="s"/>
      <x:c r="H5854" s="2" t="s"/>
      <x:c r="P5854" s="3" t="s"/>
      <x:c r="Q5854" s="6" t="s"/>
      <x:c r="W5854" s="4" t="s"/>
      <x:c r="Y5854" s="5" t="s"/>
      <x:c r="AA5854" s="1" t="s"/>
      <x:c r="AC5854" s="3" t="s"/>
      <x:c r="AD5854" s="1" t="s"/>
      <x:c r="AV5854" s="1" t="s"/>
      <x:c r="AW5854" s="1" t="s"/>
      <x:c r="BD5854" s="2" t="s"/>
      <x:c r="BX5854" s="3" t="s"/>
      <x:c r="DC5854" s="2" t="s"/>
      <x:c r="DG5854" s="3" t="s"/>
    </x:row>
    <x:row r="5855" spans="1:112">
      <x:c r="A5855" s="1" t="s"/>
      <x:c r="H5855" s="2" t="s"/>
      <x:c r="P5855" s="3" t="s"/>
      <x:c r="Q5855" s="6" t="s"/>
      <x:c r="W5855" s="5" t="s"/>
      <x:c r="Y5855" s="5" t="s"/>
      <x:c r="AA5855" s="1" t="s"/>
      <x:c r="AC5855" s="3" t="s"/>
      <x:c r="AD5855" s="1" t="s"/>
      <x:c r="AV5855" s="1" t="s"/>
      <x:c r="AW5855" s="1" t="s"/>
      <x:c r="BD5855" s="2" t="s"/>
      <x:c r="BX5855" s="3" t="s"/>
      <x:c r="DC5855" s="2" t="s"/>
      <x:c r="DG5855" s="3" t="s"/>
    </x:row>
    <x:row r="5856" spans="1:112">
      <x:c r="A5856" s="1" t="s"/>
      <x:c r="H5856" s="2" t="s"/>
      <x:c r="P5856" s="3" t="s"/>
      <x:c r="Q5856" s="6" t="s"/>
      <x:c r="W5856" s="4" t="s"/>
      <x:c r="Y5856" s="3" t="s"/>
      <x:c r="AA5856" s="1" t="s"/>
      <x:c r="AC5856" s="3" t="s"/>
      <x:c r="AD5856" s="1" t="s"/>
      <x:c r="AV5856" s="1" t="s"/>
      <x:c r="AW5856" s="1" t="s"/>
      <x:c r="BD5856" s="2" t="s"/>
      <x:c r="BX5856" s="3" t="s"/>
      <x:c r="DC5856" s="2" t="s"/>
      <x:c r="DG5856" s="3" t="s"/>
    </x:row>
    <x:row r="5857" spans="1:112">
      <x:c r="A5857" s="1" t="s"/>
      <x:c r="H5857" s="2" t="s"/>
      <x:c r="P5857" s="3" t="s"/>
      <x:c r="Q5857" s="6" t="s"/>
      <x:c r="W5857" s="4" t="s"/>
      <x:c r="Y5857" s="5" t="s"/>
      <x:c r="AA5857" s="1" t="s"/>
      <x:c r="AC5857" s="3" t="s"/>
      <x:c r="AD5857" s="1" t="s"/>
      <x:c r="AV5857" s="1" t="s"/>
      <x:c r="AW5857" s="1" t="s"/>
      <x:c r="BD5857" s="2" t="s"/>
      <x:c r="BX5857" s="3" t="s"/>
      <x:c r="DC5857" s="2" t="s"/>
      <x:c r="DG5857" s="3" t="s"/>
    </x:row>
    <x:row r="5858" spans="1:112">
      <x:c r="A5858" s="1" t="s"/>
      <x:c r="H5858" s="2" t="s"/>
      <x:c r="P5858" s="3" t="s"/>
      <x:c r="Q5858" s="6" t="s"/>
      <x:c r="W5858" s="4" t="s"/>
      <x:c r="Y5858" s="5" t="s"/>
      <x:c r="AA5858" s="1" t="s"/>
      <x:c r="AC5858" s="3" t="s"/>
      <x:c r="AD5858" s="1" t="s"/>
      <x:c r="AV5858" s="1" t="s"/>
      <x:c r="AW5858" s="1" t="s"/>
      <x:c r="BD5858" s="2" t="s"/>
      <x:c r="BX5858" s="3" t="s"/>
      <x:c r="DC5858" s="2" t="s"/>
      <x:c r="DG5858" s="3" t="s"/>
    </x:row>
    <x:row r="5859" spans="1:112">
      <x:c r="A5859" s="1" t="s"/>
      <x:c r="H5859" s="2" t="s"/>
      <x:c r="P5859" s="3" t="s"/>
      <x:c r="Q5859" s="6" t="s"/>
      <x:c r="W5859" s="4" t="s"/>
      <x:c r="Y5859" s="5" t="s"/>
      <x:c r="AA5859" s="1" t="s"/>
      <x:c r="AC5859" s="3" t="s"/>
      <x:c r="AD5859" s="1" t="s"/>
      <x:c r="AV5859" s="1" t="s"/>
      <x:c r="AW5859" s="1" t="s"/>
      <x:c r="BD5859" s="2" t="s"/>
      <x:c r="BX5859" s="3" t="s"/>
      <x:c r="DC5859" s="2" t="s"/>
      <x:c r="DG5859" s="3" t="s"/>
    </x:row>
    <x:row r="5860" spans="1:112">
      <x:c r="A5860" s="1" t="s"/>
      <x:c r="H5860" s="2" t="s"/>
      <x:c r="P5860" s="3" t="s"/>
      <x:c r="Q5860" s="6" t="s"/>
      <x:c r="W5860" s="5" t="s"/>
      <x:c r="Y5860" s="5" t="s"/>
      <x:c r="AA5860" s="1" t="s"/>
      <x:c r="AC5860" s="3" t="s"/>
      <x:c r="AD5860" s="1" t="s"/>
      <x:c r="AV5860" s="1" t="s"/>
      <x:c r="AW5860" s="1" t="s"/>
      <x:c r="BD5860" s="2" t="s"/>
      <x:c r="BX5860" s="3" t="s"/>
      <x:c r="DC5860" s="2" t="s"/>
      <x:c r="DG5860" s="3" t="s"/>
    </x:row>
    <x:row r="5861" spans="1:112">
      <x:c r="A5861" s="1" t="s"/>
      <x:c r="H5861" s="2" t="s"/>
      <x:c r="P5861" s="3" t="s"/>
      <x:c r="Q5861" s="6" t="s"/>
      <x:c r="W5861" s="4" t="s"/>
      <x:c r="Y5861" s="5" t="s"/>
      <x:c r="AA5861" s="1" t="s"/>
      <x:c r="AC5861" s="3" t="s"/>
      <x:c r="AD5861" s="1" t="s"/>
      <x:c r="AV5861" s="1" t="s"/>
      <x:c r="AW5861" s="1" t="s"/>
      <x:c r="BD5861" s="2" t="s"/>
      <x:c r="BX5861" s="3" t="s"/>
      <x:c r="DC5861" s="2" t="s"/>
      <x:c r="DG5861" s="3" t="s"/>
    </x:row>
    <x:row r="5862" spans="1:112">
      <x:c r="A5862" s="1" t="s"/>
      <x:c r="H5862" s="2" t="s"/>
      <x:c r="P5862" s="3" t="s"/>
      <x:c r="Q5862" s="5" t="s"/>
      <x:c r="W5862" s="4" t="s"/>
      <x:c r="Y5862" s="4" t="s"/>
      <x:c r="AA5862" s="1" t="s"/>
      <x:c r="AC5862" s="3" t="s"/>
      <x:c r="AD5862" s="1" t="s"/>
      <x:c r="AI5862" s="1" t="s"/>
      <x:c r="AV5862" s="1" t="s"/>
      <x:c r="AW5862" s="1" t="s"/>
      <x:c r="BD5862" s="2" t="s"/>
      <x:c r="BX5862" s="3" t="s"/>
      <x:c r="CE5862" s="2" t="s"/>
      <x:c r="DC5862" s="2" t="s"/>
      <x:c r="DG5862" s="3" t="s"/>
    </x:row>
    <x:row r="5863" spans="1:112">
      <x:c r="A5863" s="1" t="s"/>
      <x:c r="H5863" s="2" t="s"/>
      <x:c r="P5863" s="3" t="s"/>
      <x:c r="Q5863" s="4" t="s"/>
      <x:c r="W5863" s="4" t="s"/>
      <x:c r="Y5863" s="3" t="s"/>
      <x:c r="AA5863" s="1" t="s"/>
      <x:c r="AC5863" s="3" t="s"/>
      <x:c r="AD5863" s="1" t="s"/>
      <x:c r="AI5863" s="1" t="s"/>
      <x:c r="AV5863" s="1" t="s"/>
      <x:c r="AW5863" s="1" t="s"/>
      <x:c r="BD5863" s="2" t="s"/>
      <x:c r="BX5863" s="3" t="s"/>
      <x:c r="CE5863" s="2" t="s"/>
      <x:c r="DC5863" s="2" t="s"/>
      <x:c r="DG5863" s="3" t="s"/>
    </x:row>
    <x:row r="5864" spans="1:112">
      <x:c r="A5864" s="1" t="s"/>
      <x:c r="H5864" s="2" t="s"/>
      <x:c r="P5864" s="3" t="s"/>
      <x:c r="Q5864" s="5" t="s"/>
      <x:c r="W5864" s="5" t="s"/>
      <x:c r="Y5864" s="3" t="s"/>
      <x:c r="AA5864" s="1" t="s"/>
      <x:c r="AC5864" s="3" t="s"/>
      <x:c r="AD5864" s="1" t="s"/>
      <x:c r="AI5864" s="1" t="s"/>
      <x:c r="AV5864" s="1" t="s"/>
      <x:c r="AW5864" s="1" t="s"/>
      <x:c r="BD5864" s="2" t="s"/>
      <x:c r="BX5864" s="3" t="s"/>
      <x:c r="CE5864" s="2" t="s"/>
      <x:c r="DC5864" s="2" t="s"/>
      <x:c r="DG5864" s="3" t="s"/>
    </x:row>
    <x:row r="5865" spans="1:112">
      <x:c r="A5865" s="1" t="s"/>
      <x:c r="H5865" s="2" t="s"/>
      <x:c r="P5865" s="3" t="s"/>
      <x:c r="Q5865" s="5" t="s"/>
      <x:c r="W5865" s="5" t="s"/>
      <x:c r="Y5865" s="3" t="s"/>
      <x:c r="AA5865" s="1" t="s"/>
      <x:c r="AC5865" s="3" t="s"/>
      <x:c r="AD5865" s="1" t="s"/>
      <x:c r="AI5865" s="1" t="s"/>
      <x:c r="AV5865" s="1" t="s"/>
      <x:c r="AW5865" s="1" t="s"/>
      <x:c r="BD5865" s="2" t="s"/>
      <x:c r="BX5865" s="3" t="s"/>
      <x:c r="CE5865" s="2" t="s"/>
      <x:c r="DC5865" s="2" t="s"/>
      <x:c r="DG5865" s="3" t="s"/>
    </x:row>
    <x:row r="5866" spans="1:112">
      <x:c r="A5866" s="1" t="s"/>
      <x:c r="H5866" s="2" t="s"/>
      <x:c r="P5866" s="3" t="s"/>
      <x:c r="Q5866" s="4" t="s"/>
      <x:c r="W5866" s="4" t="s"/>
      <x:c r="Y5866" s="3" t="s"/>
      <x:c r="AA5866" s="1" t="s"/>
      <x:c r="AC5866" s="3" t="s"/>
      <x:c r="AD5866" s="1" t="s"/>
      <x:c r="AI5866" s="1" t="s"/>
      <x:c r="AV5866" s="1" t="s"/>
      <x:c r="AW5866" s="1" t="s"/>
      <x:c r="BD5866" s="2" t="s"/>
      <x:c r="BX5866" s="3" t="s"/>
      <x:c r="CE5866" s="2" t="s"/>
      <x:c r="DC5866" s="2" t="s"/>
      <x:c r="DG5866" s="3" t="s"/>
    </x:row>
    <x:row r="5867" spans="1:112">
      <x:c r="A5867" s="1" t="s"/>
      <x:c r="H5867" s="2" t="s"/>
      <x:c r="P5867" s="3" t="s"/>
      <x:c r="Q5867" s="4" t="s"/>
      <x:c r="W5867" s="5" t="s"/>
      <x:c r="Y5867" s="3" t="s"/>
      <x:c r="AA5867" s="1" t="s"/>
      <x:c r="AC5867" s="3" t="s"/>
      <x:c r="AD5867" s="1" t="s"/>
      <x:c r="AI5867" s="1" t="s"/>
      <x:c r="AV5867" s="1" t="s"/>
      <x:c r="AW5867" s="1" t="s"/>
      <x:c r="BD5867" s="2" t="s"/>
      <x:c r="BX5867" s="3" t="s"/>
      <x:c r="CE5867" s="2" t="s"/>
      <x:c r="DC5867" s="2" t="s"/>
      <x:c r="DG5867" s="3" t="s"/>
    </x:row>
    <x:row r="5868" spans="1:112">
      <x:c r="A5868" s="1" t="s"/>
      <x:c r="H5868" s="2" t="s"/>
      <x:c r="P5868" s="3" t="s"/>
      <x:c r="Q5868" s="4" t="s"/>
      <x:c r="W5868" s="3" t="s"/>
      <x:c r="Y5868" s="3" t="s"/>
      <x:c r="AA5868" s="1" t="s"/>
      <x:c r="AC5868" s="3" t="s"/>
      <x:c r="AD5868" s="1" t="s"/>
      <x:c r="AI5868" s="1" t="s"/>
      <x:c r="AV5868" s="1" t="s"/>
      <x:c r="AW5868" s="1" t="s"/>
      <x:c r="BD5868" s="2" t="s"/>
      <x:c r="BX5868" s="3" t="s"/>
      <x:c r="CE5868" s="2" t="s"/>
      <x:c r="DC5868" s="2" t="s"/>
      <x:c r="DG5868" s="3" t="s"/>
    </x:row>
    <x:row r="5869" spans="1:112">
      <x:c r="A5869" s="1" t="s"/>
      <x:c r="H5869" s="2" t="s"/>
      <x:c r="P5869" s="3" t="s"/>
      <x:c r="Q5869" s="4" t="s"/>
      <x:c r="W5869" s="3" t="s"/>
      <x:c r="Y5869" s="3" t="s"/>
      <x:c r="AA5869" s="1" t="s"/>
      <x:c r="AC5869" s="3" t="s"/>
      <x:c r="AD5869" s="1" t="s"/>
      <x:c r="AI5869" s="1" t="s"/>
      <x:c r="AV5869" s="1" t="s"/>
      <x:c r="AW5869" s="1" t="s"/>
      <x:c r="BD5869" s="2" t="s"/>
      <x:c r="BX5869" s="3" t="s"/>
      <x:c r="CE5869" s="2" t="s"/>
      <x:c r="DC5869" s="2" t="s"/>
      <x:c r="DG5869" s="3" t="s"/>
    </x:row>
    <x:row r="5870" spans="1:112">
      <x:c r="A5870" s="1" t="s"/>
      <x:c r="H5870" s="2" t="s"/>
      <x:c r="P5870" s="3" t="s"/>
      <x:c r="Q5870" s="4" t="s"/>
      <x:c r="W5870" s="4" t="s"/>
      <x:c r="Y5870" s="3" t="s"/>
      <x:c r="AA5870" s="1" t="s"/>
      <x:c r="AC5870" s="3" t="s"/>
      <x:c r="AD5870" s="1" t="s"/>
      <x:c r="AI5870" s="1" t="s"/>
      <x:c r="AV5870" s="1" t="s"/>
      <x:c r="AW5870" s="1" t="s"/>
      <x:c r="BD5870" s="2" t="s"/>
      <x:c r="BX5870" s="3" t="s"/>
      <x:c r="CE5870" s="2" t="s"/>
      <x:c r="DC5870" s="2" t="s"/>
      <x:c r="DG5870" s="3" t="s"/>
    </x:row>
    <x:row r="5871" spans="1:112">
      <x:c r="A5871" s="1" t="s"/>
      <x:c r="H5871" s="2" t="s"/>
      <x:c r="P5871" s="3" t="s"/>
      <x:c r="Q5871" s="5" t="s"/>
      <x:c r="W5871" s="3" t="s"/>
      <x:c r="Y5871" s="3" t="s"/>
      <x:c r="AA5871" s="1" t="s"/>
      <x:c r="AC5871" s="3" t="s"/>
      <x:c r="AD5871" s="1" t="s"/>
      <x:c r="AI5871" s="1" t="s"/>
      <x:c r="AV5871" s="1" t="s"/>
      <x:c r="AW5871" s="1" t="s"/>
      <x:c r="BD5871" s="2" t="s"/>
      <x:c r="BX5871" s="3" t="s"/>
      <x:c r="CE5871" s="2" t="s"/>
      <x:c r="DC5871" s="2" t="s"/>
      <x:c r="DG5871" s="3" t="s"/>
    </x:row>
    <x:row r="5872" spans="1:112">
      <x:c r="A5872" s="1" t="s"/>
      <x:c r="H5872" s="2" t="s"/>
      <x:c r="P5872" s="3" t="s"/>
      <x:c r="Q5872" s="5" t="s"/>
      <x:c r="W5872" s="3" t="s"/>
      <x:c r="Y5872" s="3" t="s"/>
      <x:c r="AA5872" s="1" t="s"/>
      <x:c r="AC5872" s="3" t="s"/>
      <x:c r="AD5872" s="1" t="s"/>
      <x:c r="AI5872" s="1" t="s"/>
      <x:c r="AV5872" s="1" t="s"/>
      <x:c r="AW5872" s="1" t="s"/>
      <x:c r="BD5872" s="2" t="s"/>
      <x:c r="BX5872" s="3" t="s"/>
      <x:c r="CE5872" s="2" t="s"/>
      <x:c r="DC5872" s="2" t="s"/>
      <x:c r="DG5872" s="3" t="s"/>
    </x:row>
    <x:row r="5873" spans="1:112">
      <x:c r="A5873" s="1" t="s"/>
      <x:c r="H5873" s="2" t="s"/>
      <x:c r="P5873" s="3" t="s"/>
      <x:c r="Q5873" s="4" t="s"/>
      <x:c r="W5873" s="3" t="s"/>
      <x:c r="Y5873" s="3" t="s"/>
      <x:c r="AA5873" s="1" t="s"/>
      <x:c r="AC5873" s="3" t="s"/>
      <x:c r="AD5873" s="1" t="s"/>
      <x:c r="AI5873" s="1" t="s"/>
      <x:c r="AV5873" s="1" t="s"/>
      <x:c r="AW5873" s="1" t="s"/>
      <x:c r="BD5873" s="2" t="s"/>
      <x:c r="BX5873" s="3" t="s"/>
      <x:c r="CE5873" s="2" t="s"/>
      <x:c r="DC5873" s="2" t="s"/>
      <x:c r="DG5873" s="3" t="s"/>
    </x:row>
    <x:row r="5874" spans="1:112">
      <x:c r="A5874" s="1" t="s"/>
      <x:c r="H5874" s="2" t="s"/>
      <x:c r="P5874" s="3" t="s"/>
      <x:c r="Q5874" s="4" t="s"/>
      <x:c r="W5874" s="3" t="s"/>
      <x:c r="Y5874" s="3" t="s"/>
      <x:c r="AA5874" s="1" t="s"/>
      <x:c r="AC5874" s="3" t="s"/>
      <x:c r="AD5874" s="1" t="s"/>
      <x:c r="AI5874" s="1" t="s"/>
      <x:c r="AV5874" s="1" t="s"/>
      <x:c r="AW5874" s="1" t="s"/>
      <x:c r="BD5874" s="2" t="s"/>
      <x:c r="BX5874" s="3" t="s"/>
      <x:c r="CE5874" s="2" t="s"/>
      <x:c r="DC5874" s="2" t="s"/>
      <x:c r="DG5874" s="3" t="s"/>
    </x:row>
    <x:row r="5875" spans="1:112">
      <x:c r="A5875" s="1" t="s"/>
      <x:c r="H5875" s="2" t="s"/>
      <x:c r="P5875" s="3" t="s"/>
      <x:c r="Q5875" s="4" t="s"/>
      <x:c r="W5875" s="3" t="s"/>
      <x:c r="Y5875" s="3" t="s"/>
      <x:c r="AA5875" s="1" t="s"/>
      <x:c r="AC5875" s="3" t="s"/>
      <x:c r="AD5875" s="1" t="s"/>
      <x:c r="AI5875" s="1" t="s"/>
      <x:c r="AV5875" s="1" t="s"/>
      <x:c r="AW5875" s="1" t="s"/>
      <x:c r="BD5875" s="2" t="s"/>
      <x:c r="BX5875" s="3" t="s"/>
      <x:c r="CE5875" s="2" t="s"/>
      <x:c r="DC5875" s="2" t="s"/>
      <x:c r="DG5875" s="3" t="s"/>
    </x:row>
    <x:row r="5876" spans="1:112">
      <x:c r="A5876" s="1" t="s"/>
      <x:c r="H5876" s="2" t="s"/>
      <x:c r="P5876" s="3" t="s"/>
      <x:c r="Q5876" s="4" t="s"/>
      <x:c r="W5876" s="4" t="s"/>
      <x:c r="Y5876" s="3" t="s"/>
      <x:c r="AA5876" s="1" t="s"/>
      <x:c r="AC5876" s="3" t="s"/>
      <x:c r="AD5876" s="1" t="s"/>
      <x:c r="AI5876" s="1" t="s"/>
      <x:c r="AV5876" s="1" t="s"/>
      <x:c r="AW5876" s="1" t="s"/>
      <x:c r="BD5876" s="2" t="s"/>
      <x:c r="BX5876" s="3" t="s"/>
      <x:c r="CE5876" s="2" t="s"/>
      <x:c r="DC5876" s="2" t="s"/>
      <x:c r="DG5876" s="3" t="s"/>
    </x:row>
    <x:row r="5877" spans="1:112">
      <x:c r="A5877" s="1" t="s"/>
      <x:c r="H5877" s="2" t="s"/>
      <x:c r="P5877" s="3" t="s"/>
      <x:c r="Q5877" s="4" t="s"/>
      <x:c r="W5877" s="5" t="s"/>
      <x:c r="Y5877" s="3" t="s"/>
      <x:c r="AA5877" s="1" t="s"/>
      <x:c r="AC5877" s="3" t="s"/>
      <x:c r="AD5877" s="1" t="s"/>
      <x:c r="AI5877" s="1" t="s"/>
      <x:c r="AV5877" s="1" t="s"/>
      <x:c r="AW5877" s="1" t="s"/>
      <x:c r="BD5877" s="2" t="s"/>
      <x:c r="BX5877" s="3" t="s"/>
      <x:c r="CE5877" s="2" t="s"/>
      <x:c r="DC5877" s="2" t="s"/>
      <x:c r="DG5877" s="3" t="s"/>
    </x:row>
    <x:row r="5878" spans="1:112">
      <x:c r="A5878" s="1" t="s"/>
      <x:c r="H5878" s="2" t="s"/>
      <x:c r="P5878" s="3" t="s"/>
      <x:c r="Q5878" s="4" t="s"/>
      <x:c r="W5878" s="4" t="s"/>
      <x:c r="Y5878" s="3" t="s"/>
      <x:c r="AA5878" s="1" t="s"/>
      <x:c r="AC5878" s="3" t="s"/>
      <x:c r="AD5878" s="1" t="s"/>
      <x:c r="AI5878" s="1" t="s"/>
      <x:c r="AV5878" s="1" t="s"/>
      <x:c r="AW5878" s="1" t="s"/>
      <x:c r="BD5878" s="2" t="s"/>
      <x:c r="BX5878" s="3" t="s"/>
      <x:c r="CE5878" s="2" t="s"/>
      <x:c r="DC5878" s="2" t="s"/>
      <x:c r="DG5878" s="3" t="s"/>
    </x:row>
    <x:row r="5879" spans="1:112">
      <x:c r="A5879" s="1" t="s"/>
      <x:c r="H5879" s="2" t="s"/>
      <x:c r="P5879" s="3" t="s"/>
      <x:c r="Q5879" s="4" t="s"/>
      <x:c r="W5879" s="4" t="s"/>
      <x:c r="Y5879" s="3" t="s"/>
      <x:c r="AA5879" s="1" t="s"/>
      <x:c r="AC5879" s="3" t="s"/>
      <x:c r="AD5879" s="1" t="s"/>
      <x:c r="AI5879" s="1" t="s"/>
      <x:c r="AV5879" s="1" t="s"/>
      <x:c r="AW5879" s="1" t="s"/>
      <x:c r="BD5879" s="2" t="s"/>
      <x:c r="BX5879" s="3" t="s"/>
      <x:c r="CE5879" s="2" t="s"/>
      <x:c r="DC5879" s="2" t="s"/>
      <x:c r="DG5879" s="3" t="s"/>
    </x:row>
    <x:row r="5880" spans="1:112">
      <x:c r="A5880" s="1" t="s"/>
      <x:c r="H5880" s="2" t="s"/>
      <x:c r="P5880" s="3" t="s"/>
      <x:c r="Q5880" s="5" t="s"/>
      <x:c r="W5880" s="3" t="s"/>
      <x:c r="Y5880" s="3" t="s"/>
      <x:c r="AA5880" s="1" t="s"/>
      <x:c r="AC5880" s="3" t="s"/>
      <x:c r="AD5880" s="1" t="s"/>
      <x:c r="AI5880" s="1" t="s"/>
      <x:c r="AV5880" s="1" t="s"/>
      <x:c r="AW5880" s="1" t="s"/>
      <x:c r="BD5880" s="2" t="s"/>
      <x:c r="BX5880" s="3" t="s"/>
      <x:c r="CE5880" s="2" t="s"/>
      <x:c r="DC5880" s="2" t="s"/>
      <x:c r="DG5880" s="3" t="s"/>
    </x:row>
    <x:row r="5881" spans="1:112">
      <x:c r="A5881" s="1" t="s"/>
      <x:c r="H5881" s="2" t="s"/>
      <x:c r="P5881" s="3" t="s"/>
      <x:c r="Q5881" s="4" t="s"/>
      <x:c r="W5881" s="3" t="s"/>
      <x:c r="Y5881" s="3" t="s"/>
      <x:c r="AA5881" s="1" t="s"/>
      <x:c r="AC5881" s="3" t="s"/>
      <x:c r="AD5881" s="1" t="s"/>
      <x:c r="AI5881" s="1" t="s"/>
      <x:c r="AV5881" s="1" t="s"/>
      <x:c r="AW5881" s="1" t="s"/>
      <x:c r="BD5881" s="2" t="s"/>
      <x:c r="BX5881" s="3" t="s"/>
      <x:c r="CE5881" s="2" t="s"/>
      <x:c r="DC5881" s="2" t="s"/>
      <x:c r="DG5881" s="3" t="s"/>
    </x:row>
    <x:row r="5882" spans="1:112">
      <x:c r="A5882" s="1" t="s"/>
      <x:c r="H5882" s="2" t="s"/>
      <x:c r="P5882" s="3" t="s"/>
      <x:c r="Q5882" s="4" t="s"/>
      <x:c r="W5882" s="5" t="s"/>
      <x:c r="Y5882" s="3" t="s"/>
      <x:c r="AA5882" s="1" t="s"/>
      <x:c r="AC5882" s="3" t="s"/>
      <x:c r="AD5882" s="1" t="s"/>
      <x:c r="AI5882" s="1" t="s"/>
      <x:c r="AV5882" s="1" t="s"/>
      <x:c r="AW5882" s="1" t="s"/>
      <x:c r="BD5882" s="2" t="s"/>
      <x:c r="BX5882" s="3" t="s"/>
      <x:c r="CE5882" s="2" t="s"/>
      <x:c r="DC5882" s="2" t="s"/>
      <x:c r="DG5882" s="3" t="s"/>
    </x:row>
    <x:row r="5883" spans="1:112">
      <x:c r="A5883" s="1" t="s"/>
      <x:c r="H5883" s="2" t="s"/>
      <x:c r="P5883" s="3" t="s"/>
      <x:c r="Q5883" s="4" t="s"/>
      <x:c r="W5883" s="3" t="s"/>
      <x:c r="Y5883" s="3" t="s"/>
      <x:c r="AA5883" s="1" t="s"/>
      <x:c r="AC5883" s="3" t="s"/>
      <x:c r="AD5883" s="1" t="s"/>
      <x:c r="AI5883" s="1" t="s"/>
      <x:c r="AV5883" s="1" t="s"/>
      <x:c r="AW5883" s="1" t="s"/>
      <x:c r="BD5883" s="2" t="s"/>
      <x:c r="BX5883" s="3" t="s"/>
      <x:c r="CE5883" s="2" t="s"/>
      <x:c r="DC5883" s="2" t="s"/>
      <x:c r="DG5883" s="3" t="s"/>
    </x:row>
    <x:row r="5884" spans="1:112">
      <x:c r="A5884" s="1" t="s"/>
      <x:c r="H5884" s="2" t="s"/>
      <x:c r="P5884" s="3" t="s"/>
      <x:c r="Q5884" s="4" t="s"/>
      <x:c r="W5884" s="3" t="s"/>
      <x:c r="Y5884" s="3" t="s"/>
      <x:c r="AA5884" s="1" t="s"/>
      <x:c r="AC5884" s="3" t="s"/>
      <x:c r="AD5884" s="1" t="s"/>
      <x:c r="AI5884" s="1" t="s"/>
      <x:c r="AV5884" s="1" t="s"/>
      <x:c r="AW5884" s="1" t="s"/>
      <x:c r="BD5884" s="2" t="s"/>
      <x:c r="BX5884" s="3" t="s"/>
      <x:c r="CE5884" s="2" t="s"/>
      <x:c r="DC5884" s="2" t="s"/>
      <x:c r="DG5884" s="3" t="s"/>
    </x:row>
    <x:row r="5885" spans="1:112">
      <x:c r="A5885" s="1" t="s"/>
      <x:c r="H5885" s="2" t="s"/>
      <x:c r="P5885" s="3" t="s"/>
      <x:c r="Q5885" s="4" t="s"/>
      <x:c r="W5885" s="3" t="s"/>
      <x:c r="Y5885" s="3" t="s"/>
      <x:c r="AA5885" s="1" t="s"/>
      <x:c r="AC5885" s="3" t="s"/>
      <x:c r="AD5885" s="1" t="s"/>
      <x:c r="AI5885" s="1" t="s"/>
      <x:c r="AV5885" s="1" t="s"/>
      <x:c r="AW5885" s="1" t="s"/>
      <x:c r="BD5885" s="2" t="s"/>
      <x:c r="BX5885" s="3" t="s"/>
      <x:c r="CE5885" s="2" t="s"/>
      <x:c r="DC5885" s="2" t="s"/>
      <x:c r="DG5885" s="3" t="s"/>
    </x:row>
    <x:row r="5886" spans="1:112">
      <x:c r="A5886" s="1" t="s"/>
      <x:c r="H5886" s="2" t="s"/>
      <x:c r="P5886" s="3" t="s"/>
      <x:c r="Q5886" s="4" t="s"/>
      <x:c r="W5886" s="3" t="s"/>
      <x:c r="Y5886" s="3" t="s"/>
      <x:c r="AA5886" s="1" t="s"/>
      <x:c r="AC5886" s="3" t="s"/>
      <x:c r="AD5886" s="1" t="s"/>
      <x:c r="AI5886" s="1" t="s"/>
      <x:c r="AV5886" s="1" t="s"/>
      <x:c r="AW5886" s="1" t="s"/>
      <x:c r="BD5886" s="2" t="s"/>
      <x:c r="BX5886" s="3" t="s"/>
      <x:c r="CE5886" s="2" t="s"/>
      <x:c r="DC5886" s="2" t="s"/>
      <x:c r="DG5886" s="3" t="s"/>
    </x:row>
    <x:row r="5887" spans="1:112">
      <x:c r="A5887" s="1" t="s"/>
      <x:c r="H5887" s="2" t="s"/>
      <x:c r="P5887" s="3" t="s"/>
      <x:c r="Q5887" s="4" t="s"/>
      <x:c r="W5887" s="4" t="s"/>
      <x:c r="Y5887" s="4" t="s"/>
      <x:c r="AA5887" s="1" t="s"/>
      <x:c r="AC5887" s="3" t="s"/>
      <x:c r="AD5887" s="1" t="s"/>
      <x:c r="AI5887" s="1" t="s"/>
      <x:c r="AV5887" s="1" t="s"/>
      <x:c r="AW5887" s="1" t="s"/>
      <x:c r="BD5887" s="2" t="s"/>
      <x:c r="BX5887" s="3" t="s"/>
      <x:c r="CE5887" s="2" t="s"/>
      <x:c r="DC5887" s="2" t="s"/>
      <x:c r="DG5887" s="3" t="s"/>
    </x:row>
    <x:row r="5888" spans="1:112">
      <x:c r="A5888" s="1" t="s"/>
      <x:c r="H5888" s="2" t="s"/>
      <x:c r="P5888" s="3" t="s"/>
      <x:c r="Q5888" s="4" t="s"/>
      <x:c r="W5888" s="3" t="s"/>
      <x:c r="Y5888" s="3" t="s"/>
      <x:c r="AA5888" s="1" t="s"/>
      <x:c r="AC5888" s="3" t="s"/>
      <x:c r="AD5888" s="1" t="s"/>
      <x:c r="AI5888" s="1" t="s"/>
      <x:c r="AV5888" s="1" t="s"/>
      <x:c r="AW5888" s="1" t="s"/>
      <x:c r="BD5888" s="2" t="s"/>
      <x:c r="BX5888" s="3" t="s"/>
      <x:c r="CE5888" s="2" t="s"/>
      <x:c r="DC5888" s="2" t="s"/>
      <x:c r="DG5888" s="3" t="s"/>
    </x:row>
    <x:row r="5889" spans="1:112">
      <x:c r="A5889" s="1" t="s"/>
      <x:c r="H5889" s="2" t="s"/>
      <x:c r="P5889" s="3" t="s"/>
      <x:c r="Q5889" s="3" t="s"/>
      <x:c r="W5889" s="4" t="s"/>
      <x:c r="Y5889" s="4" t="s"/>
      <x:c r="AA5889" s="1" t="s"/>
      <x:c r="AC5889" s="3" t="s"/>
      <x:c r="AD5889" s="1" t="s"/>
      <x:c r="AI5889" s="1" t="s"/>
      <x:c r="AV5889" s="1" t="s"/>
      <x:c r="AW5889" s="1" t="s"/>
      <x:c r="BD5889" s="2" t="s"/>
      <x:c r="BX5889" s="3" t="s"/>
      <x:c r="CE5889" s="2" t="s"/>
      <x:c r="DC5889" s="2" t="s"/>
      <x:c r="DG5889" s="3" t="s"/>
    </x:row>
    <x:row r="5890" spans="1:112">
      <x:c r="A5890" s="1" t="s"/>
      <x:c r="H5890" s="2" t="s"/>
      <x:c r="P5890" s="3" t="s"/>
      <x:c r="Q5890" s="4" t="s"/>
      <x:c r="W5890" s="4" t="s"/>
      <x:c r="Y5890" s="4" t="s"/>
      <x:c r="AA5890" s="1" t="s"/>
      <x:c r="AC5890" s="3" t="s"/>
      <x:c r="AD5890" s="1" t="s"/>
      <x:c r="AI5890" s="1" t="s"/>
      <x:c r="AV5890" s="1" t="s"/>
      <x:c r="AW5890" s="1" t="s"/>
      <x:c r="BD5890" s="2" t="s"/>
      <x:c r="BX5890" s="3" t="s"/>
      <x:c r="CE5890" s="2" t="s"/>
      <x:c r="DC5890" s="2" t="s"/>
      <x:c r="DG5890" s="3" t="s"/>
    </x:row>
    <x:row r="5891" spans="1:112">
      <x:c r="A5891" s="1" t="s"/>
      <x:c r="H5891" s="2" t="s"/>
      <x:c r="P5891" s="3" t="s"/>
      <x:c r="Q5891" s="5" t="s"/>
      <x:c r="W5891" s="4" t="s"/>
      <x:c r="Y5891" s="3" t="s"/>
      <x:c r="AA5891" s="1" t="s"/>
      <x:c r="AC5891" s="3" t="s"/>
      <x:c r="AD5891" s="1" t="s"/>
      <x:c r="AI5891" s="1" t="s"/>
      <x:c r="AV5891" s="1" t="s"/>
      <x:c r="AW5891" s="1" t="s"/>
      <x:c r="BD5891" s="2" t="s"/>
      <x:c r="BX5891" s="3" t="s"/>
      <x:c r="CE5891" s="2" t="s"/>
      <x:c r="DC5891" s="2" t="s"/>
      <x:c r="DG5891" s="3" t="s"/>
    </x:row>
    <x:row r="5892" spans="1:112">
      <x:c r="A5892" s="1" t="s"/>
      <x:c r="H5892" s="2" t="s"/>
      <x:c r="P5892" s="3" t="s"/>
      <x:c r="Q5892" s="5" t="s"/>
      <x:c r="W5892" s="3" t="s"/>
      <x:c r="Y5892" s="3" t="s"/>
      <x:c r="AA5892" s="1" t="s"/>
      <x:c r="AC5892" s="3" t="s"/>
      <x:c r="AD5892" s="1" t="s"/>
      <x:c r="AI5892" s="1" t="s"/>
      <x:c r="AV5892" s="1" t="s"/>
      <x:c r="AW5892" s="1" t="s"/>
      <x:c r="BD5892" s="2" t="s"/>
      <x:c r="BX5892" s="3" t="s"/>
      <x:c r="CE5892" s="2" t="s"/>
      <x:c r="DC5892" s="2" t="s"/>
      <x:c r="DG5892" s="3" t="s"/>
    </x:row>
    <x:row r="5893" spans="1:112">
      <x:c r="A5893" s="1" t="s"/>
      <x:c r="H5893" s="2" t="s"/>
      <x:c r="P5893" s="3" t="s"/>
      <x:c r="Q5893" s="4" t="s"/>
      <x:c r="W5893" s="3" t="s"/>
      <x:c r="Y5893" s="3" t="s"/>
      <x:c r="AA5893" s="1" t="s"/>
      <x:c r="AC5893" s="3" t="s"/>
      <x:c r="AD5893" s="1" t="s"/>
      <x:c r="AI5893" s="1" t="s"/>
      <x:c r="AV5893" s="1" t="s"/>
      <x:c r="AW5893" s="1" t="s"/>
      <x:c r="BD5893" s="2" t="s"/>
      <x:c r="BX5893" s="3" t="s"/>
      <x:c r="CE5893" s="2" t="s"/>
      <x:c r="DC5893" s="2" t="s"/>
      <x:c r="DG5893" s="3" t="s"/>
    </x:row>
    <x:row r="5894" spans="1:112">
      <x:c r="A5894" s="1" t="s"/>
      <x:c r="H5894" s="2" t="s"/>
      <x:c r="P5894" s="3" t="s"/>
      <x:c r="Q5894" s="4" t="s"/>
      <x:c r="W5894" s="3" t="s"/>
      <x:c r="Y5894" s="3" t="s"/>
      <x:c r="AA5894" s="1" t="s"/>
      <x:c r="AC5894" s="3" t="s"/>
      <x:c r="AD5894" s="1" t="s"/>
      <x:c r="AI5894" s="1" t="s"/>
      <x:c r="AV5894" s="1" t="s"/>
      <x:c r="AW5894" s="1" t="s"/>
      <x:c r="BD5894" s="2" t="s"/>
      <x:c r="BX5894" s="3" t="s"/>
      <x:c r="CE5894" s="2" t="s"/>
      <x:c r="DC5894" s="2" t="s"/>
      <x:c r="DG5894" s="3" t="s"/>
    </x:row>
    <x:row r="5895" spans="1:112">
      <x:c r="A5895" s="1" t="s"/>
      <x:c r="H5895" s="2" t="s"/>
      <x:c r="P5895" s="3" t="s"/>
      <x:c r="Q5895" s="4" t="s"/>
      <x:c r="W5895" s="3" t="s"/>
      <x:c r="Y5895" s="3" t="s"/>
      <x:c r="AA5895" s="1" t="s"/>
      <x:c r="AC5895" s="3" t="s"/>
      <x:c r="AD5895" s="1" t="s"/>
      <x:c r="AI5895" s="1" t="s"/>
      <x:c r="AV5895" s="1" t="s"/>
      <x:c r="AW5895" s="1" t="s"/>
      <x:c r="BD5895" s="2" t="s"/>
      <x:c r="BX5895" s="3" t="s"/>
      <x:c r="CE5895" s="2" t="s"/>
      <x:c r="DC5895" s="2" t="s"/>
      <x:c r="DG5895" s="3" t="s"/>
    </x:row>
    <x:row r="5896" spans="1:112">
      <x:c r="A5896" s="1" t="s"/>
      <x:c r="H5896" s="2" t="s"/>
      <x:c r="P5896" s="3" t="s"/>
      <x:c r="Q5896" s="4" t="s"/>
      <x:c r="W5896" s="4" t="s"/>
      <x:c r="Y5896" s="4" t="s"/>
      <x:c r="AA5896" s="1" t="s"/>
      <x:c r="AC5896" s="3" t="s"/>
      <x:c r="AD5896" s="1" t="s"/>
      <x:c r="AI5896" s="1" t="s"/>
      <x:c r="AV5896" s="1" t="s"/>
      <x:c r="AW5896" s="1" t="s"/>
      <x:c r="BD5896" s="2" t="s"/>
      <x:c r="BX5896" s="3" t="s"/>
      <x:c r="CE5896" s="2" t="s"/>
      <x:c r="DC5896" s="2" t="s"/>
      <x:c r="DG5896" s="3" t="s"/>
    </x:row>
    <x:row r="5897" spans="1:112">
      <x:c r="A5897" s="1" t="s"/>
      <x:c r="H5897" s="2" t="s"/>
      <x:c r="P5897" s="3" t="s"/>
      <x:c r="Q5897" s="4" t="s"/>
      <x:c r="W5897" s="4" t="s"/>
      <x:c r="Y5897" s="3" t="s"/>
      <x:c r="AA5897" s="1" t="s"/>
      <x:c r="AC5897" s="3" t="s"/>
      <x:c r="AD5897" s="1" t="s"/>
      <x:c r="AI5897" s="1" t="s"/>
      <x:c r="AV5897" s="1" t="s"/>
      <x:c r="AW5897" s="1" t="s"/>
      <x:c r="BD5897" s="2" t="s"/>
      <x:c r="BX5897" s="3" t="s"/>
      <x:c r="CE5897" s="2" t="s"/>
      <x:c r="DC5897" s="2" t="s"/>
      <x:c r="DG5897" s="3" t="s"/>
    </x:row>
    <x:row r="5898" spans="1:112">
      <x:c r="A5898" s="1" t="s"/>
      <x:c r="H5898" s="2" t="s"/>
      <x:c r="P5898" s="3" t="s"/>
      <x:c r="Q5898" s="5" t="s"/>
      <x:c r="W5898" s="3" t="s"/>
      <x:c r="Y5898" s="3" t="s"/>
      <x:c r="AA5898" s="1" t="s"/>
      <x:c r="AC5898" s="3" t="s"/>
      <x:c r="AD5898" s="1" t="s"/>
      <x:c r="AI5898" s="1" t="s"/>
      <x:c r="AV5898" s="1" t="s"/>
      <x:c r="AW5898" s="1" t="s"/>
      <x:c r="BD5898" s="2" t="s"/>
      <x:c r="BX5898" s="3" t="s"/>
      <x:c r="CE5898" s="2" t="s"/>
      <x:c r="DC5898" s="2" t="s"/>
      <x:c r="DG5898" s="3" t="s"/>
    </x:row>
    <x:row r="5899" spans="1:112">
      <x:c r="A5899" s="1" t="s"/>
      <x:c r="H5899" s="2" t="s"/>
      <x:c r="P5899" s="3" t="s"/>
      <x:c r="Q5899" s="4" t="s"/>
      <x:c r="W5899" s="3" t="s"/>
      <x:c r="Y5899" s="3" t="s"/>
      <x:c r="AA5899" s="1" t="s"/>
      <x:c r="AC5899" s="3" t="s"/>
      <x:c r="AD5899" s="1" t="s"/>
      <x:c r="AI5899" s="1" t="s"/>
      <x:c r="AV5899" s="1" t="s"/>
      <x:c r="AW5899" s="1" t="s"/>
      <x:c r="BD5899" s="2" t="s"/>
      <x:c r="BX5899" s="3" t="s"/>
      <x:c r="CE5899" s="2" t="s"/>
      <x:c r="DC5899" s="2" t="s"/>
      <x:c r="DG5899" s="3" t="s"/>
    </x:row>
    <x:row r="5900" spans="1:112">
      <x:c r="A5900" s="1" t="s"/>
      <x:c r="H5900" s="2" t="s"/>
      <x:c r="P5900" s="3" t="s"/>
      <x:c r="Q5900" s="5" t="s"/>
      <x:c r="W5900" s="3" t="s"/>
      <x:c r="Y5900" s="3" t="s"/>
      <x:c r="AA5900" s="1" t="s"/>
      <x:c r="AC5900" s="3" t="s"/>
      <x:c r="AD5900" s="1" t="s"/>
      <x:c r="AI5900" s="1" t="s"/>
      <x:c r="AV5900" s="1" t="s"/>
      <x:c r="AW5900" s="1" t="s"/>
      <x:c r="BD5900" s="2" t="s"/>
      <x:c r="BX5900" s="3" t="s"/>
      <x:c r="CE5900" s="2" t="s"/>
      <x:c r="DC5900" s="2" t="s"/>
      <x:c r="DG5900" s="3" t="s"/>
    </x:row>
    <x:row r="5901" spans="1:112">
      <x:c r="A5901" s="1" t="s"/>
      <x:c r="H5901" s="2" t="s"/>
      <x:c r="P5901" s="3" t="s"/>
      <x:c r="Q5901" s="4" t="s"/>
      <x:c r="W5901" s="4" t="s"/>
      <x:c r="Y5901" s="4" t="s"/>
      <x:c r="AA5901" s="1" t="s"/>
      <x:c r="AC5901" s="3" t="s"/>
      <x:c r="AD5901" s="1" t="s"/>
      <x:c r="AI5901" s="1" t="s"/>
      <x:c r="AV5901" s="1" t="s"/>
      <x:c r="AW5901" s="1" t="s"/>
      <x:c r="BD5901" s="2" t="s"/>
      <x:c r="BX5901" s="3" t="s"/>
      <x:c r="CE5901" s="2" t="s"/>
      <x:c r="DC5901" s="2" t="s"/>
      <x:c r="DG5901" s="3" t="s"/>
    </x:row>
    <x:row r="5902" spans="1:112">
      <x:c r="A5902" s="1" t="s"/>
      <x:c r="H5902" s="2" t="s"/>
      <x:c r="P5902" s="3" t="s"/>
      <x:c r="Q5902" s="4" t="s"/>
      <x:c r="W5902" s="3" t="s"/>
      <x:c r="Y5902" s="3" t="s"/>
      <x:c r="AA5902" s="1" t="s"/>
      <x:c r="AC5902" s="3" t="s"/>
      <x:c r="AD5902" s="1" t="s"/>
      <x:c r="AI5902" s="1" t="s"/>
      <x:c r="AV5902" s="1" t="s"/>
      <x:c r="AW5902" s="1" t="s"/>
      <x:c r="BD5902" s="2" t="s"/>
      <x:c r="BX5902" s="3" t="s"/>
      <x:c r="CE5902" s="2" t="s"/>
      <x:c r="DC5902" s="2" t="s"/>
      <x:c r="DG5902" s="3" t="s"/>
    </x:row>
    <x:row r="5903" spans="1:112">
      <x:c r="A5903" s="1" t="s"/>
      <x:c r="H5903" s="2" t="s"/>
      <x:c r="P5903" s="3" t="s"/>
      <x:c r="Q5903" s="4" t="s"/>
      <x:c r="W5903" s="3" t="s"/>
      <x:c r="Y5903" s="3" t="s"/>
      <x:c r="AA5903" s="1" t="s"/>
      <x:c r="AC5903" s="3" t="s"/>
      <x:c r="AD5903" s="1" t="s"/>
      <x:c r="AI5903" s="1" t="s"/>
      <x:c r="AV5903" s="1" t="s"/>
      <x:c r="AW5903" s="1" t="s"/>
      <x:c r="BD5903" s="2" t="s"/>
      <x:c r="BX5903" s="3" t="s"/>
      <x:c r="CE5903" s="2" t="s"/>
      <x:c r="DC5903" s="2" t="s"/>
      <x:c r="DG5903" s="3" t="s"/>
    </x:row>
    <x:row r="5904" spans="1:112">
      <x:c r="A5904" s="1" t="s"/>
      <x:c r="H5904" s="2" t="s"/>
      <x:c r="P5904" s="3" t="s"/>
      <x:c r="Q5904" s="4" t="s"/>
      <x:c r="W5904" s="3" t="s"/>
      <x:c r="Y5904" s="3" t="s"/>
      <x:c r="AA5904" s="1" t="s"/>
      <x:c r="AC5904" s="3" t="s"/>
      <x:c r="AD5904" s="1" t="s"/>
      <x:c r="AI5904" s="1" t="s"/>
      <x:c r="AV5904" s="1" t="s"/>
      <x:c r="AW5904" s="1" t="s"/>
      <x:c r="BD5904" s="2" t="s"/>
      <x:c r="BX5904" s="3" t="s"/>
      <x:c r="CE5904" s="2" t="s"/>
      <x:c r="DC5904" s="2" t="s"/>
      <x:c r="DG5904" s="3" t="s"/>
    </x:row>
    <x:row r="5905" spans="1:112">
      <x:c r="A5905" s="1" t="s"/>
      <x:c r="H5905" s="2" t="s"/>
      <x:c r="P5905" s="3" t="s"/>
      <x:c r="Q5905" s="4" t="s"/>
      <x:c r="W5905" s="4" t="s"/>
      <x:c r="Y5905" s="4" t="s"/>
      <x:c r="AA5905" s="1" t="s"/>
      <x:c r="AC5905" s="3" t="s"/>
      <x:c r="AD5905" s="1" t="s"/>
      <x:c r="AI5905" s="1" t="s"/>
      <x:c r="AV5905" s="1" t="s"/>
      <x:c r="AW5905" s="1" t="s"/>
      <x:c r="BD5905" s="2" t="s"/>
      <x:c r="BX5905" s="3" t="s"/>
      <x:c r="CE5905" s="2" t="s"/>
      <x:c r="DC5905" s="2" t="s"/>
      <x:c r="DG5905" s="3" t="s"/>
    </x:row>
    <x:row r="5906" spans="1:112">
      <x:c r="A5906" s="1" t="s"/>
      <x:c r="H5906" s="2" t="s"/>
      <x:c r="P5906" s="3" t="s"/>
      <x:c r="Q5906" s="4" t="s"/>
      <x:c r="W5906" s="4" t="s"/>
      <x:c r="Y5906" s="3" t="s"/>
      <x:c r="AA5906" s="1" t="s"/>
      <x:c r="AC5906" s="3" t="s"/>
      <x:c r="AD5906" s="1" t="s"/>
      <x:c r="AI5906" s="1" t="s"/>
      <x:c r="AV5906" s="1" t="s"/>
      <x:c r="AW5906" s="1" t="s"/>
      <x:c r="BD5906" s="2" t="s"/>
      <x:c r="BX5906" s="3" t="s"/>
      <x:c r="CE5906" s="2" t="s"/>
      <x:c r="DC5906" s="2" t="s"/>
      <x:c r="DG5906" s="3" t="s"/>
    </x:row>
    <x:row r="5907" spans="1:112">
      <x:c r="A5907" s="1" t="s"/>
      <x:c r="H5907" s="2" t="s"/>
      <x:c r="P5907" s="3" t="s"/>
      <x:c r="Q5907" s="4" t="s"/>
      <x:c r="W5907" s="3" t="s"/>
      <x:c r="Y5907" s="3" t="s"/>
      <x:c r="AA5907" s="1" t="s"/>
      <x:c r="AC5907" s="3" t="s"/>
      <x:c r="AD5907" s="1" t="s"/>
      <x:c r="AI5907" s="1" t="s"/>
      <x:c r="AV5907" s="1" t="s"/>
      <x:c r="AW5907" s="1" t="s"/>
      <x:c r="BD5907" s="2" t="s"/>
      <x:c r="BX5907" s="3" t="s"/>
      <x:c r="CE5907" s="2" t="s"/>
      <x:c r="DC5907" s="2" t="s"/>
      <x:c r="DG5907" s="3" t="s"/>
    </x:row>
    <x:row r="5908" spans="1:112">
      <x:c r="A5908" s="1" t="s"/>
      <x:c r="H5908" s="2" t="s"/>
      <x:c r="P5908" s="3" t="s"/>
      <x:c r="Q5908" s="4" t="s"/>
      <x:c r="W5908" s="3" t="s"/>
      <x:c r="Y5908" s="3" t="s"/>
      <x:c r="AA5908" s="1" t="s"/>
      <x:c r="AC5908" s="3" t="s"/>
      <x:c r="AD5908" s="1" t="s"/>
      <x:c r="AI5908" s="1" t="s"/>
      <x:c r="AV5908" s="1" t="s"/>
      <x:c r="AW5908" s="1" t="s"/>
      <x:c r="BD5908" s="2" t="s"/>
      <x:c r="BX5908" s="3" t="s"/>
      <x:c r="CE5908" s="2" t="s"/>
      <x:c r="DC5908" s="2" t="s"/>
      <x:c r="DG5908" s="3" t="s"/>
    </x:row>
    <x:row r="5909" spans="1:112">
      <x:c r="A5909" s="1" t="s"/>
      <x:c r="H5909" s="2" t="s"/>
      <x:c r="P5909" s="3" t="s"/>
      <x:c r="Q5909" s="4" t="s"/>
      <x:c r="W5909" s="4" t="s"/>
      <x:c r="Y5909" s="4" t="s"/>
      <x:c r="AA5909" s="1" t="s"/>
      <x:c r="AC5909" s="3" t="s"/>
      <x:c r="AD5909" s="1" t="s"/>
      <x:c r="AI5909" s="1" t="s"/>
      <x:c r="AV5909" s="1" t="s"/>
      <x:c r="AW5909" s="1" t="s"/>
      <x:c r="BD5909" s="2" t="s"/>
      <x:c r="BX5909" s="3" t="s"/>
      <x:c r="CE5909" s="2" t="s"/>
      <x:c r="DC5909" s="2" t="s"/>
      <x:c r="DG5909" s="3" t="s"/>
    </x:row>
    <x:row r="5910" spans="1:112">
      <x:c r="A5910" s="1" t="s"/>
      <x:c r="H5910" s="2" t="s"/>
      <x:c r="P5910" s="3" t="s"/>
      <x:c r="Q5910" s="4" t="s"/>
      <x:c r="W5910" s="3" t="s"/>
      <x:c r="Y5910" s="3" t="s"/>
      <x:c r="AA5910" s="1" t="s"/>
      <x:c r="AC5910" s="3" t="s"/>
      <x:c r="AD5910" s="1" t="s"/>
      <x:c r="AI5910" s="1" t="s"/>
      <x:c r="AV5910" s="1" t="s"/>
      <x:c r="AW5910" s="1" t="s"/>
      <x:c r="BD5910" s="2" t="s"/>
      <x:c r="BX5910" s="3" t="s"/>
      <x:c r="CE5910" s="2" t="s"/>
      <x:c r="DC5910" s="2" t="s"/>
      <x:c r="DG5910" s="3" t="s"/>
    </x:row>
    <x:row r="5911" spans="1:112">
      <x:c r="A5911" s="1" t="s"/>
      <x:c r="H5911" s="2" t="s"/>
      <x:c r="P5911" s="3" t="s"/>
      <x:c r="Q5911" s="4" t="s"/>
      <x:c r="W5911" s="4" t="s"/>
      <x:c r="Y5911" s="4" t="s"/>
      <x:c r="AA5911" s="1" t="s"/>
      <x:c r="AC5911" s="3" t="s"/>
      <x:c r="AD5911" s="1" t="s"/>
      <x:c r="AI5911" s="1" t="s"/>
      <x:c r="AV5911" s="1" t="s"/>
      <x:c r="AW5911" s="1" t="s"/>
      <x:c r="BD5911" s="2" t="s"/>
      <x:c r="BX5911" s="3" t="s"/>
      <x:c r="CE5911" s="2" t="s"/>
      <x:c r="DC5911" s="2" t="s"/>
      <x:c r="DG5911" s="3" t="s"/>
    </x:row>
    <x:row r="5912" spans="1:112">
      <x:c r="A5912" s="1" t="s"/>
      <x:c r="H5912" s="2" t="s"/>
      <x:c r="P5912" s="3" t="s"/>
      <x:c r="Q5912" s="4" t="s"/>
      <x:c r="W5912" s="4" t="s"/>
      <x:c r="Y5912" s="4" t="s"/>
      <x:c r="AA5912" s="1" t="s"/>
      <x:c r="AC5912" s="3" t="s"/>
      <x:c r="AD5912" s="1" t="s"/>
      <x:c r="AI5912" s="1" t="s"/>
      <x:c r="AV5912" s="1" t="s"/>
      <x:c r="AW5912" s="1" t="s"/>
      <x:c r="BD5912" s="2" t="s"/>
      <x:c r="BX5912" s="3" t="s"/>
      <x:c r="CE5912" s="2" t="s"/>
      <x:c r="DC5912" s="2" t="s"/>
      <x:c r="DG5912" s="3" t="s"/>
    </x:row>
    <x:row r="5913" spans="1:112">
      <x:c r="A5913" s="1" t="s"/>
      <x:c r="H5913" s="2" t="s"/>
      <x:c r="P5913" s="3" t="s"/>
      <x:c r="Q5913" s="4" t="s"/>
      <x:c r="W5913" s="4" t="s"/>
      <x:c r="Y5913" s="3" t="s"/>
      <x:c r="AA5913" s="1" t="s"/>
      <x:c r="AC5913" s="3" t="s"/>
      <x:c r="AD5913" s="1" t="s"/>
      <x:c r="AI5913" s="1" t="s"/>
      <x:c r="AV5913" s="1" t="s"/>
      <x:c r="AW5913" s="1" t="s"/>
      <x:c r="BD5913" s="2" t="s"/>
      <x:c r="BX5913" s="3" t="s"/>
      <x:c r="CE5913" s="2" t="s"/>
      <x:c r="DC5913" s="2" t="s"/>
      <x:c r="DG5913" s="3" t="s"/>
    </x:row>
    <x:row r="5914" spans="1:112">
      <x:c r="A5914" s="1" t="s"/>
      <x:c r="H5914" s="2" t="s"/>
      <x:c r="P5914" s="3" t="s"/>
      <x:c r="Q5914" s="4" t="s"/>
      <x:c r="W5914" s="4" t="s"/>
      <x:c r="Y5914" s="3" t="s"/>
      <x:c r="AA5914" s="1" t="s"/>
      <x:c r="AC5914" s="3" t="s"/>
      <x:c r="AD5914" s="1" t="s"/>
      <x:c r="AI5914" s="1" t="s"/>
      <x:c r="AV5914" s="1" t="s"/>
      <x:c r="AW5914" s="1" t="s"/>
      <x:c r="BD5914" s="2" t="s"/>
      <x:c r="BX5914" s="3" t="s"/>
      <x:c r="CE5914" s="2" t="s"/>
      <x:c r="DC5914" s="2" t="s"/>
      <x:c r="DG5914" s="3" t="s"/>
    </x:row>
    <x:row r="5915" spans="1:112">
      <x:c r="A5915" s="1" t="s"/>
      <x:c r="H5915" s="2" t="s"/>
      <x:c r="P5915" s="3" t="s"/>
      <x:c r="Q5915" s="4" t="s"/>
      <x:c r="W5915" s="5" t="s"/>
      <x:c r="Y5915" s="5" t="s"/>
      <x:c r="AA5915" s="1" t="s"/>
      <x:c r="AC5915" s="3" t="s"/>
      <x:c r="AD5915" s="1" t="s"/>
      <x:c r="AI5915" s="1" t="s"/>
      <x:c r="AV5915" s="1" t="s"/>
      <x:c r="AW5915" s="1" t="s"/>
      <x:c r="BD5915" s="2" t="s"/>
      <x:c r="BX5915" s="3" t="s"/>
      <x:c r="CE5915" s="2" t="s"/>
      <x:c r="DC5915" s="2" t="s"/>
      <x:c r="DG5915" s="3" t="s"/>
    </x:row>
    <x:row r="5916" spans="1:112">
      <x:c r="A5916" s="1" t="s"/>
      <x:c r="H5916" s="2" t="s"/>
      <x:c r="P5916" s="3" t="s"/>
      <x:c r="Q5916" s="5" t="s"/>
      <x:c r="W5916" s="4" t="s"/>
      <x:c r="Y5916" s="5" t="s"/>
      <x:c r="AA5916" s="1" t="s"/>
      <x:c r="AC5916" s="3" t="s"/>
      <x:c r="AD5916" s="1" t="s"/>
      <x:c r="AI5916" s="1" t="s"/>
      <x:c r="AV5916" s="1" t="s"/>
      <x:c r="AW5916" s="1" t="s"/>
      <x:c r="BD5916" s="2" t="s"/>
      <x:c r="BX5916" s="3" t="s"/>
      <x:c r="CE5916" s="2" t="s"/>
      <x:c r="DC5916" s="2" t="s"/>
      <x:c r="DG5916" s="3" t="s"/>
    </x:row>
    <x:row r="5917" spans="1:112">
      <x:c r="A5917" s="1" t="s"/>
      <x:c r="H5917" s="2" t="s"/>
      <x:c r="P5917" s="3" t="s"/>
      <x:c r="Q5917" s="4" t="s"/>
      <x:c r="W5917" s="4" t="s"/>
      <x:c r="Y5917" s="4" t="s"/>
      <x:c r="AA5917" s="1" t="s"/>
      <x:c r="AC5917" s="3" t="s"/>
      <x:c r="AD5917" s="1" t="s"/>
      <x:c r="AI5917" s="1" t="s"/>
      <x:c r="AV5917" s="1" t="s"/>
      <x:c r="AW5917" s="1" t="s"/>
      <x:c r="BD5917" s="2" t="s"/>
      <x:c r="BX5917" s="3" t="s"/>
      <x:c r="CE5917" s="2" t="s"/>
      <x:c r="DC5917" s="2" t="s"/>
      <x:c r="DG5917" s="3" t="s"/>
    </x:row>
    <x:row r="5918" spans="1:112">
      <x:c r="A5918" s="1" t="s"/>
      <x:c r="H5918" s="2" t="s"/>
      <x:c r="P5918" s="3" t="s"/>
      <x:c r="Q5918" s="4" t="s"/>
      <x:c r="W5918" s="3" t="s"/>
      <x:c r="Y5918" s="3" t="s"/>
      <x:c r="AA5918" s="1" t="s"/>
      <x:c r="AC5918" s="3" t="s"/>
      <x:c r="AD5918" s="1" t="s"/>
      <x:c r="AI5918" s="1" t="s"/>
      <x:c r="AV5918" s="1" t="s"/>
      <x:c r="AW5918" s="1" t="s"/>
      <x:c r="BD5918" s="2" t="s"/>
      <x:c r="BX5918" s="3" t="s"/>
      <x:c r="CE5918" s="2" t="s"/>
      <x:c r="DC5918" s="2" t="s"/>
      <x:c r="DG5918" s="3" t="s"/>
    </x:row>
    <x:row r="5919" spans="1:112">
      <x:c r="A5919" s="1" t="s"/>
      <x:c r="H5919" s="2" t="s"/>
      <x:c r="P5919" s="3" t="s"/>
      <x:c r="Q5919" s="4" t="s"/>
      <x:c r="W5919" s="5" t="s"/>
      <x:c r="Y5919" s="3" t="s"/>
      <x:c r="AA5919" s="1" t="s"/>
      <x:c r="AC5919" s="3" t="s"/>
      <x:c r="AD5919" s="1" t="s"/>
      <x:c r="AI5919" s="1" t="s"/>
      <x:c r="AV5919" s="1" t="s"/>
      <x:c r="AW5919" s="1" t="s"/>
      <x:c r="BD5919" s="2" t="s"/>
      <x:c r="BX5919" s="3" t="s"/>
      <x:c r="CE5919" s="2" t="s"/>
      <x:c r="DC5919" s="2" t="s"/>
      <x:c r="DG5919" s="3" t="s"/>
    </x:row>
    <x:row r="5920" spans="1:112">
      <x:c r="A5920" s="1" t="s"/>
      <x:c r="H5920" s="2" t="s"/>
      <x:c r="P5920" s="3" t="s"/>
      <x:c r="Q5920" s="4" t="s"/>
      <x:c r="W5920" s="3" t="s"/>
      <x:c r="Y5920" s="3" t="s"/>
      <x:c r="AA5920" s="1" t="s"/>
      <x:c r="AC5920" s="3" t="s"/>
      <x:c r="AD5920" s="1" t="s"/>
      <x:c r="AI5920" s="1" t="s"/>
      <x:c r="AV5920" s="1" t="s"/>
      <x:c r="AW5920" s="1" t="s"/>
      <x:c r="BD5920" s="2" t="s"/>
      <x:c r="BX5920" s="3" t="s"/>
      <x:c r="CE5920" s="2" t="s"/>
      <x:c r="DC5920" s="2" t="s"/>
      <x:c r="DG5920" s="3" t="s"/>
    </x:row>
    <x:row r="5921" spans="1:112">
      <x:c r="A5921" s="1" t="s"/>
      <x:c r="H5921" s="2" t="s"/>
      <x:c r="P5921" s="3" t="s"/>
      <x:c r="Q5921" s="4" t="s"/>
      <x:c r="W5921" s="4" t="s"/>
      <x:c r="Y5921" s="4" t="s"/>
      <x:c r="AA5921" s="1" t="s"/>
      <x:c r="AC5921" s="3" t="s"/>
      <x:c r="AD5921" s="1" t="s"/>
      <x:c r="AI5921" s="1" t="s"/>
      <x:c r="AV5921" s="1" t="s"/>
      <x:c r="AW5921" s="1" t="s"/>
      <x:c r="BD5921" s="2" t="s"/>
      <x:c r="BX5921" s="3" t="s"/>
      <x:c r="CE5921" s="2" t="s"/>
      <x:c r="DC5921" s="2" t="s"/>
      <x:c r="DG5921" s="3" t="s"/>
    </x:row>
    <x:row r="5922" spans="1:112">
      <x:c r="A5922" s="1" t="s"/>
      <x:c r="H5922" s="2" t="s"/>
      <x:c r="P5922" s="3" t="s"/>
      <x:c r="Q5922" s="4" t="s"/>
      <x:c r="W5922" s="4" t="s"/>
      <x:c r="Y5922" s="4" t="s"/>
      <x:c r="AA5922" s="1" t="s"/>
      <x:c r="AC5922" s="3" t="s"/>
      <x:c r="AD5922" s="1" t="s"/>
      <x:c r="AI5922" s="1" t="s"/>
      <x:c r="AV5922" s="1" t="s"/>
      <x:c r="AW5922" s="1" t="s"/>
      <x:c r="BD5922" s="2" t="s"/>
      <x:c r="BX5922" s="3" t="s"/>
      <x:c r="CE5922" s="2" t="s"/>
      <x:c r="DC5922" s="2" t="s"/>
      <x:c r="DG5922" s="3" t="s"/>
    </x:row>
    <x:row r="5923" spans="1:112">
      <x:c r="A5923" s="1" t="s"/>
      <x:c r="H5923" s="2" t="s"/>
      <x:c r="P5923" s="3" t="s"/>
      <x:c r="Q5923" s="4" t="s"/>
      <x:c r="W5923" s="4" t="s"/>
      <x:c r="Y5923" s="4" t="s"/>
      <x:c r="AA5923" s="1" t="s"/>
      <x:c r="AC5923" s="3" t="s"/>
      <x:c r="AD5923" s="1" t="s"/>
      <x:c r="AI5923" s="1" t="s"/>
      <x:c r="AV5923" s="1" t="s"/>
      <x:c r="AW5923" s="1" t="s"/>
      <x:c r="BD5923" s="2" t="s"/>
      <x:c r="BX5923" s="3" t="s"/>
      <x:c r="CE5923" s="2" t="s"/>
      <x:c r="DC5923" s="2" t="s"/>
      <x:c r="DG5923" s="3" t="s"/>
    </x:row>
    <x:row r="5924" spans="1:112">
      <x:c r="A5924" s="1" t="s"/>
      <x:c r="H5924" s="2" t="s"/>
      <x:c r="P5924" s="3" t="s"/>
      <x:c r="Q5924" s="4" t="s"/>
      <x:c r="W5924" s="4" t="s"/>
      <x:c r="Y5924" s="4" t="s"/>
      <x:c r="AA5924" s="1" t="s"/>
      <x:c r="AC5924" s="3" t="s"/>
      <x:c r="AD5924" s="1" t="s"/>
      <x:c r="AI5924" s="1" t="s"/>
      <x:c r="AV5924" s="1" t="s"/>
      <x:c r="AW5924" s="1" t="s"/>
      <x:c r="BD5924" s="2" t="s"/>
      <x:c r="BX5924" s="3" t="s"/>
      <x:c r="CE5924" s="2" t="s"/>
      <x:c r="DC5924" s="2" t="s"/>
      <x:c r="DG5924" s="3" t="s"/>
    </x:row>
    <x:row r="5925" spans="1:112">
      <x:c r="A5925" s="1" t="s"/>
      <x:c r="H5925" s="2" t="s"/>
      <x:c r="P5925" s="3" t="s"/>
      <x:c r="Q5925" s="4" t="s"/>
      <x:c r="W5925" s="4" t="s"/>
      <x:c r="Y5925" s="4" t="s"/>
      <x:c r="AA5925" s="1" t="s"/>
      <x:c r="AC5925" s="3" t="s"/>
      <x:c r="AD5925" s="1" t="s"/>
      <x:c r="AI5925" s="1" t="s"/>
      <x:c r="AV5925" s="1" t="s"/>
      <x:c r="AW5925" s="1" t="s"/>
      <x:c r="BD5925" s="2" t="s"/>
      <x:c r="BX5925" s="3" t="s"/>
      <x:c r="CE5925" s="2" t="s"/>
      <x:c r="DC5925" s="2" t="s"/>
      <x:c r="DG5925" s="3" t="s"/>
    </x:row>
    <x:row r="5926" spans="1:112">
      <x:c r="A5926" s="1" t="s"/>
      <x:c r="H5926" s="2" t="s"/>
      <x:c r="P5926" s="3" t="s"/>
      <x:c r="Q5926" s="4" t="s"/>
      <x:c r="W5926" s="3" t="s"/>
      <x:c r="Y5926" s="3" t="s"/>
      <x:c r="AA5926" s="1" t="s"/>
      <x:c r="AC5926" s="3" t="s"/>
      <x:c r="AD5926" s="1" t="s"/>
      <x:c r="AI5926" s="1" t="s"/>
      <x:c r="AV5926" s="1" t="s"/>
      <x:c r="AW5926" s="1" t="s"/>
      <x:c r="BD5926" s="2" t="s"/>
      <x:c r="BX5926" s="3" t="s"/>
      <x:c r="CE5926" s="2" t="s"/>
      <x:c r="DC5926" s="2" t="s"/>
      <x:c r="DG5926" s="3" t="s"/>
    </x:row>
    <x:row r="5927" spans="1:112">
      <x:c r="A5927" s="1" t="s"/>
      <x:c r="H5927" s="2" t="s"/>
      <x:c r="P5927" s="3" t="s"/>
      <x:c r="Q5927" s="6" t="s"/>
      <x:c r="W5927" s="4" t="s"/>
      <x:c r="Y5927" s="3" t="s"/>
      <x:c r="AA5927" s="1" t="s"/>
      <x:c r="AC5927" s="3" t="s"/>
      <x:c r="AD5927" s="1" t="s"/>
      <x:c r="AI5927" s="1" t="s"/>
      <x:c r="AV5927" s="1" t="s"/>
      <x:c r="AW5927" s="1" t="s"/>
      <x:c r="BD5927" s="2" t="s"/>
      <x:c r="BX5927" s="3" t="s"/>
      <x:c r="CE5927" s="2" t="s"/>
      <x:c r="CL5927" s="1" t="s"/>
      <x:c r="DC5927" s="2" t="s"/>
      <x:c r="DG5927" s="3" t="s"/>
    </x:row>
    <x:row r="5928" spans="1:112">
      <x:c r="A5928" s="1" t="s"/>
      <x:c r="H5928" s="2" t="s"/>
      <x:c r="P5928" s="3" t="s"/>
      <x:c r="Q5928" s="6" t="s"/>
      <x:c r="W5928" s="4" t="s"/>
      <x:c r="Y5928" s="3" t="s"/>
      <x:c r="AA5928" s="1" t="s"/>
      <x:c r="AC5928" s="3" t="s"/>
      <x:c r="AD5928" s="1" t="s"/>
      <x:c r="AI5928" s="1" t="s"/>
      <x:c r="AV5928" s="1" t="s"/>
      <x:c r="AW5928" s="1" t="s"/>
      <x:c r="BD5928" s="2" t="s"/>
      <x:c r="BX5928" s="3" t="s"/>
      <x:c r="CE5928" s="2" t="s"/>
      <x:c r="CL5928" s="1" t="s"/>
      <x:c r="DC5928" s="2" t="s"/>
      <x:c r="DG5928" s="3" t="s"/>
    </x:row>
    <x:row r="5929" spans="1:112">
      <x:c r="A5929" s="1" t="s"/>
      <x:c r="H5929" s="2" t="s"/>
      <x:c r="P5929" s="3" t="s"/>
      <x:c r="Q5929" s="6" t="s"/>
      <x:c r="W5929" s="4" t="s"/>
      <x:c r="Y5929" s="3" t="s"/>
      <x:c r="AA5929" s="1" t="s"/>
      <x:c r="AC5929" s="3" t="s"/>
      <x:c r="AD5929" s="1" t="s"/>
      <x:c r="AI5929" s="1" t="s"/>
      <x:c r="AV5929" s="1" t="s"/>
      <x:c r="AW5929" s="1" t="s"/>
      <x:c r="BD5929" s="2" t="s"/>
      <x:c r="BX5929" s="3" t="s"/>
      <x:c r="CE5929" s="2" t="s"/>
      <x:c r="CL5929" s="1" t="s"/>
      <x:c r="DC5929" s="2" t="s"/>
      <x:c r="DG5929" s="3" t="s"/>
    </x:row>
    <x:row r="5930" spans="1:112">
      <x:c r="A5930" s="1" t="s"/>
      <x:c r="H5930" s="2" t="s"/>
      <x:c r="P5930" s="3" t="s"/>
      <x:c r="Q5930" s="6" t="s"/>
      <x:c r="W5930" s="4" t="s"/>
      <x:c r="Y5930" s="3" t="s"/>
      <x:c r="AA5930" s="1" t="s"/>
      <x:c r="AC5930" s="3" t="s"/>
      <x:c r="AD5930" s="1" t="s"/>
      <x:c r="AI5930" s="1" t="s"/>
      <x:c r="AV5930" s="1" t="s"/>
      <x:c r="AW5930" s="1" t="s"/>
      <x:c r="BD5930" s="2" t="s"/>
      <x:c r="BX5930" s="3" t="s"/>
      <x:c r="CE5930" s="2" t="s"/>
      <x:c r="DC5930" s="2" t="s"/>
      <x:c r="DG5930" s="3" t="s"/>
    </x:row>
    <x:row r="5931" spans="1:112">
      <x:c r="A5931" s="1" t="s"/>
      <x:c r="H5931" s="2" t="s"/>
      <x:c r="P5931" s="3" t="s"/>
      <x:c r="Q5931" s="6" t="s"/>
      <x:c r="W5931" s="4" t="s"/>
      <x:c r="Y5931" s="3" t="s"/>
      <x:c r="AA5931" s="1" t="s"/>
      <x:c r="AC5931" s="3" t="s"/>
      <x:c r="AD5931" s="1" t="s"/>
      <x:c r="AI5931" s="1" t="s"/>
      <x:c r="AV5931" s="1" t="s"/>
      <x:c r="AW5931" s="1" t="s"/>
      <x:c r="BD5931" s="2" t="s"/>
      <x:c r="BX5931" s="3" t="s"/>
      <x:c r="CE5931" s="2" t="s"/>
      <x:c r="DC5931" s="2" t="s"/>
      <x:c r="DG5931" s="3" t="s"/>
    </x:row>
    <x:row r="5932" spans="1:112">
      <x:c r="A5932" s="1" t="s"/>
      <x:c r="H5932" s="2" t="s"/>
      <x:c r="P5932" s="3" t="s"/>
      <x:c r="Q5932" s="4" t="s"/>
      <x:c r="W5932" s="4" t="s"/>
      <x:c r="Y5932" s="3" t="s"/>
      <x:c r="AA5932" s="1" t="s"/>
      <x:c r="AC5932" s="3" t="s"/>
      <x:c r="AD5932" s="1" t="s"/>
      <x:c r="AI5932" s="1" t="s"/>
      <x:c r="AV5932" s="1" t="s"/>
      <x:c r="AW5932" s="1" t="s"/>
      <x:c r="BD5932" s="2" t="s"/>
      <x:c r="BX5932" s="3" t="s"/>
      <x:c r="CE5932" s="2" t="s"/>
      <x:c r="DC5932" s="2" t="s"/>
      <x:c r="DG5932" s="3" t="s"/>
    </x:row>
    <x:row r="5933" spans="1:112">
      <x:c r="A5933" s="1" t="s"/>
      <x:c r="H5933" s="2" t="s"/>
      <x:c r="P5933" s="3" t="s"/>
      <x:c r="Q5933" s="4" t="s"/>
      <x:c r="W5933" s="4" t="s"/>
      <x:c r="Y5933" s="3" t="s"/>
      <x:c r="AA5933" s="1" t="s"/>
      <x:c r="AC5933" s="3" t="s"/>
      <x:c r="AD5933" s="1" t="s"/>
      <x:c r="AI5933" s="1" t="s"/>
      <x:c r="AV5933" s="1" t="s"/>
      <x:c r="AW5933" s="1" t="s"/>
      <x:c r="BD5933" s="2" t="s"/>
      <x:c r="BX5933" s="3" t="s"/>
      <x:c r="CE5933" s="2" t="s"/>
      <x:c r="DC5933" s="2" t="s"/>
      <x:c r="DG5933" s="3" t="s"/>
    </x:row>
    <x:row r="5934" spans="1:112">
      <x:c r="A5934" s="1" t="s"/>
      <x:c r="H5934" s="2" t="s"/>
      <x:c r="P5934" s="3" t="s"/>
      <x:c r="Q5934" s="4" t="s"/>
      <x:c r="W5934" s="4" t="s"/>
      <x:c r="Y5934" s="3" t="s"/>
      <x:c r="AA5934" s="1" t="s"/>
      <x:c r="AC5934" s="3" t="s"/>
      <x:c r="AD5934" s="1" t="s"/>
      <x:c r="AI5934" s="1" t="s"/>
      <x:c r="AV5934" s="1" t="s"/>
      <x:c r="AW5934" s="1" t="s"/>
      <x:c r="BD5934" s="2" t="s"/>
      <x:c r="BX5934" s="3" t="s"/>
      <x:c r="CE5934" s="2" t="s"/>
      <x:c r="DC5934" s="2" t="s"/>
      <x:c r="DG5934" s="3" t="s"/>
    </x:row>
    <x:row r="5935" spans="1:112">
      <x:c r="A5935" s="1" t="s"/>
      <x:c r="H5935" s="2" t="s"/>
      <x:c r="P5935" s="3" t="s"/>
      <x:c r="Q5935" s="6" t="s"/>
      <x:c r="W5935" s="4" t="s"/>
      <x:c r="Y5935" s="3" t="s"/>
      <x:c r="AA5935" s="1" t="s"/>
      <x:c r="AC5935" s="3" t="s"/>
      <x:c r="AD5935" s="1" t="s"/>
      <x:c r="AI5935" s="1" t="s"/>
      <x:c r="AV5935" s="1" t="s"/>
      <x:c r="AW5935" s="1" t="s"/>
      <x:c r="BD5935" s="2" t="s"/>
      <x:c r="BX5935" s="3" t="s"/>
      <x:c r="CE5935" s="2" t="s"/>
      <x:c r="DC5935" s="2" t="s"/>
      <x:c r="DG5935" s="3" t="s"/>
    </x:row>
    <x:row r="5936" spans="1:112">
      <x:c r="A5936" s="1" t="s"/>
      <x:c r="H5936" s="2" t="s"/>
      <x:c r="P5936" s="3" t="s"/>
      <x:c r="Q5936" s="7" t="s"/>
      <x:c r="W5936" s="5" t="s"/>
      <x:c r="Y5936" s="3" t="s"/>
      <x:c r="AA5936" s="1" t="s"/>
      <x:c r="AC5936" s="4" t="s"/>
      <x:c r="AD5936" s="1" t="s"/>
      <x:c r="AI5936" s="1" t="s"/>
      <x:c r="AV5936" s="1" t="s"/>
      <x:c r="AW5936" s="1" t="s"/>
      <x:c r="BD5936" s="2" t="s"/>
      <x:c r="BX5936" s="3" t="s"/>
      <x:c r="DC5936" s="2" t="s"/>
      <x:c r="DG5936" s="3" t="s"/>
    </x:row>
    <x:row r="5937" spans="1:112">
      <x:c r="A5937" s="1" t="s"/>
      <x:c r="H5937" s="2" t="s"/>
      <x:c r="P5937" s="3" t="s"/>
      <x:c r="Q5937" s="6" t="s"/>
      <x:c r="W5937" s="4" t="s"/>
      <x:c r="Y5937" s="3" t="s"/>
      <x:c r="AA5937" s="1" t="s"/>
      <x:c r="AC5937" s="3" t="s"/>
      <x:c r="AD5937" s="1" t="s"/>
      <x:c r="AI5937" s="1" t="s"/>
      <x:c r="AV5937" s="1" t="s"/>
      <x:c r="AW5937" s="1" t="s"/>
      <x:c r="BD5937" s="2" t="s"/>
      <x:c r="BX5937" s="3" t="s"/>
      <x:c r="CE5937" s="2" t="s"/>
      <x:c r="DC5937" s="2" t="s"/>
      <x:c r="DG5937" s="3" t="s"/>
    </x:row>
    <x:row r="5938" spans="1:112">
      <x:c r="A5938" s="1" t="s"/>
      <x:c r="H5938" s="2" t="s"/>
      <x:c r="P5938" s="3" t="s"/>
      <x:c r="Q5938" s="6" t="s"/>
      <x:c r="W5938" s="4" t="s"/>
      <x:c r="Y5938" s="3" t="s"/>
      <x:c r="AA5938" s="1" t="s"/>
      <x:c r="AC5938" s="3" t="s"/>
      <x:c r="AD5938" s="1" t="s"/>
      <x:c r="AI5938" s="1" t="s"/>
      <x:c r="AV5938" s="1" t="s"/>
      <x:c r="AW5938" s="1" t="s"/>
      <x:c r="BD5938" s="2" t="s"/>
      <x:c r="BX5938" s="3" t="s"/>
      <x:c r="CE5938" s="2" t="s"/>
      <x:c r="DC5938" s="2" t="s"/>
      <x:c r="DG5938" s="3" t="s"/>
    </x:row>
    <x:row r="5939" spans="1:112">
      <x:c r="A5939" s="1" t="s"/>
      <x:c r="H5939" s="2" t="s"/>
      <x:c r="P5939" s="3" t="s"/>
      <x:c r="Q5939" s="4" t="s"/>
      <x:c r="W5939" s="4" t="s"/>
      <x:c r="Y5939" s="4" t="s"/>
      <x:c r="AA5939" s="1" t="s"/>
      <x:c r="AC5939" s="3" t="s"/>
      <x:c r="AD5939" s="1" t="s"/>
      <x:c r="AI5939" s="1" t="s"/>
      <x:c r="AV5939" s="1" t="s"/>
      <x:c r="AW5939" s="1" t="s"/>
      <x:c r="BD5939" s="2" t="s"/>
      <x:c r="BX5939" s="3" t="s"/>
      <x:c r="CE5939" s="2" t="s"/>
      <x:c r="DC5939" s="2" t="s"/>
      <x:c r="DG5939" s="3" t="s"/>
    </x:row>
    <x:row r="5940" spans="1:112">
      <x:c r="A5940" s="1" t="s"/>
      <x:c r="H5940" s="2" t="s"/>
      <x:c r="P5940" s="3" t="s"/>
      <x:c r="Q5940" s="6" t="s"/>
      <x:c r="W5940" s="4" t="s"/>
      <x:c r="Y5940" s="3" t="s"/>
      <x:c r="AA5940" s="1" t="s"/>
      <x:c r="AC5940" s="3" t="s"/>
      <x:c r="AD5940" s="1" t="s"/>
      <x:c r="AI5940" s="1" t="s"/>
      <x:c r="AV5940" s="1" t="s"/>
      <x:c r="AW5940" s="1" t="s"/>
      <x:c r="BD5940" s="2" t="s"/>
      <x:c r="BX5940" s="3" t="s"/>
      <x:c r="CE5940" s="2" t="s"/>
      <x:c r="DC5940" s="2" t="s"/>
      <x:c r="DG5940" s="3" t="s"/>
    </x:row>
    <x:row r="5941" spans="1:112">
      <x:c r="A5941" s="1" t="s"/>
      <x:c r="H5941" s="2" t="s"/>
      <x:c r="P5941" s="3" t="s"/>
      <x:c r="Q5941" s="6" t="s"/>
      <x:c r="W5941" s="4" t="s"/>
      <x:c r="Y5941" s="3" t="s"/>
      <x:c r="AA5941" s="1" t="s"/>
      <x:c r="AC5941" s="3" t="s"/>
      <x:c r="AD5941" s="1" t="s"/>
      <x:c r="AI5941" s="1" t="s"/>
      <x:c r="AV5941" s="1" t="s"/>
      <x:c r="AW5941" s="1" t="s"/>
      <x:c r="BD5941" s="2" t="s"/>
      <x:c r="BX5941" s="3" t="s"/>
      <x:c r="CE5941" s="2" t="s"/>
      <x:c r="DC5941" s="2" t="s"/>
      <x:c r="DG5941" s="3" t="s"/>
    </x:row>
    <x:row r="5942" spans="1:112">
      <x:c r="A5942" s="1" t="s"/>
      <x:c r="H5942" s="2" t="s"/>
      <x:c r="P5942" s="3" t="s"/>
      <x:c r="Q5942" s="6" t="s"/>
      <x:c r="W5942" s="4" t="s"/>
      <x:c r="Y5942" s="3" t="s"/>
      <x:c r="AA5942" s="1" t="s"/>
      <x:c r="AC5942" s="3" t="s"/>
      <x:c r="AD5942" s="1" t="s"/>
      <x:c r="AI5942" s="1" t="s"/>
      <x:c r="AV5942" s="1" t="s"/>
      <x:c r="AW5942" s="1" t="s"/>
      <x:c r="BD5942" s="2" t="s"/>
      <x:c r="BX5942" s="3" t="s"/>
      <x:c r="CE5942" s="2" t="s"/>
      <x:c r="DC5942" s="2" t="s"/>
      <x:c r="DG5942" s="3" t="s"/>
    </x:row>
    <x:row r="5943" spans="1:112">
      <x:c r="A5943" s="1" t="s"/>
      <x:c r="H5943" s="2" t="s"/>
      <x:c r="P5943" s="3" t="s"/>
      <x:c r="Q5943" s="5" t="s"/>
      <x:c r="W5943" s="3" t="s"/>
      <x:c r="Y5943" s="3" t="s"/>
      <x:c r="AA5943" s="1" t="s"/>
      <x:c r="AC5943" s="3" t="s"/>
      <x:c r="AD5943" s="1" t="s"/>
      <x:c r="AI5943" s="1" t="s"/>
      <x:c r="AV5943" s="1" t="s"/>
      <x:c r="AW5943" s="1" t="s"/>
      <x:c r="BD5943" s="2" t="s"/>
      <x:c r="BX5943" s="3" t="s"/>
      <x:c r="CE5943" s="2" t="s"/>
      <x:c r="DC5943" s="2" t="s"/>
      <x:c r="DG5943" s="3" t="s"/>
    </x:row>
    <x:row r="5944" spans="1:112">
      <x:c r="A5944" s="1" t="s"/>
      <x:c r="H5944" s="2" t="s"/>
      <x:c r="P5944" s="3" t="s"/>
      <x:c r="Q5944" s="6" t="s"/>
      <x:c r="W5944" s="5" t="s"/>
      <x:c r="Y5944" s="3" t="s"/>
      <x:c r="AA5944" s="1" t="s"/>
      <x:c r="AC5944" s="3" t="s"/>
      <x:c r="AD5944" s="1" t="s"/>
      <x:c r="AI5944" s="1" t="s"/>
      <x:c r="AV5944" s="1" t="s"/>
      <x:c r="AW5944" s="1" t="s"/>
      <x:c r="BD5944" s="2" t="s"/>
      <x:c r="BX5944" s="3" t="s"/>
      <x:c r="CE5944" s="2" t="s"/>
      <x:c r="DC5944" s="2" t="s"/>
      <x:c r="DG5944" s="3" t="s"/>
    </x:row>
    <x:row r="5945" spans="1:112">
      <x:c r="A5945" s="1" t="s"/>
      <x:c r="H5945" s="2" t="s"/>
      <x:c r="P5945" s="3" t="s"/>
      <x:c r="Q5945" s="6" t="s"/>
      <x:c r="W5945" s="4" t="s"/>
      <x:c r="Y5945" s="3" t="s"/>
      <x:c r="AA5945" s="1" t="s"/>
      <x:c r="AC5945" s="3" t="s"/>
      <x:c r="AD5945" s="1" t="s"/>
      <x:c r="AI5945" s="1" t="s"/>
      <x:c r="AV5945" s="1" t="s"/>
      <x:c r="AW5945" s="1" t="s"/>
      <x:c r="BD5945" s="2" t="s"/>
      <x:c r="BX5945" s="3" t="s"/>
      <x:c r="CE5945" s="2" t="s"/>
      <x:c r="DC5945" s="2" t="s"/>
      <x:c r="DG5945" s="3" t="s"/>
    </x:row>
    <x:row r="5946" spans="1:112">
      <x:c r="A5946" s="1" t="s"/>
      <x:c r="H5946" s="2" t="s"/>
      <x:c r="P5946" s="3" t="s"/>
      <x:c r="Q5946" s="6" t="s"/>
      <x:c r="W5946" s="4" t="s"/>
      <x:c r="Y5946" s="3" t="s"/>
      <x:c r="AA5946" s="1" t="s"/>
      <x:c r="AC5946" s="3" t="s"/>
      <x:c r="AD5946" s="1" t="s"/>
      <x:c r="AI5946" s="1" t="s"/>
      <x:c r="AV5946" s="1" t="s"/>
      <x:c r="AW5946" s="1" t="s"/>
      <x:c r="BD5946" s="2" t="s"/>
      <x:c r="BX5946" s="3" t="s"/>
      <x:c r="CE5946" s="2" t="s"/>
      <x:c r="DC5946" s="2" t="s"/>
      <x:c r="DG5946" s="3" t="s"/>
    </x:row>
    <x:row r="5947" spans="1:112">
      <x:c r="A5947" s="1" t="s"/>
      <x:c r="H5947" s="2" t="s"/>
      <x:c r="P5947" s="3" t="s"/>
      <x:c r="Q5947" s="6" t="s"/>
      <x:c r="W5947" s="4" t="s"/>
      <x:c r="Y5947" s="3" t="s"/>
      <x:c r="AA5947" s="1" t="s"/>
      <x:c r="AC5947" s="3" t="s"/>
      <x:c r="AD5947" s="1" t="s"/>
      <x:c r="AI5947" s="1" t="s"/>
      <x:c r="AV5947" s="1" t="s"/>
      <x:c r="AW5947" s="1" t="s"/>
      <x:c r="BD5947" s="2" t="s"/>
      <x:c r="BX5947" s="3" t="s"/>
      <x:c r="CE5947" s="2" t="s"/>
      <x:c r="DC5947" s="2" t="s"/>
      <x:c r="DG5947" s="3" t="s"/>
    </x:row>
    <x:row r="5948" spans="1:112">
      <x:c r="A5948" s="1" t="s"/>
      <x:c r="H5948" s="2" t="s"/>
      <x:c r="P5948" s="3" t="s"/>
      <x:c r="Q5948" s="6" t="s"/>
      <x:c r="W5948" s="4" t="s"/>
      <x:c r="Y5948" s="3" t="s"/>
      <x:c r="AA5948" s="1" t="s"/>
      <x:c r="AC5948" s="3" t="s"/>
      <x:c r="AD5948" s="1" t="s"/>
      <x:c r="AI5948" s="1" t="s"/>
      <x:c r="AV5948" s="1" t="s"/>
      <x:c r="AW5948" s="1" t="s"/>
      <x:c r="BD5948" s="2" t="s"/>
      <x:c r="BX5948" s="3" t="s"/>
      <x:c r="CE5948" s="2" t="s"/>
      <x:c r="DC5948" s="2" t="s"/>
      <x:c r="DG5948" s="3" t="s"/>
    </x:row>
    <x:row r="5949" spans="1:112">
      <x:c r="A5949" s="1" t="s"/>
      <x:c r="H5949" s="2" t="s"/>
      <x:c r="P5949" s="3" t="s"/>
      <x:c r="Q5949" s="6" t="s"/>
      <x:c r="W5949" s="4" t="s"/>
      <x:c r="Y5949" s="3" t="s"/>
      <x:c r="AA5949" s="1" t="s"/>
      <x:c r="AC5949" s="3" t="s"/>
      <x:c r="AD5949" s="1" t="s"/>
      <x:c r="AI5949" s="1" t="s"/>
      <x:c r="AV5949" s="1" t="s"/>
      <x:c r="AW5949" s="1" t="s"/>
      <x:c r="BD5949" s="2" t="s"/>
      <x:c r="BX5949" s="3" t="s"/>
      <x:c r="CE5949" s="2" t="s"/>
      <x:c r="DC5949" s="2" t="s"/>
      <x:c r="DG5949" s="3" t="s"/>
    </x:row>
    <x:row r="5950" spans="1:112">
      <x:c r="A5950" s="1" t="s"/>
      <x:c r="H5950" s="2" t="s"/>
      <x:c r="P5950" s="3" t="s"/>
      <x:c r="Q5950" s="6" t="s"/>
      <x:c r="W5950" s="4" t="s"/>
      <x:c r="Y5950" s="3" t="s"/>
      <x:c r="AA5950" s="1" t="s"/>
      <x:c r="AC5950" s="3" t="s"/>
      <x:c r="AD5950" s="1" t="s"/>
      <x:c r="AI5950" s="1" t="s"/>
      <x:c r="AV5950" s="1" t="s"/>
      <x:c r="AW5950" s="1" t="s"/>
      <x:c r="BD5950" s="2" t="s"/>
      <x:c r="BX5950" s="3" t="s"/>
      <x:c r="CE5950" s="2" t="s"/>
      <x:c r="DC5950" s="2" t="s"/>
      <x:c r="DG5950" s="3" t="s"/>
    </x:row>
    <x:row r="5951" spans="1:112">
      <x:c r="A5951" s="1" t="s"/>
      <x:c r="H5951" s="2" t="s"/>
      <x:c r="P5951" s="3" t="s"/>
      <x:c r="Q5951" s="6" t="s"/>
      <x:c r="W5951" s="4" t="s"/>
      <x:c r="Y5951" s="3" t="s"/>
      <x:c r="AA5951" s="1" t="s"/>
      <x:c r="AC5951" s="3" t="s"/>
      <x:c r="AD5951" s="1" t="s"/>
      <x:c r="AI5951" s="1" t="s"/>
      <x:c r="AV5951" s="1" t="s"/>
      <x:c r="AW5951" s="1" t="s"/>
      <x:c r="BD5951" s="2" t="s"/>
      <x:c r="BX5951" s="3" t="s"/>
      <x:c r="CE5951" s="2" t="s"/>
      <x:c r="DC5951" s="2" t="s"/>
      <x:c r="DG5951" s="3" t="s"/>
    </x:row>
    <x:row r="5952" spans="1:112">
      <x:c r="A5952" s="1" t="s"/>
      <x:c r="H5952" s="2" t="s"/>
      <x:c r="P5952" s="3" t="s"/>
      <x:c r="Q5952" s="6" t="s"/>
      <x:c r="W5952" s="4" t="s"/>
      <x:c r="Y5952" s="3" t="s"/>
      <x:c r="AA5952" s="1" t="s"/>
      <x:c r="AC5952" s="3" t="s"/>
      <x:c r="AD5952" s="1" t="s"/>
      <x:c r="AI5952" s="1" t="s"/>
      <x:c r="AV5952" s="1" t="s"/>
      <x:c r="AW5952" s="1" t="s"/>
      <x:c r="BD5952" s="2" t="s"/>
      <x:c r="BX5952" s="3" t="s"/>
      <x:c r="CE5952" s="2" t="s"/>
      <x:c r="DC5952" s="2" t="s"/>
      <x:c r="DG5952" s="3" t="s"/>
    </x:row>
    <x:row r="5953" spans="1:112">
      <x:c r="A5953" s="1" t="s"/>
      <x:c r="H5953" s="2" t="s"/>
      <x:c r="P5953" s="3" t="s"/>
      <x:c r="Q5953" s="6" t="s"/>
      <x:c r="W5953" s="4" t="s"/>
      <x:c r="Y5953" s="3" t="s"/>
      <x:c r="AA5953" s="1" t="s"/>
      <x:c r="AC5953" s="3" t="s"/>
      <x:c r="AD5953" s="1" t="s"/>
      <x:c r="AI5953" s="1" t="s"/>
      <x:c r="AV5953" s="1" t="s"/>
      <x:c r="AW5953" s="1" t="s"/>
      <x:c r="BD5953" s="2" t="s"/>
      <x:c r="BX5953" s="3" t="s"/>
      <x:c r="CE5953" s="2" t="s"/>
      <x:c r="DC5953" s="2" t="s"/>
      <x:c r="DG5953" s="3" t="s"/>
    </x:row>
    <x:row r="5954" spans="1:112">
      <x:c r="A5954" s="1" t="s"/>
      <x:c r="H5954" s="2" t="s"/>
      <x:c r="P5954" s="3" t="s"/>
      <x:c r="Q5954" s="6" t="s"/>
      <x:c r="W5954" s="4" t="s"/>
      <x:c r="Y5954" s="3" t="s"/>
      <x:c r="AA5954" s="1" t="s"/>
      <x:c r="AC5954" s="3" t="s"/>
      <x:c r="AD5954" s="1" t="s"/>
      <x:c r="AI5954" s="1" t="s"/>
      <x:c r="AV5954" s="1" t="s"/>
      <x:c r="AW5954" s="1" t="s"/>
      <x:c r="BD5954" s="2" t="s"/>
      <x:c r="BX5954" s="3" t="s"/>
      <x:c r="CE5954" s="2" t="s"/>
      <x:c r="DC5954" s="2" t="s"/>
      <x:c r="DG5954" s="3" t="s"/>
    </x:row>
    <x:row r="5955" spans="1:112">
      <x:c r="A5955" s="1" t="s"/>
      <x:c r="H5955" s="2" t="s"/>
      <x:c r="P5955" s="3" t="s"/>
      <x:c r="Q5955" s="6" t="s"/>
      <x:c r="W5955" s="4" t="s"/>
      <x:c r="Y5955" s="3" t="s"/>
      <x:c r="AA5955" s="1" t="s"/>
      <x:c r="AC5955" s="3" t="s"/>
      <x:c r="AD5955" s="1" t="s"/>
      <x:c r="AI5955" s="1" t="s"/>
      <x:c r="AV5955" s="1" t="s"/>
      <x:c r="AW5955" s="1" t="s"/>
      <x:c r="BD5955" s="2" t="s"/>
      <x:c r="BX5955" s="3" t="s"/>
      <x:c r="CE5955" s="2" t="s"/>
      <x:c r="DC5955" s="2" t="s"/>
      <x:c r="DG5955" s="3" t="s"/>
    </x:row>
    <x:row r="5956" spans="1:112">
      <x:c r="A5956" s="1" t="s"/>
      <x:c r="H5956" s="2" t="s"/>
      <x:c r="P5956" s="3" t="s"/>
      <x:c r="Q5956" s="4" t="s"/>
      <x:c r="W5956" s="3" t="s"/>
      <x:c r="Y5956" s="3" t="s"/>
      <x:c r="AA5956" s="1" t="s"/>
      <x:c r="AC5956" s="3" t="s"/>
      <x:c r="AD5956" s="1" t="s"/>
      <x:c r="AI5956" s="1" t="s"/>
      <x:c r="AV5956" s="1" t="s"/>
      <x:c r="AW5956" s="1" t="s"/>
      <x:c r="BD5956" s="2" t="s"/>
      <x:c r="BX5956" s="3" t="s"/>
      <x:c r="CE5956" s="2" t="s"/>
      <x:c r="DC5956" s="2" t="s"/>
      <x:c r="DG5956" s="5" t="s"/>
    </x:row>
    <x:row r="5957" spans="1:112">
      <x:c r="A5957" s="1" t="s"/>
      <x:c r="H5957" s="2" t="s"/>
      <x:c r="P5957" s="3" t="s"/>
      <x:c r="Q5957" s="6" t="s"/>
      <x:c r="W5957" s="5" t="s"/>
      <x:c r="Y5957" s="3" t="s"/>
      <x:c r="AA5957" s="1" t="s"/>
      <x:c r="AC5957" s="3" t="s"/>
      <x:c r="AD5957" s="1" t="s"/>
      <x:c r="AI5957" s="1" t="s"/>
      <x:c r="AV5957" s="1" t="s"/>
      <x:c r="AW5957" s="1" t="s"/>
      <x:c r="BD5957" s="2" t="s"/>
      <x:c r="BX5957" s="3" t="s"/>
      <x:c r="CE5957" s="2" t="s"/>
      <x:c r="DC5957" s="2" t="s"/>
      <x:c r="DG5957" s="3" t="s"/>
    </x:row>
    <x:row r="5958" spans="1:112">
      <x:c r="A5958" s="1" t="s"/>
      <x:c r="H5958" s="2" t="s"/>
      <x:c r="P5958" s="3" t="s"/>
      <x:c r="Q5958" s="6" t="s"/>
      <x:c r="W5958" s="4" t="s"/>
      <x:c r="Y5958" s="3" t="s"/>
      <x:c r="AA5958" s="1" t="s"/>
      <x:c r="AC5958" s="3" t="s"/>
      <x:c r="AD5958" s="1" t="s"/>
      <x:c r="AI5958" s="1" t="s"/>
      <x:c r="AV5958" s="1" t="s"/>
      <x:c r="AW5958" s="1" t="s"/>
      <x:c r="BD5958" s="2" t="s"/>
      <x:c r="BX5958" s="3" t="s"/>
      <x:c r="CE5958" s="2" t="s"/>
      <x:c r="DC5958" s="2" t="s"/>
      <x:c r="DG5958" s="3" t="s"/>
    </x:row>
    <x:row r="5959" spans="1:112">
      <x:c r="A5959" s="1" t="s"/>
      <x:c r="H5959" s="2" t="s"/>
      <x:c r="P5959" s="3" t="s"/>
      <x:c r="Q5959" s="6" t="s"/>
      <x:c r="W5959" s="3" t="s"/>
      <x:c r="Y5959" s="3" t="s"/>
      <x:c r="AA5959" s="1" t="s"/>
      <x:c r="AC5959" s="3" t="s"/>
      <x:c r="AD5959" s="1" t="s"/>
      <x:c r="AI5959" s="1" t="s"/>
      <x:c r="AV5959" s="1" t="s"/>
      <x:c r="AW5959" s="1" t="s"/>
      <x:c r="BD5959" s="2" t="s"/>
      <x:c r="BX5959" s="3" t="s"/>
      <x:c r="CE5959" s="2" t="s"/>
      <x:c r="DC5959" s="2" t="s"/>
      <x:c r="DG5959" s="3" t="s"/>
    </x:row>
    <x:row r="5960" spans="1:112">
      <x:c r="A5960" s="1" t="s"/>
      <x:c r="H5960" s="2" t="s"/>
      <x:c r="P5960" s="3" t="s"/>
      <x:c r="Q5960" s="6" t="s"/>
      <x:c r="W5960" s="4" t="s"/>
      <x:c r="Y5960" s="3" t="s"/>
      <x:c r="AA5960" s="1" t="s"/>
      <x:c r="AC5960" s="3" t="s"/>
      <x:c r="AD5960" s="1" t="s"/>
      <x:c r="AI5960" s="1" t="s"/>
      <x:c r="AV5960" s="1" t="s"/>
      <x:c r="AW5960" s="1" t="s"/>
      <x:c r="BD5960" s="2" t="s"/>
      <x:c r="BX5960" s="3" t="s"/>
      <x:c r="CE5960" s="2" t="s"/>
      <x:c r="DC5960" s="2" t="s"/>
      <x:c r="DG5960" s="3" t="s"/>
    </x:row>
    <x:row r="5961" spans="1:112">
      <x:c r="A5961" s="1" t="s"/>
      <x:c r="H5961" s="2" t="s"/>
      <x:c r="P5961" s="3" t="s"/>
      <x:c r="Q5961" s="6" t="s"/>
      <x:c r="W5961" s="4" t="s"/>
      <x:c r="Y5961" s="3" t="s"/>
      <x:c r="AA5961" s="1" t="s"/>
      <x:c r="AC5961" s="3" t="s"/>
      <x:c r="AD5961" s="1" t="s"/>
      <x:c r="AI5961" s="1" t="s"/>
      <x:c r="AV5961" s="1" t="s"/>
      <x:c r="AW5961" s="1" t="s"/>
      <x:c r="BD5961" s="2" t="s"/>
      <x:c r="BX5961" s="3" t="s"/>
      <x:c r="CE5961" s="2" t="s"/>
      <x:c r="DC5961" s="2" t="s"/>
      <x:c r="DG5961" s="3" t="s"/>
    </x:row>
    <x:row r="5962" spans="1:112">
      <x:c r="A5962" s="1" t="s"/>
      <x:c r="H5962" s="2" t="s"/>
      <x:c r="P5962" s="3" t="s"/>
      <x:c r="Q5962" s="6" t="s"/>
      <x:c r="W5962" s="4" t="s"/>
      <x:c r="Y5962" s="3" t="s"/>
      <x:c r="AA5962" s="1" t="s"/>
      <x:c r="AC5962" s="3" t="s"/>
      <x:c r="AD5962" s="1" t="s"/>
      <x:c r="AI5962" s="1" t="s"/>
      <x:c r="AV5962" s="1" t="s"/>
      <x:c r="AW5962" s="1" t="s"/>
      <x:c r="BD5962" s="2" t="s"/>
      <x:c r="BX5962" s="3" t="s"/>
      <x:c r="CE5962" s="2" t="s"/>
      <x:c r="DC5962" s="2" t="s"/>
      <x:c r="DG5962" s="3" t="s"/>
    </x:row>
    <x:row r="5963" spans="1:112">
      <x:c r="A5963" s="1" t="s"/>
      <x:c r="H5963" s="2" t="s"/>
      <x:c r="P5963" s="3" t="s"/>
      <x:c r="Q5963" s="6" t="s"/>
      <x:c r="W5963" s="4" t="s"/>
      <x:c r="Y5963" s="3" t="s"/>
      <x:c r="AA5963" s="1" t="s"/>
      <x:c r="AC5963" s="3" t="s"/>
      <x:c r="AD5963" s="1" t="s"/>
      <x:c r="AI5963" s="1" t="s"/>
      <x:c r="AV5963" s="1" t="s"/>
      <x:c r="AW5963" s="1" t="s"/>
      <x:c r="BD5963" s="2" t="s"/>
      <x:c r="BX5963" s="3" t="s"/>
      <x:c r="CE5963" s="2" t="s"/>
      <x:c r="DC5963" s="2" t="s"/>
      <x:c r="DG5963" s="3" t="s"/>
    </x:row>
    <x:row r="5964" spans="1:112">
      <x:c r="A5964" s="1" t="s"/>
      <x:c r="H5964" s="2" t="s"/>
      <x:c r="P5964" s="3" t="s"/>
      <x:c r="Q5964" s="6" t="s"/>
      <x:c r="W5964" s="4" t="s"/>
      <x:c r="Y5964" s="3" t="s"/>
      <x:c r="AA5964" s="1" t="s"/>
      <x:c r="AC5964" s="3" t="s"/>
      <x:c r="AD5964" s="1" t="s"/>
      <x:c r="AI5964" s="1" t="s"/>
      <x:c r="AV5964" s="1" t="s"/>
      <x:c r="AW5964" s="1" t="s"/>
      <x:c r="BD5964" s="2" t="s"/>
      <x:c r="BX5964" s="3" t="s"/>
      <x:c r="CE5964" s="2" t="s"/>
      <x:c r="DC5964" s="2" t="s"/>
      <x:c r="DG5964" s="3" t="s"/>
    </x:row>
    <x:row r="5965" spans="1:112">
      <x:c r="A5965" s="1" t="s"/>
      <x:c r="H5965" s="2" t="s"/>
      <x:c r="P5965" s="3" t="s"/>
      <x:c r="Q5965" s="6" t="s"/>
      <x:c r="W5965" s="5" t="s"/>
      <x:c r="Y5965" s="3" t="s"/>
      <x:c r="AA5965" s="1" t="s"/>
      <x:c r="AC5965" s="3" t="s"/>
      <x:c r="AD5965" s="1" t="s"/>
      <x:c r="AI5965" s="1" t="s"/>
      <x:c r="AV5965" s="1" t="s"/>
      <x:c r="AW5965" s="1" t="s"/>
      <x:c r="BD5965" s="2" t="s"/>
      <x:c r="BX5965" s="3" t="s"/>
      <x:c r="CE5965" s="2" t="s"/>
      <x:c r="DC5965" s="2" t="s"/>
      <x:c r="DG5965" s="3" t="s"/>
    </x:row>
    <x:row r="5966" spans="1:112">
      <x:c r="A5966" s="1" t="s"/>
      <x:c r="H5966" s="2" t="s"/>
      <x:c r="P5966" s="3" t="s"/>
      <x:c r="Q5966" s="6" t="s"/>
      <x:c r="W5966" s="4" t="s"/>
      <x:c r="Y5966" s="3" t="s"/>
      <x:c r="AA5966" s="1" t="s"/>
      <x:c r="AC5966" s="3" t="s"/>
      <x:c r="AD5966" s="1" t="s"/>
      <x:c r="AI5966" s="1" t="s"/>
      <x:c r="AV5966" s="1" t="s"/>
      <x:c r="AW5966" s="1" t="s"/>
      <x:c r="BD5966" s="2" t="s"/>
      <x:c r="BX5966" s="3" t="s"/>
      <x:c r="CE5966" s="2" t="s"/>
      <x:c r="DC5966" s="2" t="s"/>
      <x:c r="DG5966" s="3" t="s"/>
    </x:row>
    <x:row r="5967" spans="1:112">
      <x:c r="A5967" s="1" t="s"/>
      <x:c r="H5967" s="2" t="s"/>
      <x:c r="P5967" s="3" t="s"/>
      <x:c r="Q5967" s="6" t="s"/>
      <x:c r="W5967" s="4" t="s"/>
      <x:c r="Y5967" s="3" t="s"/>
      <x:c r="AA5967" s="1" t="s"/>
      <x:c r="AC5967" s="3" t="s"/>
      <x:c r="AD5967" s="1" t="s"/>
      <x:c r="AI5967" s="1" t="s"/>
      <x:c r="AV5967" s="1" t="s"/>
      <x:c r="AW5967" s="1" t="s"/>
      <x:c r="BD5967" s="2" t="s"/>
      <x:c r="BX5967" s="3" t="s"/>
      <x:c r="CE5967" s="2" t="s"/>
      <x:c r="DC5967" s="2" t="s"/>
      <x:c r="DG5967" s="3" t="s"/>
    </x:row>
    <x:row r="5968" spans="1:112">
      <x:c r="A5968" s="1" t="s"/>
      <x:c r="H5968" s="2" t="s"/>
      <x:c r="P5968" s="3" t="s"/>
      <x:c r="Q5968" s="6" t="s"/>
      <x:c r="W5968" s="5" t="s"/>
      <x:c r="Y5968" s="3" t="s"/>
      <x:c r="AA5968" s="1" t="s"/>
      <x:c r="AC5968" s="3" t="s"/>
      <x:c r="AD5968" s="1" t="s"/>
      <x:c r="AI5968" s="1" t="s"/>
      <x:c r="AV5968" s="1" t="s"/>
      <x:c r="AW5968" s="1" t="s"/>
      <x:c r="BD5968" s="2" t="s"/>
      <x:c r="BX5968" s="3" t="s"/>
      <x:c r="CE5968" s="2" t="s"/>
      <x:c r="DC5968" s="2" t="s"/>
      <x:c r="DG5968" s="3" t="s"/>
    </x:row>
    <x:row r="5969" spans="1:112">
      <x:c r="A5969" s="1" t="s"/>
      <x:c r="H5969" s="2" t="s"/>
      <x:c r="P5969" s="3" t="s"/>
      <x:c r="Q5969" s="6" t="s"/>
      <x:c r="W5969" s="4" t="s"/>
      <x:c r="Y5969" s="3" t="s"/>
      <x:c r="AA5969" s="1" t="s"/>
      <x:c r="AC5969" s="3" t="s"/>
      <x:c r="AD5969" s="1" t="s"/>
      <x:c r="AI5969" s="1" t="s"/>
      <x:c r="AV5969" s="1" t="s"/>
      <x:c r="AW5969" s="1" t="s"/>
      <x:c r="BD5969" s="2" t="s"/>
      <x:c r="BX5969" s="3" t="s"/>
      <x:c r="CE5969" s="2" t="s"/>
      <x:c r="DC5969" s="2" t="s"/>
      <x:c r="DG5969" s="3" t="s"/>
    </x:row>
    <x:row r="5970" spans="1:112">
      <x:c r="A5970" s="1" t="s"/>
      <x:c r="H5970" s="2" t="s"/>
      <x:c r="P5970" s="3" t="s"/>
      <x:c r="Q5970" s="6" t="s"/>
      <x:c r="W5970" s="4" t="s"/>
      <x:c r="Y5970" s="3" t="s"/>
      <x:c r="AA5970" s="1" t="s"/>
      <x:c r="AC5970" s="3" t="s"/>
      <x:c r="AD5970" s="1" t="s"/>
      <x:c r="AI5970" s="1" t="s"/>
      <x:c r="AV5970" s="1" t="s"/>
      <x:c r="AW5970" s="1" t="s"/>
      <x:c r="BD5970" s="2" t="s"/>
      <x:c r="BX5970" s="3" t="s"/>
      <x:c r="CE5970" s="2" t="s"/>
      <x:c r="DC5970" s="2" t="s"/>
      <x:c r="DG5970" s="3" t="s"/>
    </x:row>
    <x:row r="5971" spans="1:112">
      <x:c r="A5971" s="1" t="s"/>
      <x:c r="H5971" s="2" t="s"/>
      <x:c r="P5971" s="3" t="s"/>
      <x:c r="Q5971" s="6" t="s"/>
      <x:c r="W5971" s="4" t="s"/>
      <x:c r="Y5971" s="3" t="s"/>
      <x:c r="AA5971" s="1" t="s"/>
      <x:c r="AC5971" s="3" t="s"/>
      <x:c r="AD5971" s="1" t="s"/>
      <x:c r="AI5971" s="1" t="s"/>
      <x:c r="AV5971" s="1" t="s"/>
      <x:c r="AW5971" s="1" t="s"/>
      <x:c r="BD5971" s="2" t="s"/>
      <x:c r="BX5971" s="3" t="s"/>
      <x:c r="CE5971" s="2" t="s"/>
      <x:c r="DC5971" s="2" t="s"/>
      <x:c r="DG5971" s="3" t="s"/>
    </x:row>
    <x:row r="5972" spans="1:112">
      <x:c r="A5972" s="1" t="s"/>
      <x:c r="H5972" s="2" t="s"/>
      <x:c r="P5972" s="3" t="s"/>
      <x:c r="Q5972" s="6" t="s"/>
      <x:c r="W5972" s="4" t="s"/>
      <x:c r="Y5972" s="3" t="s"/>
      <x:c r="AA5972" s="1" t="s"/>
      <x:c r="AC5972" s="3" t="s"/>
      <x:c r="AD5972" s="1" t="s"/>
      <x:c r="AI5972" s="1" t="s"/>
      <x:c r="AV5972" s="1" t="s"/>
      <x:c r="AW5972" s="1" t="s"/>
      <x:c r="BD5972" s="2" t="s"/>
      <x:c r="BX5972" s="3" t="s"/>
      <x:c r="CE5972" s="2" t="s"/>
      <x:c r="DC5972" s="2" t="s"/>
      <x:c r="DG5972" s="3" t="s"/>
    </x:row>
    <x:row r="5973" spans="1:112">
      <x:c r="A5973" s="1" t="s"/>
      <x:c r="H5973" s="2" t="s"/>
      <x:c r="P5973" s="3" t="s"/>
      <x:c r="Q5973" s="6" t="s"/>
      <x:c r="W5973" s="4" t="s"/>
      <x:c r="Y5973" s="3" t="s"/>
      <x:c r="AA5973" s="1" t="s"/>
      <x:c r="AC5973" s="3" t="s"/>
      <x:c r="AD5973" s="1" t="s"/>
      <x:c r="AI5973" s="1" t="s"/>
      <x:c r="AV5973" s="1" t="s"/>
      <x:c r="AW5973" s="1" t="s"/>
      <x:c r="BD5973" s="2" t="s"/>
      <x:c r="BX5973" s="3" t="s"/>
      <x:c r="CE5973" s="2" t="s"/>
      <x:c r="DC5973" s="2" t="s"/>
      <x:c r="DG5973" s="3" t="s"/>
    </x:row>
    <x:row r="5974" spans="1:112">
      <x:c r="A5974" s="1" t="s"/>
      <x:c r="H5974" s="2" t="s"/>
      <x:c r="P5974" s="3" t="s"/>
      <x:c r="Q5974" s="6" t="s"/>
      <x:c r="W5974" s="4" t="s"/>
      <x:c r="Y5974" s="3" t="s"/>
      <x:c r="AA5974" s="1" t="s"/>
      <x:c r="AC5974" s="3" t="s"/>
      <x:c r="AD5974" s="1" t="s"/>
      <x:c r="AI5974" s="1" t="s"/>
      <x:c r="AV5974" s="1" t="s"/>
      <x:c r="AW5974" s="1" t="s"/>
      <x:c r="BD5974" s="2" t="s"/>
      <x:c r="BX5974" s="3" t="s"/>
      <x:c r="CE5974" s="2" t="s"/>
      <x:c r="DC5974" s="2" t="s"/>
      <x:c r="DG5974" s="3" t="s"/>
    </x:row>
    <x:row r="5975" spans="1:112">
      <x:c r="A5975" s="1" t="s"/>
      <x:c r="H5975" s="2" t="s"/>
      <x:c r="P5975" s="3" t="s"/>
      <x:c r="Q5975" s="6" t="s"/>
      <x:c r="W5975" s="4" t="s"/>
      <x:c r="Y5975" s="3" t="s"/>
      <x:c r="AA5975" s="1" t="s"/>
      <x:c r="AC5975" s="3" t="s"/>
      <x:c r="AD5975" s="1" t="s"/>
      <x:c r="AI5975" s="1" t="s"/>
      <x:c r="AV5975" s="1" t="s"/>
      <x:c r="AW5975" s="1" t="s"/>
      <x:c r="BD5975" s="2" t="s"/>
      <x:c r="BX5975" s="3" t="s"/>
      <x:c r="CE5975" s="2" t="s"/>
      <x:c r="DC5975" s="2" t="s"/>
      <x:c r="DG5975" s="3" t="s"/>
    </x:row>
    <x:row r="5976" spans="1:112">
      <x:c r="A5976" s="1" t="s"/>
      <x:c r="H5976" s="2" t="s"/>
      <x:c r="P5976" s="3" t="s"/>
      <x:c r="Q5976" s="6" t="s"/>
      <x:c r="W5976" s="4" t="s"/>
      <x:c r="Y5976" s="3" t="s"/>
      <x:c r="AA5976" s="1" t="s"/>
      <x:c r="AC5976" s="3" t="s"/>
      <x:c r="AD5976" s="1" t="s"/>
      <x:c r="AI5976" s="1" t="s"/>
      <x:c r="AV5976" s="1" t="s"/>
      <x:c r="AW5976" s="1" t="s"/>
      <x:c r="BD5976" s="2" t="s"/>
      <x:c r="BX5976" s="3" t="s"/>
      <x:c r="CE5976" s="2" t="s"/>
      <x:c r="DC5976" s="2" t="s"/>
      <x:c r="DG5976" s="3" t="s"/>
    </x:row>
    <x:row r="5977" spans="1:112">
      <x:c r="A5977" s="1" t="s"/>
      <x:c r="H5977" s="2" t="s"/>
      <x:c r="P5977" s="3" t="s"/>
      <x:c r="Q5977" s="6" t="s"/>
      <x:c r="W5977" s="4" t="s"/>
      <x:c r="Y5977" s="3" t="s"/>
      <x:c r="AA5977" s="1" t="s"/>
      <x:c r="AC5977" s="3" t="s"/>
      <x:c r="AD5977" s="1" t="s"/>
      <x:c r="AI5977" s="1" t="s"/>
      <x:c r="AV5977" s="1" t="s"/>
      <x:c r="AW5977" s="1" t="s"/>
      <x:c r="BD5977" s="2" t="s"/>
      <x:c r="BX5977" s="3" t="s"/>
      <x:c r="CE5977" s="2" t="s"/>
      <x:c r="DC5977" s="2" t="s"/>
      <x:c r="DG5977" s="3" t="s"/>
    </x:row>
    <x:row r="5978" spans="1:112">
      <x:c r="A5978" s="1" t="s"/>
      <x:c r="H5978" s="2" t="s"/>
      <x:c r="P5978" s="3" t="s"/>
      <x:c r="Q5978" s="6" t="s"/>
      <x:c r="W5978" s="4" t="s"/>
      <x:c r="Y5978" s="3" t="s"/>
      <x:c r="AA5978" s="1" t="s"/>
      <x:c r="AC5978" s="3" t="s"/>
      <x:c r="AD5978" s="1" t="s"/>
      <x:c r="AI5978" s="1" t="s"/>
      <x:c r="AV5978" s="1" t="s"/>
      <x:c r="AW5978" s="1" t="s"/>
      <x:c r="BD5978" s="2" t="s"/>
      <x:c r="BX5978" s="3" t="s"/>
      <x:c r="CE5978" s="2" t="s"/>
      <x:c r="DC5978" s="2" t="s"/>
      <x:c r="DG5978" s="3" t="s"/>
    </x:row>
    <x:row r="5979" spans="1:112">
      <x:c r="A5979" s="1" t="s"/>
      <x:c r="H5979" s="2" t="s"/>
      <x:c r="P5979" s="3" t="s"/>
      <x:c r="Q5979" s="6" t="s"/>
      <x:c r="W5979" s="4" t="s"/>
      <x:c r="Y5979" s="3" t="s"/>
      <x:c r="AA5979" s="1" t="s"/>
      <x:c r="AC5979" s="3" t="s"/>
      <x:c r="AD5979" s="1" t="s"/>
      <x:c r="AI5979" s="1" t="s"/>
      <x:c r="AV5979" s="1" t="s"/>
      <x:c r="AW5979" s="1" t="s"/>
      <x:c r="BD5979" s="2" t="s"/>
      <x:c r="BX5979" s="3" t="s"/>
      <x:c r="CE5979" s="2" t="s"/>
      <x:c r="DC5979" s="2" t="s"/>
      <x:c r="DG5979" s="3" t="s"/>
    </x:row>
    <x:row r="5980" spans="1:112">
      <x:c r="A5980" s="1" t="s"/>
      <x:c r="H5980" s="2" t="s"/>
      <x:c r="P5980" s="3" t="s"/>
      <x:c r="Q5980" s="6" t="s"/>
      <x:c r="W5980" s="4" t="s"/>
      <x:c r="Y5980" s="3" t="s"/>
      <x:c r="AA5980" s="1" t="s"/>
      <x:c r="AC5980" s="3" t="s"/>
      <x:c r="AD5980" s="1" t="s"/>
      <x:c r="AI5980" s="1" t="s"/>
      <x:c r="AV5980" s="1" t="s"/>
      <x:c r="AW5980" s="1" t="s"/>
      <x:c r="BD5980" s="2" t="s"/>
      <x:c r="BX5980" s="3" t="s"/>
      <x:c r="CE5980" s="2" t="s"/>
      <x:c r="CL5980" s="1" t="s"/>
      <x:c r="DC5980" s="2" t="s"/>
      <x:c r="DG5980" s="3" t="s"/>
    </x:row>
    <x:row r="5981" spans="1:112">
      <x:c r="A5981" s="1" t="s"/>
      <x:c r="H5981" s="2" t="s"/>
      <x:c r="P5981" s="3" t="s"/>
      <x:c r="Q5981" s="6" t="s"/>
      <x:c r="W5981" s="4" t="s"/>
      <x:c r="Y5981" s="3" t="s"/>
      <x:c r="AA5981" s="1" t="s"/>
      <x:c r="AC5981" s="3" t="s"/>
      <x:c r="AD5981" s="1" t="s"/>
      <x:c r="AI5981" s="1" t="s"/>
      <x:c r="AV5981" s="1" t="s"/>
      <x:c r="AW5981" s="1" t="s"/>
      <x:c r="BD5981" s="2" t="s"/>
      <x:c r="BX5981" s="3" t="s"/>
      <x:c r="CE5981" s="2" t="s"/>
      <x:c r="DC5981" s="2" t="s"/>
      <x:c r="DG5981" s="3" t="s"/>
    </x:row>
    <x:row r="5982" spans="1:112">
      <x:c r="A5982" s="1" t="s"/>
      <x:c r="H5982" s="2" t="s"/>
      <x:c r="P5982" s="3" t="s"/>
      <x:c r="Q5982" s="6" t="s"/>
      <x:c r="W5982" s="4" t="s"/>
      <x:c r="Y5982" s="3" t="s"/>
      <x:c r="AA5982" s="1" t="s"/>
      <x:c r="AC5982" s="3" t="s"/>
      <x:c r="AD5982" s="1" t="s"/>
      <x:c r="AI5982" s="1" t="s"/>
      <x:c r="AV5982" s="1" t="s"/>
      <x:c r="AW5982" s="1" t="s"/>
      <x:c r="BD5982" s="2" t="s"/>
      <x:c r="BX5982" s="3" t="s"/>
      <x:c r="CE5982" s="2" t="s"/>
      <x:c r="DC5982" s="2" t="s"/>
      <x:c r="DG5982" s="3" t="s"/>
    </x:row>
    <x:row r="5983" spans="1:112">
      <x:c r="A5983" s="1" t="s"/>
      <x:c r="H5983" s="2" t="s"/>
      <x:c r="P5983" s="3" t="s"/>
      <x:c r="Q5983" s="6" t="s"/>
      <x:c r="W5983" s="4" t="s"/>
      <x:c r="Y5983" s="3" t="s"/>
      <x:c r="AA5983" s="1" t="s"/>
      <x:c r="AC5983" s="3" t="s"/>
      <x:c r="AD5983" s="1" t="s"/>
      <x:c r="AI5983" s="1" t="s"/>
      <x:c r="AV5983" s="1" t="s"/>
      <x:c r="AW5983" s="1" t="s"/>
      <x:c r="BD5983" s="2" t="s"/>
      <x:c r="BX5983" s="3" t="s"/>
      <x:c r="CE5983" s="2" t="s"/>
      <x:c r="DC5983" s="2" t="s"/>
      <x:c r="DG5983" s="3" t="s"/>
    </x:row>
    <x:row r="5984" spans="1:112">
      <x:c r="A5984" s="1" t="s"/>
      <x:c r="H5984" s="2" t="s"/>
      <x:c r="P5984" s="3" t="s"/>
      <x:c r="Q5984" s="6" t="s"/>
      <x:c r="W5984" s="4" t="s"/>
      <x:c r="Y5984" s="3" t="s"/>
      <x:c r="AA5984" s="1" t="s"/>
      <x:c r="AC5984" s="3" t="s"/>
      <x:c r="AD5984" s="1" t="s"/>
      <x:c r="AI5984" s="1" t="s"/>
      <x:c r="AV5984" s="1" t="s"/>
      <x:c r="AW5984" s="1" t="s"/>
      <x:c r="BD5984" s="2" t="s"/>
      <x:c r="BX5984" s="3" t="s"/>
      <x:c r="CE5984" s="2" t="s"/>
      <x:c r="DC5984" s="2" t="s"/>
      <x:c r="DG5984" s="3" t="s"/>
    </x:row>
    <x:row r="5985" spans="1:112">
      <x:c r="A5985" s="1" t="s"/>
      <x:c r="H5985" s="2" t="s"/>
      <x:c r="P5985" s="3" t="s"/>
      <x:c r="Q5985" s="6" t="s"/>
      <x:c r="W5985" s="5" t="s"/>
      <x:c r="Y5985" s="3" t="s"/>
      <x:c r="AA5985" s="1" t="s"/>
      <x:c r="AC5985" s="3" t="s"/>
      <x:c r="AD5985" s="1" t="s"/>
      <x:c r="AI5985" s="1" t="s"/>
      <x:c r="AV5985" s="1" t="s"/>
      <x:c r="AW5985" s="1" t="s"/>
      <x:c r="BD5985" s="2" t="s"/>
      <x:c r="BX5985" s="3" t="s"/>
      <x:c r="CE5985" s="2" t="s"/>
      <x:c r="DC5985" s="2" t="s"/>
      <x:c r="DG5985" s="3" t="s"/>
    </x:row>
    <x:row r="5986" spans="1:112">
      <x:c r="A5986" s="1" t="s"/>
      <x:c r="H5986" s="2" t="s"/>
      <x:c r="P5986" s="3" t="s"/>
      <x:c r="Q5986" s="6" t="s"/>
      <x:c r="W5986" s="4" t="s"/>
      <x:c r="Y5986" s="3" t="s"/>
      <x:c r="AA5986" s="1" t="s"/>
      <x:c r="AC5986" s="3" t="s"/>
      <x:c r="AD5986" s="1" t="s"/>
      <x:c r="AI5986" s="1" t="s"/>
      <x:c r="AV5986" s="1" t="s"/>
      <x:c r="AW5986" s="1" t="s"/>
      <x:c r="BD5986" s="2" t="s"/>
      <x:c r="BX5986" s="3" t="s"/>
      <x:c r="CE5986" s="2" t="s"/>
      <x:c r="DC5986" s="2" t="s"/>
      <x:c r="DG5986" s="3" t="s"/>
    </x:row>
    <x:row r="5987" spans="1:112">
      <x:c r="A5987" s="1" t="s"/>
      <x:c r="H5987" s="2" t="s"/>
      <x:c r="P5987" s="3" t="s"/>
      <x:c r="Q5987" s="6" t="s"/>
      <x:c r="W5987" s="4" t="s"/>
      <x:c r="Y5987" s="3" t="s"/>
      <x:c r="AA5987" s="1" t="s"/>
      <x:c r="AC5987" s="3" t="s"/>
      <x:c r="AD5987" s="1" t="s"/>
      <x:c r="AI5987" s="1" t="s"/>
      <x:c r="AV5987" s="1" t="s"/>
      <x:c r="AW5987" s="1" t="s"/>
      <x:c r="BD5987" s="2" t="s"/>
      <x:c r="BX5987" s="3" t="s"/>
      <x:c r="CE5987" s="2" t="s"/>
      <x:c r="DC5987" s="2" t="s"/>
      <x:c r="DG5987" s="3" t="s"/>
    </x:row>
    <x:row r="5988" spans="1:112">
      <x:c r="A5988" s="1" t="s"/>
      <x:c r="H5988" s="2" t="s"/>
      <x:c r="P5988" s="3" t="s"/>
      <x:c r="Q5988" s="6" t="s"/>
      <x:c r="W5988" s="4" t="s"/>
      <x:c r="Y5988" s="3" t="s"/>
      <x:c r="AA5988" s="1" t="s"/>
      <x:c r="AC5988" s="3" t="s"/>
      <x:c r="AD5988" s="1" t="s"/>
      <x:c r="AI5988" s="1" t="s"/>
      <x:c r="AV5988" s="1" t="s"/>
      <x:c r="AW5988" s="1" t="s"/>
      <x:c r="BD5988" s="2" t="s"/>
      <x:c r="BX5988" s="3" t="s"/>
      <x:c r="CE5988" s="2" t="s"/>
      <x:c r="DC5988" s="2" t="s"/>
      <x:c r="DG5988" s="3" t="s"/>
    </x:row>
    <x:row r="5989" spans="1:112">
      <x:c r="A5989" s="1" t="s"/>
      <x:c r="H5989" s="2" t="s"/>
      <x:c r="P5989" s="3" t="s"/>
      <x:c r="Q5989" s="6" t="s"/>
      <x:c r="W5989" s="4" t="s"/>
      <x:c r="Y5989" s="3" t="s"/>
      <x:c r="AA5989" s="1" t="s"/>
      <x:c r="AC5989" s="3" t="s"/>
      <x:c r="AD5989" s="1" t="s"/>
      <x:c r="AI5989" s="1" t="s"/>
      <x:c r="AV5989" s="1" t="s"/>
      <x:c r="AW5989" s="1" t="s"/>
      <x:c r="BD5989" s="2" t="s"/>
      <x:c r="BX5989" s="3" t="s"/>
      <x:c r="CE5989" s="2" t="s"/>
      <x:c r="DC5989" s="2" t="s"/>
      <x:c r="DG5989" s="3" t="s"/>
    </x:row>
    <x:row r="5990" spans="1:112">
      <x:c r="A5990" s="1" t="s"/>
      <x:c r="H5990" s="2" t="s"/>
      <x:c r="P5990" s="3" t="s"/>
      <x:c r="Q5990" s="6" t="s"/>
      <x:c r="W5990" s="5" t="s"/>
      <x:c r="Y5990" s="3" t="s"/>
      <x:c r="AA5990" s="1" t="s"/>
      <x:c r="AC5990" s="3" t="s"/>
      <x:c r="AD5990" s="1" t="s"/>
      <x:c r="AI5990" s="1" t="s"/>
      <x:c r="AV5990" s="1" t="s"/>
      <x:c r="AW5990" s="1" t="s"/>
      <x:c r="BD5990" s="2" t="s"/>
      <x:c r="BX5990" s="3" t="s"/>
      <x:c r="CE5990" s="2" t="s"/>
      <x:c r="DC5990" s="2" t="s"/>
      <x:c r="DG5990" s="3" t="s"/>
    </x:row>
    <x:row r="5991" spans="1:112">
      <x:c r="A5991" s="1" t="s"/>
      <x:c r="H5991" s="2" t="s"/>
      <x:c r="P5991" s="3" t="s"/>
      <x:c r="Q5991" s="6" t="s"/>
      <x:c r="W5991" s="4" t="s"/>
      <x:c r="Y5991" s="3" t="s"/>
      <x:c r="AA5991" s="1" t="s"/>
      <x:c r="AC5991" s="3" t="s"/>
      <x:c r="AD5991" s="1" t="s"/>
      <x:c r="AI5991" s="1" t="s"/>
      <x:c r="AV5991" s="1" t="s"/>
      <x:c r="AW5991" s="1" t="s"/>
      <x:c r="BD5991" s="2" t="s"/>
      <x:c r="BX5991" s="3" t="s"/>
      <x:c r="CE5991" s="2" t="s"/>
      <x:c r="DC5991" s="2" t="s"/>
      <x:c r="DG5991" s="3" t="s"/>
    </x:row>
    <x:row r="5992" spans="1:112">
      <x:c r="A5992" s="1" t="s"/>
      <x:c r="H5992" s="2" t="s"/>
      <x:c r="P5992" s="3" t="s"/>
      <x:c r="Q5992" s="6" t="s"/>
      <x:c r="W5992" s="4" t="s"/>
      <x:c r="Y5992" s="3" t="s"/>
      <x:c r="AA5992" s="1" t="s"/>
      <x:c r="AC5992" s="3" t="s"/>
      <x:c r="AD5992" s="1" t="s"/>
      <x:c r="AI5992" s="1" t="s"/>
      <x:c r="AV5992" s="1" t="s"/>
      <x:c r="AW5992" s="1" t="s"/>
      <x:c r="BD5992" s="2" t="s"/>
      <x:c r="BX5992" s="3" t="s"/>
      <x:c r="CE5992" s="2" t="s"/>
      <x:c r="DC5992" s="2" t="s"/>
      <x:c r="DG5992" s="3" t="s"/>
    </x:row>
    <x:row r="5993" spans="1:112">
      <x:c r="A5993" s="1" t="s"/>
      <x:c r="H5993" s="2" t="s"/>
      <x:c r="P5993" s="3" t="s"/>
      <x:c r="Q5993" s="6" t="s"/>
      <x:c r="W5993" s="4" t="s"/>
      <x:c r="Y5993" s="3" t="s"/>
      <x:c r="AA5993" s="1" t="s"/>
      <x:c r="AC5993" s="3" t="s"/>
      <x:c r="AD5993" s="1" t="s"/>
      <x:c r="AI5993" s="1" t="s"/>
      <x:c r="AV5993" s="1" t="s"/>
      <x:c r="AW5993" s="1" t="s"/>
      <x:c r="BD5993" s="2" t="s"/>
      <x:c r="BX5993" s="3" t="s"/>
      <x:c r="CE5993" s="2" t="s"/>
      <x:c r="DC5993" s="2" t="s"/>
      <x:c r="DG5993" s="3" t="s"/>
    </x:row>
    <x:row r="5994" spans="1:112">
      <x:c r="A5994" s="1" t="s"/>
      <x:c r="H5994" s="2" t="s"/>
      <x:c r="P5994" s="3" t="s"/>
      <x:c r="Q5994" s="6" t="s"/>
      <x:c r="W5994" s="4" t="s"/>
      <x:c r="Y5994" s="3" t="s"/>
      <x:c r="AA5994" s="1" t="s"/>
      <x:c r="AC5994" s="3" t="s"/>
      <x:c r="AD5994" s="1" t="s"/>
      <x:c r="AI5994" s="1" t="s"/>
      <x:c r="AV5994" s="1" t="s"/>
      <x:c r="AW5994" s="1" t="s"/>
      <x:c r="BD5994" s="2" t="s"/>
      <x:c r="BX5994" s="3" t="s"/>
      <x:c r="CE5994" s="2" t="s"/>
      <x:c r="DC5994" s="2" t="s"/>
      <x:c r="DG5994" s="3" t="s"/>
    </x:row>
    <x:row r="5995" spans="1:112">
      <x:c r="A5995" s="1" t="s"/>
      <x:c r="H5995" s="2" t="s"/>
      <x:c r="P5995" s="3" t="s"/>
      <x:c r="Q5995" s="6" t="s"/>
      <x:c r="W5995" s="4" t="s"/>
      <x:c r="Y5995" s="3" t="s"/>
      <x:c r="AA5995" s="1" t="s"/>
      <x:c r="AC5995" s="3" t="s"/>
      <x:c r="AD5995" s="1" t="s"/>
      <x:c r="AI5995" s="1" t="s"/>
      <x:c r="AV5995" s="1" t="s"/>
      <x:c r="AW5995" s="1" t="s"/>
      <x:c r="BD5995" s="2" t="s"/>
      <x:c r="BX5995" s="3" t="s"/>
      <x:c r="CE5995" s="2" t="s"/>
      <x:c r="DC5995" s="2" t="s"/>
      <x:c r="DG5995" s="3" t="s"/>
    </x:row>
    <x:row r="5996" spans="1:112">
      <x:c r="A5996" s="1" t="s"/>
      <x:c r="H5996" s="2" t="s"/>
      <x:c r="P5996" s="3" t="s"/>
      <x:c r="Q5996" s="6" t="s"/>
      <x:c r="W5996" s="4" t="s"/>
      <x:c r="Y5996" s="3" t="s"/>
      <x:c r="AA5996" s="1" t="s"/>
      <x:c r="AC5996" s="3" t="s"/>
      <x:c r="AD5996" s="1" t="s"/>
      <x:c r="AI5996" s="1" t="s"/>
      <x:c r="AV5996" s="1" t="s"/>
      <x:c r="AW5996" s="1" t="s"/>
      <x:c r="BD5996" s="2" t="s"/>
      <x:c r="BX5996" s="3" t="s"/>
      <x:c r="CE5996" s="2" t="s"/>
      <x:c r="DC5996" s="2" t="s"/>
      <x:c r="DG5996" s="3" t="s"/>
    </x:row>
    <x:row r="5997" spans="1:112">
      <x:c r="A5997" s="1" t="s"/>
      <x:c r="H5997" s="2" t="s"/>
      <x:c r="P5997" s="3" t="s"/>
      <x:c r="Q5997" s="6" t="s"/>
      <x:c r="W5997" s="4" t="s"/>
      <x:c r="Y5997" s="3" t="s"/>
      <x:c r="AA5997" s="1" t="s"/>
      <x:c r="AC5997" s="3" t="s"/>
      <x:c r="AD5997" s="1" t="s"/>
      <x:c r="AI5997" s="1" t="s"/>
      <x:c r="AV5997" s="1" t="s"/>
      <x:c r="AW5997" s="1" t="s"/>
      <x:c r="BD5997" s="2" t="s"/>
      <x:c r="BX5997" s="3" t="s"/>
      <x:c r="CE5997" s="2" t="s"/>
      <x:c r="DC5997" s="2" t="s"/>
      <x:c r="DG5997" s="3" t="s"/>
    </x:row>
    <x:row r="5998" spans="1:112">
      <x:c r="A5998" s="1" t="s"/>
      <x:c r="H5998" s="2" t="s"/>
      <x:c r="P5998" s="3" t="s"/>
      <x:c r="Q5998" s="6" t="s"/>
      <x:c r="W5998" s="4" t="s"/>
      <x:c r="Y5998" s="3" t="s"/>
      <x:c r="AA5998" s="1" t="s"/>
      <x:c r="AC5998" s="3" t="s"/>
      <x:c r="AD5998" s="1" t="s"/>
      <x:c r="AI5998" s="1" t="s"/>
      <x:c r="AV5998" s="1" t="s"/>
      <x:c r="AW5998" s="1" t="s"/>
      <x:c r="BD5998" s="2" t="s"/>
      <x:c r="BX5998" s="3" t="s"/>
      <x:c r="CE5998" s="2" t="s"/>
      <x:c r="DC5998" s="2" t="s"/>
      <x:c r="DG5998" s="3" t="s"/>
    </x:row>
    <x:row r="5999" spans="1:112">
      <x:c r="A5999" s="1" t="s"/>
      <x:c r="H5999" s="2" t="s"/>
      <x:c r="P5999" s="3" t="s"/>
      <x:c r="Q5999" s="6" t="s"/>
      <x:c r="W5999" s="4" t="s"/>
      <x:c r="Y5999" s="3" t="s"/>
      <x:c r="AA5999" s="1" t="s"/>
      <x:c r="AC5999" s="3" t="s"/>
      <x:c r="AD5999" s="1" t="s"/>
      <x:c r="AI5999" s="1" t="s"/>
      <x:c r="AV5999" s="1" t="s"/>
      <x:c r="AW5999" s="1" t="s"/>
      <x:c r="BD5999" s="2" t="s"/>
      <x:c r="BX5999" s="3" t="s"/>
      <x:c r="CE5999" s="2" t="s"/>
      <x:c r="DC5999" s="2" t="s"/>
      <x:c r="DG5999" s="3" t="s"/>
    </x:row>
    <x:row r="6000" spans="1:112">
      <x:c r="A6000" s="1" t="s"/>
      <x:c r="H6000" s="2" t="s"/>
      <x:c r="P6000" s="3" t="s"/>
      <x:c r="Q6000" s="6" t="s"/>
      <x:c r="W6000" s="4" t="s"/>
      <x:c r="Y6000" s="3" t="s"/>
      <x:c r="AA6000" s="1" t="s"/>
      <x:c r="AC6000" s="3" t="s"/>
      <x:c r="AD6000" s="1" t="s"/>
      <x:c r="AI6000" s="1" t="s"/>
      <x:c r="AV6000" s="1" t="s"/>
      <x:c r="AW6000" s="1" t="s"/>
      <x:c r="BD6000" s="2" t="s"/>
      <x:c r="BX6000" s="3" t="s"/>
      <x:c r="CE6000" s="2" t="s"/>
      <x:c r="DC6000" s="2" t="s"/>
      <x:c r="DG6000" s="3" t="s"/>
    </x:row>
    <x:row r="6001" spans="1:112">
      <x:c r="A6001" s="1" t="s"/>
      <x:c r="H6001" s="2" t="s"/>
      <x:c r="P6001" s="3" t="s"/>
      <x:c r="Q6001" s="6" t="s"/>
      <x:c r="W6001" s="4" t="s"/>
      <x:c r="Y6001" s="3" t="s"/>
      <x:c r="AA6001" s="1" t="s"/>
      <x:c r="AC6001" s="3" t="s"/>
      <x:c r="AD6001" s="1" t="s"/>
      <x:c r="AI6001" s="1" t="s"/>
      <x:c r="AV6001" s="1" t="s"/>
      <x:c r="AW6001" s="1" t="s"/>
      <x:c r="BD6001" s="2" t="s"/>
      <x:c r="BX6001" s="3" t="s"/>
      <x:c r="CE6001" s="2" t="s"/>
      <x:c r="DC6001" s="2" t="s"/>
      <x:c r="DG6001" s="3" t="s"/>
    </x:row>
    <x:row r="6002" spans="1:112">
      <x:c r="A6002" s="1" t="s"/>
      <x:c r="H6002" s="2" t="s"/>
      <x:c r="P6002" s="3" t="s"/>
      <x:c r="Q6002" s="6" t="s"/>
      <x:c r="W6002" s="4" t="s"/>
      <x:c r="Y6002" s="3" t="s"/>
      <x:c r="AA6002" s="1" t="s"/>
      <x:c r="AC6002" s="3" t="s"/>
      <x:c r="AD6002" s="1" t="s"/>
      <x:c r="AI6002" s="1" t="s"/>
      <x:c r="AV6002" s="1" t="s"/>
      <x:c r="AW6002" s="1" t="s"/>
      <x:c r="BD6002" s="2" t="s"/>
      <x:c r="BX6002" s="3" t="s"/>
      <x:c r="CE6002" s="2" t="s"/>
      <x:c r="DC6002" s="2" t="s"/>
      <x:c r="DG6002" s="3" t="s"/>
    </x:row>
    <x:row r="6003" spans="1:112">
      <x:c r="A6003" s="1" t="s"/>
      <x:c r="H6003" s="2" t="s"/>
      <x:c r="P6003" s="3" t="s"/>
      <x:c r="Q6003" s="6" t="s"/>
      <x:c r="W6003" s="4" t="s"/>
      <x:c r="Y6003" s="3" t="s"/>
      <x:c r="AA6003" s="1" t="s"/>
      <x:c r="AC6003" s="3" t="s"/>
      <x:c r="AD6003" s="1" t="s"/>
      <x:c r="AI6003" s="1" t="s"/>
      <x:c r="BX6003" s="3" t="s"/>
      <x:c r="CE6003" s="2" t="s"/>
      <x:c r="CO6003" s="2" t="s"/>
      <x:c r="DC6003" s="2" t="s"/>
      <x:c r="DG6003" s="3" t="s"/>
    </x:row>
    <x:row r="6004" spans="1:112">
      <x:c r="A6004" s="1" t="s"/>
      <x:c r="H6004" s="2" t="s"/>
      <x:c r="P6004" s="3" t="s"/>
      <x:c r="Q6004" s="6" t="s"/>
      <x:c r="W6004" s="4" t="s"/>
      <x:c r="Y6004" s="3" t="s"/>
      <x:c r="AA6004" s="1" t="s"/>
      <x:c r="AC6004" s="3" t="s"/>
      <x:c r="AD6004" s="1" t="s"/>
      <x:c r="AI6004" s="1" t="s"/>
      <x:c r="BX6004" s="3" t="s"/>
      <x:c r="CE6004" s="2" t="s"/>
      <x:c r="CO6004" s="2" t="s"/>
      <x:c r="DC6004" s="2" t="s"/>
      <x:c r="DG6004" s="3" t="s"/>
    </x:row>
    <x:row r="6005" spans="1:112">
      <x:c r="A6005" s="1" t="s"/>
      <x:c r="H6005" s="2" t="s"/>
      <x:c r="P6005" s="3" t="s"/>
      <x:c r="Q6005" s="6" t="s"/>
      <x:c r="W6005" s="4" t="s"/>
      <x:c r="Y6005" s="3" t="s"/>
      <x:c r="AA6005" s="1" t="s"/>
      <x:c r="AC6005" s="3" t="s"/>
      <x:c r="AD6005" s="1" t="s"/>
      <x:c r="AI6005" s="1" t="s"/>
      <x:c r="AV6005" s="1" t="s"/>
      <x:c r="AW6005" s="1" t="s"/>
      <x:c r="BD6005" s="2" t="s"/>
      <x:c r="BX6005" s="3" t="s"/>
      <x:c r="CE6005" s="2" t="s"/>
      <x:c r="DC6005" s="2" t="s"/>
      <x:c r="DG6005" s="3" t="s"/>
    </x:row>
    <x:row r="6006" spans="1:112">
      <x:c r="A6006" s="1" t="s"/>
      <x:c r="H6006" s="2" t="s"/>
      <x:c r="P6006" s="3" t="s"/>
      <x:c r="Q6006" s="6" t="s"/>
      <x:c r="W6006" s="4" t="s"/>
      <x:c r="Y6006" s="3" t="s"/>
      <x:c r="AA6006" s="1" t="s"/>
      <x:c r="AC6006" s="3" t="s"/>
      <x:c r="AD6006" s="1" t="s"/>
      <x:c r="AI6006" s="1" t="s"/>
      <x:c r="AV6006" s="1" t="s"/>
      <x:c r="AW6006" s="1" t="s"/>
      <x:c r="BD6006" s="2" t="s"/>
      <x:c r="BX6006" s="3" t="s"/>
      <x:c r="CE6006" s="2" t="s"/>
      <x:c r="DC6006" s="2" t="s"/>
      <x:c r="DG6006" s="3" t="s"/>
    </x:row>
    <x:row r="6007" spans="1:112">
      <x:c r="A6007" s="1" t="s"/>
      <x:c r="H6007" s="2" t="s"/>
      <x:c r="P6007" s="3" t="s"/>
      <x:c r="Q6007" s="6" t="s"/>
      <x:c r="W6007" s="4" t="s"/>
      <x:c r="Y6007" s="3" t="s"/>
      <x:c r="AA6007" s="1" t="s"/>
      <x:c r="AC6007" s="3" t="s"/>
      <x:c r="AD6007" s="1" t="s"/>
      <x:c r="AI6007" s="1" t="s"/>
      <x:c r="AV6007" s="1" t="s"/>
      <x:c r="AW6007" s="1" t="s"/>
      <x:c r="BD6007" s="2" t="s"/>
      <x:c r="BX6007" s="3" t="s"/>
      <x:c r="CE6007" s="2" t="s"/>
      <x:c r="DC6007" s="2" t="s"/>
      <x:c r="DG6007" s="3" t="s"/>
    </x:row>
    <x:row r="6008" spans="1:112">
      <x:c r="A6008" s="1" t="s"/>
      <x:c r="H6008" s="2" t="s"/>
      <x:c r="P6008" s="3" t="s"/>
      <x:c r="Q6008" s="6" t="s"/>
      <x:c r="W6008" s="4" t="s"/>
      <x:c r="Y6008" s="3" t="s"/>
      <x:c r="AA6008" s="1" t="s"/>
      <x:c r="AC6008" s="3" t="s"/>
      <x:c r="AD6008" s="1" t="s"/>
      <x:c r="AI6008" s="1" t="s"/>
      <x:c r="AV6008" s="1" t="s"/>
      <x:c r="AW6008" s="1" t="s"/>
      <x:c r="BD6008" s="2" t="s"/>
      <x:c r="BX6008" s="3" t="s"/>
      <x:c r="CE6008" s="2" t="s"/>
      <x:c r="DC6008" s="2" t="s"/>
      <x:c r="DG6008" s="3" t="s"/>
    </x:row>
    <x:row r="6009" spans="1:112">
      <x:c r="A6009" s="1" t="s"/>
      <x:c r="H6009" s="2" t="s"/>
      <x:c r="P6009" s="3" t="s"/>
      <x:c r="Q6009" s="6" t="s"/>
      <x:c r="W6009" s="4" t="s"/>
      <x:c r="Y6009" s="3" t="s"/>
      <x:c r="AA6009" s="1" t="s"/>
      <x:c r="AC6009" s="3" t="s"/>
      <x:c r="AD6009" s="1" t="s"/>
      <x:c r="AI6009" s="1" t="s"/>
      <x:c r="AV6009" s="1" t="s"/>
      <x:c r="AW6009" s="1" t="s"/>
      <x:c r="BD6009" s="2" t="s"/>
      <x:c r="BX6009" s="3" t="s"/>
      <x:c r="CE6009" s="2" t="s"/>
      <x:c r="DC6009" s="2" t="s"/>
      <x:c r="DG6009" s="3" t="s"/>
    </x:row>
    <x:row r="6010" spans="1:112">
      <x:c r="A6010" s="1" t="s"/>
      <x:c r="H6010" s="2" t="s"/>
      <x:c r="P6010" s="3" t="s"/>
      <x:c r="Q6010" s="6" t="s"/>
      <x:c r="W6010" s="4" t="s"/>
      <x:c r="Y6010" s="3" t="s"/>
      <x:c r="AA6010" s="1" t="s"/>
      <x:c r="AC6010" s="3" t="s"/>
      <x:c r="AD6010" s="1" t="s"/>
      <x:c r="AI6010" s="1" t="s"/>
      <x:c r="AV6010" s="1" t="s"/>
      <x:c r="AW6010" s="1" t="s"/>
      <x:c r="BD6010" s="2" t="s"/>
      <x:c r="BX6010" s="3" t="s"/>
      <x:c r="CE6010" s="2" t="s"/>
      <x:c r="DC6010" s="2" t="s"/>
      <x:c r="DG6010" s="3" t="s"/>
    </x:row>
    <x:row r="6011" spans="1:112">
      <x:c r="A6011" s="1" t="s"/>
      <x:c r="H6011" s="2" t="s"/>
      <x:c r="P6011" s="3" t="s"/>
      <x:c r="Q6011" s="6" t="s"/>
      <x:c r="W6011" s="4" t="s"/>
      <x:c r="Y6011" s="3" t="s"/>
      <x:c r="AA6011" s="1" t="s"/>
      <x:c r="AC6011" s="3" t="s"/>
      <x:c r="AD6011" s="1" t="s"/>
      <x:c r="AI6011" s="1" t="s"/>
      <x:c r="AV6011" s="1" t="s"/>
      <x:c r="AW6011" s="1" t="s"/>
      <x:c r="BD6011" s="2" t="s"/>
      <x:c r="BX6011" s="3" t="s"/>
      <x:c r="CE6011" s="2" t="s"/>
      <x:c r="DC6011" s="2" t="s"/>
      <x:c r="DG6011" s="3" t="s"/>
    </x:row>
    <x:row r="6012" spans="1:112">
      <x:c r="A6012" s="1" t="s"/>
      <x:c r="H6012" s="2" t="s"/>
      <x:c r="P6012" s="3" t="s"/>
      <x:c r="Q6012" s="6" t="s"/>
      <x:c r="W6012" s="5" t="s"/>
      <x:c r="Y6012" s="3" t="s"/>
      <x:c r="AA6012" s="1" t="s"/>
      <x:c r="AC6012" s="3" t="s"/>
      <x:c r="AD6012" s="1" t="s"/>
      <x:c r="AI6012" s="1" t="s"/>
      <x:c r="AV6012" s="1" t="s"/>
      <x:c r="AW6012" s="1" t="s"/>
      <x:c r="BD6012" s="2" t="s"/>
      <x:c r="BX6012" s="3" t="s"/>
      <x:c r="CE6012" s="2" t="s"/>
      <x:c r="DC6012" s="2" t="s"/>
      <x:c r="DG6012" s="3" t="s"/>
    </x:row>
    <x:row r="6013" spans="1:112">
      <x:c r="A6013" s="1" t="s"/>
      <x:c r="H6013" s="2" t="s"/>
      <x:c r="P6013" s="3" t="s"/>
      <x:c r="Q6013" s="6" t="s"/>
      <x:c r="W6013" s="4" t="s"/>
      <x:c r="Y6013" s="3" t="s"/>
      <x:c r="AA6013" s="1" t="s"/>
      <x:c r="AC6013" s="3" t="s"/>
      <x:c r="AD6013" s="1" t="s"/>
      <x:c r="AI6013" s="1" t="s"/>
      <x:c r="AV6013" s="1" t="s"/>
      <x:c r="AW6013" s="1" t="s"/>
      <x:c r="BD6013" s="2" t="s"/>
      <x:c r="BX6013" s="3" t="s"/>
      <x:c r="CE6013" s="2" t="s"/>
      <x:c r="DC6013" s="2" t="s"/>
      <x:c r="DG6013" s="3" t="s"/>
    </x:row>
    <x:row r="6014" spans="1:112">
      <x:c r="A6014" s="1" t="s"/>
      <x:c r="H6014" s="2" t="s"/>
      <x:c r="P6014" s="3" t="s"/>
      <x:c r="Q6014" s="6" t="s"/>
      <x:c r="W6014" s="4" t="s"/>
      <x:c r="Y6014" s="3" t="s"/>
      <x:c r="AA6014" s="1" t="s"/>
      <x:c r="AC6014" s="3" t="s"/>
      <x:c r="AD6014" s="1" t="s"/>
      <x:c r="AI6014" s="1" t="s"/>
      <x:c r="AV6014" s="1" t="s"/>
      <x:c r="AW6014" s="1" t="s"/>
      <x:c r="BD6014" s="2" t="s"/>
      <x:c r="BX6014" s="3" t="s"/>
      <x:c r="CE6014" s="2" t="s"/>
      <x:c r="DC6014" s="2" t="s"/>
      <x:c r="DG6014" s="3" t="s"/>
    </x:row>
    <x:row r="6015" spans="1:112">
      <x:c r="A6015" s="1" t="s"/>
      <x:c r="H6015" s="2" t="s"/>
      <x:c r="P6015" s="3" t="s"/>
      <x:c r="Q6015" s="6" t="s"/>
      <x:c r="W6015" s="4" t="s"/>
      <x:c r="Y6015" s="3" t="s"/>
      <x:c r="AA6015" s="1" t="s"/>
      <x:c r="AC6015" s="3" t="s"/>
      <x:c r="AD6015" s="1" t="s"/>
      <x:c r="AI6015" s="1" t="s"/>
      <x:c r="AV6015" s="1" t="s"/>
      <x:c r="AW6015" s="1" t="s"/>
      <x:c r="BD6015" s="2" t="s"/>
      <x:c r="BX6015" s="3" t="s"/>
      <x:c r="CE6015" s="2" t="s"/>
      <x:c r="DC6015" s="2" t="s"/>
      <x:c r="DG6015" s="3" t="s"/>
    </x:row>
    <x:row r="6016" spans="1:112">
      <x:c r="A6016" s="1" t="s"/>
      <x:c r="H6016" s="2" t="s"/>
      <x:c r="P6016" s="3" t="s"/>
      <x:c r="Q6016" s="6" t="s"/>
      <x:c r="W6016" s="4" t="s"/>
      <x:c r="Y6016" s="3" t="s"/>
      <x:c r="AA6016" s="1" t="s"/>
      <x:c r="AC6016" s="3" t="s"/>
      <x:c r="AD6016" s="1" t="s"/>
      <x:c r="AI6016" s="1" t="s"/>
      <x:c r="AV6016" s="1" t="s"/>
      <x:c r="AW6016" s="1" t="s"/>
      <x:c r="BD6016" s="2" t="s"/>
      <x:c r="BX6016" s="3" t="s"/>
      <x:c r="CE6016" s="2" t="s"/>
      <x:c r="DC6016" s="2" t="s"/>
      <x:c r="DG6016" s="3" t="s"/>
    </x:row>
    <x:row r="6017" spans="1:112">
      <x:c r="A6017" s="1" t="s"/>
      <x:c r="H6017" s="2" t="s"/>
      <x:c r="P6017" s="3" t="s"/>
      <x:c r="Q6017" s="6" t="s"/>
      <x:c r="W6017" s="4" t="s"/>
      <x:c r="Y6017" s="3" t="s"/>
      <x:c r="AA6017" s="1" t="s"/>
      <x:c r="AC6017" s="3" t="s"/>
      <x:c r="AD6017" s="1" t="s"/>
      <x:c r="AI6017" s="1" t="s"/>
      <x:c r="AV6017" s="1" t="s"/>
      <x:c r="AW6017" s="1" t="s"/>
      <x:c r="BD6017" s="2" t="s"/>
      <x:c r="BX6017" s="3" t="s"/>
      <x:c r="CE6017" s="2" t="s"/>
      <x:c r="DC6017" s="2" t="s"/>
      <x:c r="DG6017" s="3" t="s"/>
    </x:row>
    <x:row r="6018" spans="1:112">
      <x:c r="A6018" s="1" t="s"/>
      <x:c r="H6018" s="2" t="s"/>
      <x:c r="P6018" s="3" t="s"/>
      <x:c r="Q6018" s="6" t="s"/>
      <x:c r="W6018" s="5" t="s"/>
      <x:c r="Y6018" s="3" t="s"/>
      <x:c r="AA6018" s="1" t="s"/>
      <x:c r="AC6018" s="3" t="s"/>
      <x:c r="AD6018" s="1" t="s"/>
      <x:c r="AI6018" s="1" t="s"/>
      <x:c r="AV6018" s="1" t="s"/>
      <x:c r="AW6018" s="1" t="s"/>
      <x:c r="BD6018" s="2" t="s"/>
      <x:c r="BX6018" s="3" t="s"/>
      <x:c r="CE6018" s="2" t="s"/>
      <x:c r="DC6018" s="2" t="s"/>
      <x:c r="DG6018" s="3" t="s"/>
    </x:row>
    <x:row r="6019" spans="1:112">
      <x:c r="A6019" s="1" t="s"/>
      <x:c r="H6019" s="2" t="s"/>
      <x:c r="P6019" s="3" t="s"/>
      <x:c r="Q6019" s="6" t="s"/>
      <x:c r="W6019" s="4" t="s"/>
      <x:c r="Y6019" s="3" t="s"/>
      <x:c r="AA6019" s="1" t="s"/>
      <x:c r="AC6019" s="3" t="s"/>
      <x:c r="AD6019" s="1" t="s"/>
      <x:c r="AI6019" s="1" t="s"/>
      <x:c r="AV6019" s="1" t="s"/>
      <x:c r="AW6019" s="1" t="s"/>
      <x:c r="BD6019" s="2" t="s"/>
      <x:c r="BX6019" s="3" t="s"/>
      <x:c r="CE6019" s="2" t="s"/>
      <x:c r="DC6019" s="2" t="s"/>
      <x:c r="DG6019" s="3" t="s"/>
    </x:row>
    <x:row r="6020" spans="1:112">
      <x:c r="A6020" s="1" t="s"/>
      <x:c r="H6020" s="2" t="s"/>
      <x:c r="P6020" s="3" t="s"/>
      <x:c r="Q6020" s="6" t="s"/>
      <x:c r="W6020" s="4" t="s"/>
      <x:c r="Y6020" s="3" t="s"/>
      <x:c r="AA6020" s="1" t="s"/>
      <x:c r="AC6020" s="3" t="s"/>
      <x:c r="AD6020" s="1" t="s"/>
      <x:c r="AI6020" s="1" t="s"/>
      <x:c r="AV6020" s="1" t="s"/>
      <x:c r="AW6020" s="1" t="s"/>
      <x:c r="BD6020" s="2" t="s"/>
      <x:c r="BX6020" s="3" t="s"/>
      <x:c r="CE6020" s="2" t="s"/>
      <x:c r="DC6020" s="2" t="s"/>
      <x:c r="DG6020" s="3" t="s"/>
    </x:row>
    <x:row r="6021" spans="1:112">
      <x:c r="A6021" s="1" t="s"/>
      <x:c r="H6021" s="2" t="s"/>
      <x:c r="P6021" s="3" t="s"/>
      <x:c r="Q6021" s="6" t="s"/>
      <x:c r="W6021" s="4" t="s"/>
      <x:c r="Y6021" s="3" t="s"/>
      <x:c r="AA6021" s="1" t="s"/>
      <x:c r="AC6021" s="3" t="s"/>
      <x:c r="AD6021" s="1" t="s"/>
      <x:c r="AI6021" s="1" t="s"/>
      <x:c r="AV6021" s="1" t="s"/>
      <x:c r="AW6021" s="1" t="s"/>
      <x:c r="BD6021" s="2" t="s"/>
      <x:c r="BX6021" s="3" t="s"/>
      <x:c r="CE6021" s="2" t="s"/>
      <x:c r="DC6021" s="2" t="s"/>
      <x:c r="DG6021" s="3" t="s"/>
    </x:row>
    <x:row r="6022" spans="1:112">
      <x:c r="A6022" s="1" t="s"/>
      <x:c r="H6022" s="2" t="s"/>
      <x:c r="P6022" s="3" t="s"/>
      <x:c r="Q6022" s="6" t="s"/>
      <x:c r="W6022" s="4" t="s"/>
      <x:c r="Y6022" s="3" t="s"/>
      <x:c r="AA6022" s="1" t="s"/>
      <x:c r="AC6022" s="3" t="s"/>
      <x:c r="AD6022" s="1" t="s"/>
      <x:c r="AI6022" s="1" t="s"/>
      <x:c r="BX6022" s="3" t="s"/>
      <x:c r="CE6022" s="2" t="s"/>
      <x:c r="CO6022" s="2" t="s"/>
      <x:c r="DC6022" s="2" t="s"/>
      <x:c r="DG6022" s="3" t="s"/>
    </x:row>
    <x:row r="6023" spans="1:112">
      <x:c r="A6023" s="1" t="s"/>
      <x:c r="H6023" s="2" t="s"/>
      <x:c r="P6023" s="3" t="s"/>
      <x:c r="Q6023" s="6" t="s"/>
      <x:c r="W6023" s="4" t="s"/>
      <x:c r="Y6023" s="3" t="s"/>
      <x:c r="AA6023" s="1" t="s"/>
      <x:c r="AC6023" s="3" t="s"/>
      <x:c r="AD6023" s="1" t="s"/>
      <x:c r="AI6023" s="1" t="s"/>
      <x:c r="AV6023" s="1" t="s"/>
      <x:c r="AW6023" s="1" t="s"/>
      <x:c r="BD6023" s="2" t="s"/>
      <x:c r="BX6023" s="3" t="s"/>
      <x:c r="CE6023" s="2" t="s"/>
      <x:c r="DC6023" s="2" t="s"/>
      <x:c r="DG6023" s="3" t="s"/>
    </x:row>
    <x:row r="6024" spans="1:112">
      <x:c r="A6024" s="1" t="s"/>
      <x:c r="H6024" s="2" t="s"/>
      <x:c r="P6024" s="3" t="s"/>
      <x:c r="Q6024" s="6" t="s"/>
      <x:c r="W6024" s="4" t="s"/>
      <x:c r="Y6024" s="3" t="s"/>
      <x:c r="AA6024" s="1" t="s"/>
      <x:c r="AC6024" s="3" t="s"/>
      <x:c r="AD6024" s="1" t="s"/>
      <x:c r="AI6024" s="1" t="s"/>
      <x:c r="AV6024" s="1" t="s"/>
      <x:c r="AW6024" s="1" t="s"/>
      <x:c r="BD6024" s="2" t="s"/>
      <x:c r="BX6024" s="3" t="s"/>
      <x:c r="CE6024" s="2" t="s"/>
      <x:c r="DC6024" s="2" t="s"/>
      <x:c r="DG6024" s="3" t="s"/>
    </x:row>
    <x:row r="6025" spans="1:112">
      <x:c r="A6025" s="1" t="s"/>
      <x:c r="H6025" s="2" t="s"/>
      <x:c r="P6025" s="3" t="s"/>
      <x:c r="Q6025" s="6" t="s"/>
      <x:c r="W6025" s="4" t="s"/>
      <x:c r="Y6025" s="3" t="s"/>
      <x:c r="AA6025" s="1" t="s"/>
      <x:c r="AC6025" s="3" t="s"/>
      <x:c r="AD6025" s="1" t="s"/>
      <x:c r="AI6025" s="1" t="s"/>
      <x:c r="AV6025" s="1" t="s"/>
      <x:c r="AW6025" s="1" t="s"/>
      <x:c r="BD6025" s="2" t="s"/>
      <x:c r="BX6025" s="3" t="s"/>
      <x:c r="CE6025" s="2" t="s"/>
      <x:c r="DC6025" s="2" t="s"/>
      <x:c r="DG6025" s="3" t="s"/>
    </x:row>
    <x:row r="6026" spans="1:112">
      <x:c r="A6026" s="1" t="s"/>
      <x:c r="H6026" s="2" t="s"/>
      <x:c r="P6026" s="3" t="s"/>
      <x:c r="Q6026" s="6" t="s"/>
      <x:c r="W6026" s="4" t="s"/>
      <x:c r="Y6026" s="3" t="s"/>
      <x:c r="AA6026" s="1" t="s"/>
      <x:c r="AC6026" s="3" t="s"/>
      <x:c r="AD6026" s="1" t="s"/>
      <x:c r="AI6026" s="1" t="s"/>
      <x:c r="BX6026" s="3" t="s"/>
      <x:c r="CE6026" s="2" t="s"/>
      <x:c r="CO6026" s="2" t="s"/>
      <x:c r="DC6026" s="2" t="s"/>
      <x:c r="DG6026" s="3" t="s"/>
    </x:row>
    <x:row r="6027" spans="1:112">
      <x:c r="A6027" s="1" t="s"/>
      <x:c r="H6027" s="2" t="s"/>
      <x:c r="P6027" s="3" t="s"/>
      <x:c r="Q6027" s="6" t="s"/>
      <x:c r="W6027" s="4" t="s"/>
      <x:c r="Y6027" s="3" t="s"/>
      <x:c r="AA6027" s="1" t="s"/>
      <x:c r="AC6027" s="3" t="s"/>
      <x:c r="AD6027" s="1" t="s"/>
      <x:c r="AI6027" s="1" t="s"/>
      <x:c r="BX6027" s="3" t="s"/>
      <x:c r="CE6027" s="2" t="s"/>
      <x:c r="CO6027" s="2" t="s"/>
      <x:c r="DC6027" s="2" t="s"/>
      <x:c r="DG6027" s="3" t="s"/>
    </x:row>
    <x:row r="6028" spans="1:112">
      <x:c r="A6028" s="1" t="s"/>
      <x:c r="H6028" s="2" t="s"/>
      <x:c r="P6028" s="3" t="s"/>
      <x:c r="Q6028" s="6" t="s"/>
      <x:c r="W6028" s="4" t="s"/>
      <x:c r="Y6028" s="3" t="s"/>
      <x:c r="AA6028" s="1" t="s"/>
      <x:c r="AC6028" s="3" t="s"/>
      <x:c r="AD6028" s="1" t="s"/>
      <x:c r="AI6028" s="1" t="s"/>
      <x:c r="BX6028" s="3" t="s"/>
      <x:c r="CE6028" s="2" t="s"/>
      <x:c r="CO6028" s="2" t="s"/>
      <x:c r="DC6028" s="2" t="s"/>
      <x:c r="DG6028" s="3" t="s"/>
    </x:row>
    <x:row r="6029" spans="1:112">
      <x:c r="A6029" s="1" t="s"/>
      <x:c r="H6029" s="2" t="s"/>
      <x:c r="P6029" s="3" t="s"/>
      <x:c r="Q6029" s="6" t="s"/>
      <x:c r="W6029" s="4" t="s"/>
      <x:c r="Y6029" s="3" t="s"/>
      <x:c r="AA6029" s="1" t="s"/>
      <x:c r="AC6029" s="3" t="s"/>
      <x:c r="AD6029" s="1" t="s"/>
      <x:c r="AI6029" s="1" t="s"/>
      <x:c r="BX6029" s="3" t="s"/>
      <x:c r="CE6029" s="2" t="s"/>
      <x:c r="CO6029" s="2" t="s"/>
      <x:c r="DC6029" s="2" t="s"/>
      <x:c r="DG6029" s="3" t="s"/>
    </x:row>
    <x:row r="6030" spans="1:112">
      <x:c r="A6030" s="1" t="s"/>
      <x:c r="H6030" s="2" t="s"/>
      <x:c r="P6030" s="3" t="s"/>
      <x:c r="Q6030" s="6" t="s"/>
      <x:c r="W6030" s="4" t="s"/>
      <x:c r="Y6030" s="3" t="s"/>
      <x:c r="AA6030" s="1" t="s"/>
      <x:c r="AC6030" s="3" t="s"/>
      <x:c r="AD6030" s="1" t="s"/>
      <x:c r="AI6030" s="1" t="s"/>
      <x:c r="BX6030" s="3" t="s"/>
      <x:c r="CE6030" s="2" t="s"/>
      <x:c r="CO6030" s="2" t="s"/>
      <x:c r="DC6030" s="2" t="s"/>
      <x:c r="DG6030" s="3" t="s"/>
    </x:row>
    <x:row r="6031" spans="1:112">
      <x:c r="A6031" s="1" t="s"/>
      <x:c r="H6031" s="2" t="s"/>
      <x:c r="P6031" s="3" t="s"/>
      <x:c r="Q6031" s="6" t="s"/>
      <x:c r="W6031" s="4" t="s"/>
      <x:c r="Y6031" s="3" t="s"/>
      <x:c r="AA6031" s="1" t="s"/>
      <x:c r="AC6031" s="3" t="s"/>
      <x:c r="AD6031" s="1" t="s"/>
      <x:c r="AI6031" s="1" t="s"/>
      <x:c r="AV6031" s="1" t="s"/>
      <x:c r="AW6031" s="1" t="s"/>
      <x:c r="BD6031" s="2" t="s"/>
      <x:c r="BX6031" s="3" t="s"/>
      <x:c r="CE6031" s="2" t="s"/>
      <x:c r="DC6031" s="2" t="s"/>
      <x:c r="DG6031" s="3" t="s"/>
    </x:row>
    <x:row r="6032" spans="1:112">
      <x:c r="A6032" s="1" t="s"/>
      <x:c r="H6032" s="2" t="s"/>
      <x:c r="P6032" s="3" t="s"/>
      <x:c r="Q6032" s="6" t="s"/>
      <x:c r="W6032" s="5" t="s"/>
      <x:c r="Y6032" s="3" t="s"/>
      <x:c r="AA6032" s="1" t="s"/>
      <x:c r="AC6032" s="3" t="s"/>
      <x:c r="AD6032" s="1" t="s"/>
      <x:c r="AI6032" s="1" t="s"/>
      <x:c r="AV6032" s="1" t="s"/>
      <x:c r="AW6032" s="1" t="s"/>
      <x:c r="BD6032" s="2" t="s"/>
      <x:c r="BX6032" s="3" t="s"/>
      <x:c r="CE6032" s="2" t="s"/>
      <x:c r="DC6032" s="2" t="s"/>
      <x:c r="DG6032" s="3" t="s"/>
    </x:row>
    <x:row r="6033" spans="1:112">
      <x:c r="A6033" s="1" t="s"/>
      <x:c r="H6033" s="2" t="s"/>
      <x:c r="P6033" s="3" t="s"/>
      <x:c r="Q6033" s="6" t="s"/>
      <x:c r="W6033" s="4" t="s"/>
      <x:c r="Y6033" s="3" t="s"/>
      <x:c r="AA6033" s="1" t="s"/>
      <x:c r="AC6033" s="3" t="s"/>
      <x:c r="AD6033" s="1" t="s"/>
      <x:c r="AI6033" s="1" t="s"/>
      <x:c r="AV6033" s="1" t="s"/>
      <x:c r="AW6033" s="1" t="s"/>
      <x:c r="BD6033" s="2" t="s"/>
      <x:c r="BX6033" s="3" t="s"/>
      <x:c r="CE6033" s="2" t="s"/>
      <x:c r="CL6033" s="1" t="s"/>
      <x:c r="DC6033" s="2" t="s"/>
      <x:c r="DG6033" s="3" t="s"/>
    </x:row>
    <x:row r="6034" spans="1:112">
      <x:c r="A6034" s="1" t="s"/>
      <x:c r="H6034" s="2" t="s"/>
      <x:c r="P6034" s="3" t="s"/>
      <x:c r="Q6034" s="6" t="s"/>
      <x:c r="W6034" s="4" t="s"/>
      <x:c r="Y6034" s="3" t="s"/>
      <x:c r="AA6034" s="1" t="s"/>
      <x:c r="AC6034" s="3" t="s"/>
      <x:c r="AD6034" s="1" t="s"/>
      <x:c r="AI6034" s="1" t="s"/>
      <x:c r="AV6034" s="1" t="s"/>
      <x:c r="AW6034" s="1" t="s"/>
      <x:c r="BD6034" s="2" t="s"/>
      <x:c r="BX6034" s="3" t="s"/>
      <x:c r="CE6034" s="2" t="s"/>
      <x:c r="DC6034" s="2" t="s"/>
      <x:c r="DG6034" s="3" t="s"/>
    </x:row>
    <x:row r="6035" spans="1:112">
      <x:c r="A6035" s="1" t="s"/>
      <x:c r="H6035" s="2" t="s"/>
      <x:c r="P6035" s="3" t="s"/>
      <x:c r="Q6035" s="6" t="s"/>
      <x:c r="W6035" s="4" t="s"/>
      <x:c r="Y6035" s="3" t="s"/>
      <x:c r="AA6035" s="1" t="s"/>
      <x:c r="AC6035" s="3" t="s"/>
      <x:c r="AD6035" s="1" t="s"/>
      <x:c r="AI6035" s="1" t="s"/>
      <x:c r="AV6035" s="1" t="s"/>
      <x:c r="AW6035" s="1" t="s"/>
      <x:c r="BD6035" s="2" t="s"/>
      <x:c r="BX6035" s="3" t="s"/>
      <x:c r="CE6035" s="2" t="s"/>
      <x:c r="DC6035" s="2" t="s"/>
      <x:c r="DG6035" s="3" t="s"/>
    </x:row>
    <x:row r="6036" spans="1:112">
      <x:c r="A6036" s="1" t="s"/>
      <x:c r="H6036" s="2" t="s"/>
      <x:c r="P6036" s="3" t="s"/>
      <x:c r="Q6036" s="6" t="s"/>
      <x:c r="W6036" s="4" t="s"/>
      <x:c r="Y6036" s="3" t="s"/>
      <x:c r="AA6036" s="1" t="s"/>
      <x:c r="AC6036" s="3" t="s"/>
      <x:c r="AD6036" s="1" t="s"/>
      <x:c r="AI6036" s="1" t="s"/>
      <x:c r="AV6036" s="1" t="s"/>
      <x:c r="AW6036" s="1" t="s"/>
      <x:c r="BD6036" s="2" t="s"/>
      <x:c r="BX6036" s="3" t="s"/>
      <x:c r="CE6036" s="2" t="s"/>
      <x:c r="DC6036" s="2" t="s"/>
      <x:c r="DG6036" s="3" t="s"/>
    </x:row>
    <x:row r="6037" spans="1:112">
      <x:c r="A6037" s="1" t="s"/>
      <x:c r="H6037" s="2" t="s"/>
      <x:c r="P6037" s="3" t="s"/>
      <x:c r="Q6037" s="6" t="s"/>
      <x:c r="W6037" s="4" t="s"/>
      <x:c r="Y6037" s="3" t="s"/>
      <x:c r="AA6037" s="1" t="s"/>
      <x:c r="AC6037" s="3" t="s"/>
      <x:c r="AD6037" s="1" t="s"/>
      <x:c r="AI6037" s="1" t="s"/>
      <x:c r="AV6037" s="1" t="s"/>
      <x:c r="AW6037" s="1" t="s"/>
      <x:c r="BD6037" s="2" t="s"/>
      <x:c r="BX6037" s="3" t="s"/>
      <x:c r="CE6037" s="2" t="s"/>
      <x:c r="DC6037" s="2" t="s"/>
      <x:c r="DG6037" s="3" t="s"/>
    </x:row>
    <x:row r="6038" spans="1:112">
      <x:c r="A6038" s="1" t="s"/>
      <x:c r="H6038" s="2" t="s"/>
      <x:c r="P6038" s="3" t="s"/>
      <x:c r="Q6038" s="6" t="s"/>
      <x:c r="W6038" s="4" t="s"/>
      <x:c r="Y6038" s="3" t="s"/>
      <x:c r="AA6038" s="1" t="s"/>
      <x:c r="AC6038" s="3" t="s"/>
      <x:c r="AD6038" s="1" t="s"/>
      <x:c r="AI6038" s="1" t="s"/>
      <x:c r="AV6038" s="1" t="s"/>
      <x:c r="AW6038" s="1" t="s"/>
      <x:c r="BD6038" s="2" t="s"/>
      <x:c r="BX6038" s="3" t="s"/>
      <x:c r="CE6038" s="2" t="s"/>
      <x:c r="DC6038" s="2" t="s"/>
      <x:c r="DG6038" s="3" t="s"/>
    </x:row>
    <x:row r="6039" spans="1:112">
      <x:c r="A6039" s="1" t="s"/>
      <x:c r="H6039" s="2" t="s"/>
      <x:c r="P6039" s="3" t="s"/>
      <x:c r="Q6039" s="6" t="s"/>
      <x:c r="W6039" s="5" t="s"/>
      <x:c r="Y6039" s="3" t="s"/>
      <x:c r="AA6039" s="1" t="s"/>
      <x:c r="AC6039" s="3" t="s"/>
      <x:c r="AD6039" s="1" t="s"/>
      <x:c r="AI6039" s="1" t="s"/>
      <x:c r="AV6039" s="1" t="s"/>
      <x:c r="AW6039" s="1" t="s"/>
      <x:c r="BD6039" s="2" t="s"/>
      <x:c r="BX6039" s="3" t="s"/>
      <x:c r="CE6039" s="2" t="s"/>
      <x:c r="DC6039" s="2" t="s"/>
      <x:c r="DG6039" s="3" t="s"/>
    </x:row>
    <x:row r="6040" spans="1:112">
      <x:c r="A6040" s="1" t="s"/>
      <x:c r="H6040" s="2" t="s"/>
      <x:c r="P6040" s="3" t="s"/>
      <x:c r="Q6040" s="6" t="s"/>
      <x:c r="W6040" s="4" t="s"/>
      <x:c r="Y6040" s="3" t="s"/>
      <x:c r="AA6040" s="1" t="s"/>
      <x:c r="AC6040" s="3" t="s"/>
      <x:c r="AD6040" s="1" t="s"/>
      <x:c r="AI6040" s="1" t="s"/>
      <x:c r="AV6040" s="1" t="s"/>
      <x:c r="AW6040" s="1" t="s"/>
      <x:c r="BD6040" s="2" t="s"/>
      <x:c r="BX6040" s="3" t="s"/>
      <x:c r="CE6040" s="2" t="s"/>
      <x:c r="DC6040" s="2" t="s"/>
      <x:c r="DG6040" s="3" t="s"/>
    </x:row>
    <x:row r="6041" spans="1:112">
      <x:c r="A6041" s="1" t="s"/>
      <x:c r="H6041" s="2" t="s"/>
      <x:c r="P6041" s="3" t="s"/>
      <x:c r="Q6041" s="6" t="s"/>
      <x:c r="W6041" s="5" t="s"/>
      <x:c r="Y6041" s="3" t="s"/>
      <x:c r="AA6041" s="1" t="s"/>
      <x:c r="AC6041" s="3" t="s"/>
      <x:c r="AD6041" s="1" t="s"/>
      <x:c r="AI6041" s="1" t="s"/>
      <x:c r="AV6041" s="1" t="s"/>
      <x:c r="AW6041" s="1" t="s"/>
      <x:c r="BD6041" s="2" t="s"/>
      <x:c r="BX6041" s="3" t="s"/>
      <x:c r="CE6041" s="2" t="s"/>
      <x:c r="DC6041" s="2" t="s"/>
      <x:c r="DG6041" s="3" t="s"/>
    </x:row>
    <x:row r="6042" spans="1:112">
      <x:c r="A6042" s="1" t="s"/>
      <x:c r="H6042" s="2" t="s"/>
      <x:c r="P6042" s="3" t="s"/>
      <x:c r="Q6042" s="6" t="s"/>
      <x:c r="W6042" s="4" t="s"/>
      <x:c r="Y6042" s="3" t="s"/>
      <x:c r="AA6042" s="1" t="s"/>
      <x:c r="AC6042" s="3" t="s"/>
      <x:c r="AD6042" s="1" t="s"/>
      <x:c r="AI6042" s="1" t="s"/>
      <x:c r="AV6042" s="1" t="s"/>
      <x:c r="AW6042" s="1" t="s"/>
      <x:c r="BD6042" s="2" t="s"/>
      <x:c r="BX6042" s="3" t="s"/>
      <x:c r="CE6042" s="2" t="s"/>
      <x:c r="DC6042" s="2" t="s"/>
      <x:c r="DG6042" s="3" t="s"/>
    </x:row>
    <x:row r="6043" spans="1:112">
      <x:c r="A6043" s="1" t="s"/>
      <x:c r="H6043" s="2" t="s"/>
      <x:c r="P6043" s="3" t="s"/>
      <x:c r="Q6043" s="6" t="s"/>
      <x:c r="W6043" s="4" t="s"/>
      <x:c r="Y6043" s="3" t="s"/>
      <x:c r="AA6043" s="1" t="s"/>
      <x:c r="AC6043" s="3" t="s"/>
      <x:c r="AD6043" s="1" t="s"/>
      <x:c r="AI6043" s="1" t="s"/>
      <x:c r="BX6043" s="3" t="s"/>
      <x:c r="CE6043" s="2" t="s"/>
      <x:c r="CO6043" s="2" t="s"/>
      <x:c r="DC6043" s="2" t="s"/>
      <x:c r="DG6043" s="3" t="s"/>
    </x:row>
    <x:row r="6044" spans="1:112">
      <x:c r="A6044" s="1" t="s"/>
      <x:c r="H6044" s="2" t="s"/>
      <x:c r="P6044" s="3" t="s"/>
      <x:c r="Q6044" s="6" t="s"/>
      <x:c r="W6044" s="4" t="s"/>
      <x:c r="Y6044" s="3" t="s"/>
      <x:c r="AA6044" s="1" t="s"/>
      <x:c r="AC6044" s="3" t="s"/>
      <x:c r="AD6044" s="1" t="s"/>
      <x:c r="AI6044" s="1" t="s"/>
      <x:c r="BX6044" s="3" t="s"/>
      <x:c r="CE6044" s="2" t="s"/>
      <x:c r="CO6044" s="2" t="s"/>
      <x:c r="DC6044" s="2" t="s"/>
      <x:c r="DG6044" s="3" t="s"/>
    </x:row>
    <x:row r="6045" spans="1:112">
      <x:c r="A6045" s="1" t="s"/>
      <x:c r="H6045" s="2" t="s"/>
      <x:c r="P6045" s="3" t="s"/>
      <x:c r="Q6045" s="6" t="s"/>
      <x:c r="W6045" s="4" t="s"/>
      <x:c r="Y6045" s="3" t="s"/>
      <x:c r="AA6045" s="1" t="s"/>
      <x:c r="AC6045" s="3" t="s"/>
      <x:c r="AD6045" s="1" t="s"/>
      <x:c r="AI6045" s="1" t="s"/>
      <x:c r="BX6045" s="3" t="s"/>
      <x:c r="CE6045" s="2" t="s"/>
      <x:c r="CO6045" s="2" t="s"/>
      <x:c r="DC6045" s="2" t="s"/>
      <x:c r="DG6045" s="3" t="s"/>
    </x:row>
    <x:row r="6046" spans="1:112">
      <x:c r="A6046" s="1" t="s"/>
      <x:c r="H6046" s="2" t="s"/>
      <x:c r="P6046" s="3" t="s"/>
      <x:c r="Q6046" s="6" t="s"/>
      <x:c r="W6046" s="4" t="s"/>
      <x:c r="Y6046" s="3" t="s"/>
      <x:c r="AA6046" s="1" t="s"/>
      <x:c r="AC6046" s="3" t="s"/>
      <x:c r="AD6046" s="1" t="s"/>
      <x:c r="AI6046" s="1" t="s"/>
      <x:c r="BX6046" s="3" t="s"/>
      <x:c r="CE6046" s="2" t="s"/>
      <x:c r="CO6046" s="2" t="s"/>
      <x:c r="DC6046" s="2" t="s"/>
      <x:c r="DG6046" s="3" t="s"/>
    </x:row>
    <x:row r="6047" spans="1:112">
      <x:c r="A6047" s="1" t="s"/>
      <x:c r="H6047" s="2" t="s"/>
      <x:c r="P6047" s="3" t="s"/>
      <x:c r="Q6047" s="6" t="s"/>
      <x:c r="W6047" s="4" t="s"/>
      <x:c r="Y6047" s="3" t="s"/>
      <x:c r="AA6047" s="1" t="s"/>
      <x:c r="AC6047" s="3" t="s"/>
      <x:c r="AD6047" s="1" t="s"/>
      <x:c r="AI6047" s="1" t="s"/>
      <x:c r="BX6047" s="3" t="s"/>
      <x:c r="CE6047" s="2" t="s"/>
      <x:c r="CO6047" s="2" t="s"/>
      <x:c r="DC6047" s="2" t="s"/>
      <x:c r="DG6047" s="3" t="s"/>
    </x:row>
    <x:row r="6048" spans="1:112">
      <x:c r="A6048" s="1" t="s"/>
      <x:c r="H6048" s="2" t="s"/>
      <x:c r="P6048" s="3" t="s"/>
      <x:c r="Q6048" s="6" t="s"/>
      <x:c r="W6048" s="5" t="s"/>
      <x:c r="Y6048" s="3" t="s"/>
      <x:c r="AA6048" s="1" t="s"/>
      <x:c r="AC6048" s="3" t="s"/>
      <x:c r="AD6048" s="1" t="s"/>
      <x:c r="AI6048" s="1" t="s"/>
      <x:c r="AV6048" s="1" t="s"/>
      <x:c r="AW6048" s="1" t="s"/>
      <x:c r="BD6048" s="2" t="s"/>
      <x:c r="BX6048" s="3" t="s"/>
      <x:c r="CE6048" s="2" t="s"/>
      <x:c r="DC6048" s="2" t="s"/>
      <x:c r="DG6048" s="3" t="s"/>
    </x:row>
    <x:row r="6049" spans="1:112">
      <x:c r="A6049" s="1" t="s"/>
      <x:c r="H6049" s="2" t="s"/>
      <x:c r="P6049" s="3" t="s"/>
      <x:c r="Q6049" s="6" t="s"/>
      <x:c r="W6049" s="4" t="s"/>
      <x:c r="Y6049" s="3" t="s"/>
      <x:c r="AA6049" s="1" t="s"/>
      <x:c r="AC6049" s="3" t="s"/>
      <x:c r="AD6049" s="1" t="s"/>
      <x:c r="AI6049" s="1" t="s"/>
      <x:c r="AV6049" s="1" t="s"/>
      <x:c r="AW6049" s="1" t="s"/>
      <x:c r="BD6049" s="2" t="s"/>
      <x:c r="BX6049" s="3" t="s"/>
      <x:c r="CE6049" s="2" t="s"/>
      <x:c r="DC6049" s="2" t="s"/>
      <x:c r="DG6049" s="3" t="s"/>
    </x:row>
    <x:row r="6050" spans="1:112">
      <x:c r="A6050" s="1" t="s"/>
      <x:c r="H6050" s="2" t="s"/>
      <x:c r="P6050" s="3" t="s"/>
      <x:c r="Q6050" s="6" t="s"/>
      <x:c r="W6050" s="4" t="s"/>
      <x:c r="Y6050" s="3" t="s"/>
      <x:c r="AA6050" s="1" t="s"/>
      <x:c r="AC6050" s="3" t="s"/>
      <x:c r="AD6050" s="1" t="s"/>
      <x:c r="AI6050" s="1" t="s"/>
      <x:c r="AV6050" s="1" t="s"/>
      <x:c r="AW6050" s="1" t="s"/>
      <x:c r="BD6050" s="2" t="s"/>
      <x:c r="BX6050" s="3" t="s"/>
      <x:c r="CE6050" s="2" t="s"/>
      <x:c r="DC6050" s="2" t="s"/>
      <x:c r="DG6050" s="3" t="s"/>
    </x:row>
    <x:row r="6051" spans="1:112">
      <x:c r="A6051" s="1" t="s"/>
      <x:c r="H6051" s="2" t="s"/>
      <x:c r="P6051" s="3" t="s"/>
      <x:c r="Q6051" s="6" t="s"/>
      <x:c r="W6051" s="5" t="s"/>
      <x:c r="Y6051" s="3" t="s"/>
      <x:c r="AA6051" s="1" t="s"/>
      <x:c r="AC6051" s="3" t="s"/>
      <x:c r="AD6051" s="1" t="s"/>
      <x:c r="AI6051" s="1" t="s"/>
      <x:c r="AV6051" s="1" t="s"/>
      <x:c r="AW6051" s="1" t="s"/>
      <x:c r="BD6051" s="2" t="s"/>
      <x:c r="BX6051" s="3" t="s"/>
      <x:c r="CE6051" s="2" t="s"/>
      <x:c r="DC6051" s="2" t="s"/>
      <x:c r="DG6051" s="3" t="s"/>
    </x:row>
    <x:row r="6052" spans="1:112">
      <x:c r="A6052" s="1" t="s"/>
      <x:c r="H6052" s="2" t="s"/>
      <x:c r="P6052" s="3" t="s"/>
      <x:c r="Q6052" s="6" t="s"/>
      <x:c r="W6052" s="5" t="s"/>
      <x:c r="Y6052" s="3" t="s"/>
      <x:c r="AA6052" s="1" t="s"/>
      <x:c r="AC6052" s="3" t="s"/>
      <x:c r="AD6052" s="1" t="s"/>
      <x:c r="AI6052" s="1" t="s"/>
      <x:c r="AV6052" s="1" t="s"/>
      <x:c r="AW6052" s="1" t="s"/>
      <x:c r="BD6052" s="2" t="s"/>
      <x:c r="BX6052" s="3" t="s"/>
      <x:c r="CE6052" s="2" t="s"/>
      <x:c r="DC6052" s="2" t="s"/>
      <x:c r="DG6052" s="3" t="s"/>
    </x:row>
    <x:row r="6053" spans="1:112">
      <x:c r="A6053" s="1" t="s"/>
      <x:c r="H6053" s="2" t="s"/>
      <x:c r="P6053" s="3" t="s"/>
      <x:c r="Q6053" s="6" t="s"/>
      <x:c r="W6053" s="4" t="s"/>
      <x:c r="Y6053" s="3" t="s"/>
      <x:c r="AA6053" s="1" t="s"/>
      <x:c r="AC6053" s="3" t="s"/>
      <x:c r="AD6053" s="1" t="s"/>
      <x:c r="AI6053" s="1" t="s"/>
      <x:c r="AV6053" s="1" t="s"/>
      <x:c r="AW6053" s="1" t="s"/>
      <x:c r="BD6053" s="2" t="s"/>
      <x:c r="BX6053" s="3" t="s"/>
      <x:c r="CE6053" s="2" t="s"/>
      <x:c r="DC6053" s="2" t="s"/>
      <x:c r="DG6053" s="3" t="s"/>
    </x:row>
    <x:row r="6054" spans="1:112">
      <x:c r="A6054" s="1" t="s"/>
      <x:c r="H6054" s="2" t="s"/>
      <x:c r="P6054" s="3" t="s"/>
      <x:c r="Q6054" s="6" t="s"/>
      <x:c r="W6054" s="4" t="s"/>
      <x:c r="Y6054" s="3" t="s"/>
      <x:c r="AA6054" s="1" t="s"/>
      <x:c r="AC6054" s="3" t="s"/>
      <x:c r="AD6054" s="1" t="s"/>
      <x:c r="AI6054" s="1" t="s"/>
      <x:c r="AV6054" s="1" t="s"/>
      <x:c r="AW6054" s="1" t="s"/>
      <x:c r="BD6054" s="2" t="s"/>
      <x:c r="BX6054" s="3" t="s"/>
      <x:c r="CE6054" s="2" t="s"/>
      <x:c r="DC6054" s="2" t="s"/>
      <x:c r="DG6054" s="3" t="s"/>
    </x:row>
    <x:row r="6055" spans="1:112">
      <x:c r="A6055" s="1" t="s"/>
      <x:c r="H6055" s="2" t="s"/>
      <x:c r="P6055" s="3" t="s"/>
      <x:c r="Q6055" s="6" t="s"/>
      <x:c r="W6055" s="4" t="s"/>
      <x:c r="Y6055" s="3" t="s"/>
      <x:c r="AA6055" s="1" t="s"/>
      <x:c r="AC6055" s="3" t="s"/>
      <x:c r="AD6055" s="1" t="s"/>
      <x:c r="AI6055" s="1" t="s"/>
      <x:c r="BX6055" s="3" t="s"/>
      <x:c r="CE6055" s="2" t="s"/>
      <x:c r="CO6055" s="2" t="s"/>
      <x:c r="DC6055" s="2" t="s"/>
      <x:c r="DG6055" s="3" t="s"/>
    </x:row>
    <x:row r="6056" spans="1:112">
      <x:c r="A6056" s="1" t="s"/>
      <x:c r="H6056" s="2" t="s"/>
      <x:c r="P6056" s="3" t="s"/>
      <x:c r="Q6056" s="6" t="s"/>
      <x:c r="W6056" s="4" t="s"/>
      <x:c r="Y6056" s="3" t="s"/>
      <x:c r="AA6056" s="1" t="s"/>
      <x:c r="AC6056" s="3" t="s"/>
      <x:c r="AD6056" s="1" t="s"/>
      <x:c r="AI6056" s="1" t="s"/>
      <x:c r="BX6056" s="3" t="s"/>
      <x:c r="CE6056" s="2" t="s"/>
      <x:c r="CO6056" s="2" t="s"/>
      <x:c r="DC6056" s="2" t="s"/>
      <x:c r="DG6056" s="3" t="s"/>
    </x:row>
    <x:row r="6057" spans="1:112">
      <x:c r="A6057" s="1" t="s"/>
      <x:c r="H6057" s="2" t="s"/>
      <x:c r="P6057" s="3" t="s"/>
      <x:c r="Q6057" s="6" t="s"/>
      <x:c r="W6057" s="4" t="s"/>
      <x:c r="Y6057" s="3" t="s"/>
      <x:c r="AA6057" s="1" t="s"/>
      <x:c r="AC6057" s="3" t="s"/>
      <x:c r="AD6057" s="1" t="s"/>
      <x:c r="AI6057" s="1" t="s"/>
      <x:c r="BX6057" s="3" t="s"/>
      <x:c r="CE6057" s="2" t="s"/>
      <x:c r="CO6057" s="2" t="s"/>
      <x:c r="DC6057" s="2" t="s"/>
      <x:c r="DG6057" s="3" t="s"/>
    </x:row>
    <x:row r="6058" spans="1:112">
      <x:c r="A6058" s="1" t="s"/>
      <x:c r="H6058" s="2" t="s"/>
      <x:c r="P6058" s="3" t="s"/>
      <x:c r="Q6058" s="6" t="s"/>
      <x:c r="W6058" s="3" t="s"/>
      <x:c r="Y6058" s="3" t="s"/>
      <x:c r="AA6058" s="1" t="s"/>
      <x:c r="AC6058" s="3" t="s"/>
      <x:c r="AD6058" s="1" t="s"/>
      <x:c r="AI6058" s="1" t="s"/>
      <x:c r="AV6058" s="1" t="s"/>
      <x:c r="AW6058" s="1" t="s"/>
      <x:c r="BD6058" s="2" t="s"/>
      <x:c r="BX6058" s="3" t="s"/>
      <x:c r="CE6058" s="2" t="s"/>
      <x:c r="DC6058" s="2" t="s"/>
      <x:c r="DG6058" s="3" t="s"/>
    </x:row>
    <x:row r="6059" spans="1:112">
      <x:c r="A6059" s="1" t="s"/>
      <x:c r="H6059" s="2" t="s"/>
      <x:c r="P6059" s="3" t="s"/>
      <x:c r="Q6059" s="6" t="s"/>
      <x:c r="W6059" s="4" t="s"/>
      <x:c r="Y6059" s="3" t="s"/>
      <x:c r="AA6059" s="1" t="s"/>
      <x:c r="AC6059" s="3" t="s"/>
      <x:c r="AD6059" s="1" t="s"/>
      <x:c r="AI6059" s="1" t="s"/>
      <x:c r="AV6059" s="1" t="s"/>
      <x:c r="AW6059" s="1" t="s"/>
      <x:c r="BD6059" s="2" t="s"/>
      <x:c r="BX6059" s="3" t="s"/>
      <x:c r="CE6059" s="2" t="s"/>
      <x:c r="DC6059" s="2" t="s"/>
      <x:c r="DG6059" s="3" t="s"/>
    </x:row>
    <x:row r="6060" spans="1:112">
      <x:c r="A6060" s="1" t="s"/>
      <x:c r="H6060" s="2" t="s"/>
      <x:c r="P6060" s="3" t="s"/>
      <x:c r="Q6060" s="6" t="s"/>
      <x:c r="W6060" s="4" t="s"/>
      <x:c r="Y6060" s="3" t="s"/>
      <x:c r="AA6060" s="1" t="s"/>
      <x:c r="AC6060" s="3" t="s"/>
      <x:c r="AD6060" s="1" t="s"/>
      <x:c r="AI6060" s="1" t="s"/>
      <x:c r="BX6060" s="3" t="s"/>
      <x:c r="CE6060" s="2" t="s"/>
      <x:c r="CO6060" s="2" t="s"/>
      <x:c r="DC6060" s="2" t="s"/>
      <x:c r="DG6060" s="3" t="s"/>
    </x:row>
    <x:row r="6061" spans="1:112">
      <x:c r="A6061" s="1" t="s"/>
      <x:c r="H6061" s="2" t="s"/>
      <x:c r="P6061" s="3" t="s"/>
      <x:c r="Q6061" s="6" t="s"/>
      <x:c r="W6061" s="5" t="s"/>
      <x:c r="Y6061" s="3" t="s"/>
      <x:c r="AA6061" s="1" t="s"/>
      <x:c r="AC6061" s="3" t="s"/>
      <x:c r="AD6061" s="1" t="s"/>
      <x:c r="AI6061" s="1" t="s"/>
      <x:c r="BX6061" s="3" t="s"/>
      <x:c r="CE6061" s="2" t="s"/>
      <x:c r="CO6061" s="2" t="s"/>
      <x:c r="DC6061" s="2" t="s"/>
      <x:c r="DG6061" s="3" t="s"/>
    </x:row>
    <x:row r="6062" spans="1:112">
      <x:c r="A6062" s="1" t="s"/>
      <x:c r="H6062" s="2" t="s"/>
      <x:c r="P6062" s="3" t="s"/>
      <x:c r="Q6062" s="6" t="s"/>
      <x:c r="W6062" s="4" t="s"/>
      <x:c r="Y6062" s="3" t="s"/>
      <x:c r="AA6062" s="1" t="s"/>
      <x:c r="AC6062" s="3" t="s"/>
      <x:c r="AD6062" s="1" t="s"/>
      <x:c r="AI6062" s="1" t="s"/>
      <x:c r="BX6062" s="3" t="s"/>
      <x:c r="CE6062" s="2" t="s"/>
      <x:c r="CO6062" s="2" t="s"/>
      <x:c r="DC6062" s="2" t="s"/>
      <x:c r="DG6062" s="3" t="s"/>
    </x:row>
    <x:row r="6063" spans="1:112">
      <x:c r="A6063" s="1" t="s"/>
      <x:c r="H6063" s="2" t="s"/>
      <x:c r="P6063" s="3" t="s"/>
      <x:c r="Q6063" s="6" t="s"/>
      <x:c r="W6063" s="4" t="s"/>
      <x:c r="Y6063" s="3" t="s"/>
      <x:c r="AA6063" s="1" t="s"/>
      <x:c r="AC6063" s="3" t="s"/>
      <x:c r="AD6063" s="1" t="s"/>
      <x:c r="AI6063" s="1" t="s"/>
      <x:c r="AV6063" s="1" t="s"/>
      <x:c r="AW6063" s="1" t="s"/>
      <x:c r="BD6063" s="2" t="s"/>
      <x:c r="BX6063" s="3" t="s"/>
      <x:c r="CE6063" s="2" t="s"/>
      <x:c r="DC6063" s="2" t="s"/>
      <x:c r="DG6063" s="3" t="s"/>
    </x:row>
    <x:row r="6064" spans="1:112">
      <x:c r="A6064" s="1" t="s"/>
      <x:c r="H6064" s="2" t="s"/>
      <x:c r="P6064" s="3" t="s"/>
      <x:c r="Q6064" s="6" t="s"/>
      <x:c r="W6064" s="4" t="s"/>
      <x:c r="Y6064" s="3" t="s"/>
      <x:c r="AA6064" s="1" t="s"/>
      <x:c r="AC6064" s="3" t="s"/>
      <x:c r="AD6064" s="1" t="s"/>
      <x:c r="AI6064" s="1" t="s"/>
      <x:c r="AV6064" s="1" t="s"/>
      <x:c r="AW6064" s="1" t="s"/>
      <x:c r="BD6064" s="2" t="s"/>
      <x:c r="BX6064" s="3" t="s"/>
      <x:c r="CE6064" s="2" t="s"/>
      <x:c r="DC6064" s="2" t="s"/>
      <x:c r="DG6064" s="3" t="s"/>
    </x:row>
    <x:row r="6065" spans="1:112">
      <x:c r="A6065" s="1" t="s"/>
      <x:c r="H6065" s="2" t="s"/>
      <x:c r="P6065" s="3" t="s"/>
      <x:c r="Q6065" s="6" t="s"/>
      <x:c r="W6065" s="4" t="s"/>
      <x:c r="Y6065" s="3" t="s"/>
      <x:c r="AA6065" s="1" t="s"/>
      <x:c r="AC6065" s="3" t="s"/>
      <x:c r="AD6065" s="1" t="s"/>
      <x:c r="AI6065" s="1" t="s"/>
      <x:c r="AV6065" s="1" t="s"/>
      <x:c r="AW6065" s="1" t="s"/>
      <x:c r="BD6065" s="2" t="s"/>
      <x:c r="BX6065" s="3" t="s"/>
      <x:c r="CE6065" s="2" t="s"/>
      <x:c r="DC6065" s="2" t="s"/>
      <x:c r="DG6065" s="3" t="s"/>
    </x:row>
    <x:row r="6066" spans="1:112">
      <x:c r="A6066" s="1" t="s"/>
      <x:c r="H6066" s="2" t="s"/>
      <x:c r="P6066" s="3" t="s"/>
      <x:c r="Q6066" s="6" t="s"/>
      <x:c r="W6066" s="4" t="s"/>
      <x:c r="Y6066" s="3" t="s"/>
      <x:c r="AA6066" s="1" t="s"/>
      <x:c r="AC6066" s="3" t="s"/>
      <x:c r="AD6066" s="1" t="s"/>
      <x:c r="AI6066" s="1" t="s"/>
      <x:c r="BX6066" s="3" t="s"/>
      <x:c r="CE6066" s="2" t="s"/>
      <x:c r="CO6066" s="2" t="s"/>
      <x:c r="DC6066" s="2" t="s"/>
      <x:c r="DG6066" s="3" t="s"/>
    </x:row>
    <x:row r="6067" spans="1:112">
      <x:c r="A6067" s="1" t="s"/>
      <x:c r="H6067" s="2" t="s"/>
      <x:c r="P6067" s="3" t="s"/>
      <x:c r="Q6067" s="6" t="s"/>
      <x:c r="W6067" s="4" t="s"/>
      <x:c r="Y6067" s="3" t="s"/>
      <x:c r="AA6067" s="1" t="s"/>
      <x:c r="AC6067" s="3" t="s"/>
      <x:c r="AD6067" s="1" t="s"/>
      <x:c r="AI6067" s="1" t="s"/>
      <x:c r="BX6067" s="3" t="s"/>
      <x:c r="CE6067" s="2" t="s"/>
      <x:c r="CO6067" s="2" t="s"/>
      <x:c r="DC6067" s="2" t="s"/>
      <x:c r="DG6067" s="3" t="s"/>
    </x:row>
    <x:row r="6068" spans="1:112">
      <x:c r="A6068" s="1" t="s"/>
      <x:c r="H6068" s="2" t="s"/>
      <x:c r="P6068" s="3" t="s"/>
      <x:c r="Q6068" s="6" t="s"/>
      <x:c r="W6068" s="4" t="s"/>
      <x:c r="Y6068" s="3" t="s"/>
      <x:c r="AA6068" s="1" t="s"/>
      <x:c r="AC6068" s="3" t="s"/>
      <x:c r="AD6068" s="1" t="s"/>
      <x:c r="AI6068" s="1" t="s"/>
      <x:c r="BX6068" s="3" t="s"/>
      <x:c r="CE6068" s="2" t="s"/>
      <x:c r="CO6068" s="2" t="s"/>
      <x:c r="DC6068" s="2" t="s"/>
      <x:c r="DG6068" s="3" t="s"/>
    </x:row>
    <x:row r="6069" spans="1:112">
      <x:c r="A6069" s="1" t="s"/>
      <x:c r="H6069" s="2" t="s"/>
      <x:c r="P6069" s="3" t="s"/>
      <x:c r="Q6069" s="6" t="s"/>
      <x:c r="W6069" s="4" t="s"/>
      <x:c r="Y6069" s="3" t="s"/>
      <x:c r="AA6069" s="1" t="s"/>
      <x:c r="AC6069" s="3" t="s"/>
      <x:c r="AD6069" s="1" t="s"/>
      <x:c r="AI6069" s="1" t="s"/>
      <x:c r="BX6069" s="3" t="s"/>
      <x:c r="CE6069" s="2" t="s"/>
      <x:c r="CO6069" s="2" t="s"/>
      <x:c r="DC6069" s="2" t="s"/>
      <x:c r="DG6069" s="3" t="s"/>
    </x:row>
    <x:row r="6070" spans="1:112">
      <x:c r="A6070" s="1" t="s"/>
      <x:c r="H6070" s="2" t="s"/>
      <x:c r="P6070" s="3" t="s"/>
      <x:c r="Q6070" s="6" t="s"/>
      <x:c r="W6070" s="4" t="s"/>
      <x:c r="Y6070" s="3" t="s"/>
      <x:c r="AA6070" s="1" t="s"/>
      <x:c r="AC6070" s="3" t="s"/>
      <x:c r="AD6070" s="1" t="s"/>
      <x:c r="AI6070" s="1" t="s"/>
      <x:c r="BX6070" s="3" t="s"/>
      <x:c r="CE6070" s="2" t="s"/>
      <x:c r="CO6070" s="2" t="s"/>
      <x:c r="DC6070" s="2" t="s"/>
      <x:c r="DG6070" s="3" t="s"/>
    </x:row>
    <x:row r="6071" spans="1:112">
      <x:c r="A6071" s="1" t="s"/>
      <x:c r="H6071" s="2" t="s"/>
      <x:c r="P6071" s="3" t="s"/>
      <x:c r="Q6071" s="6" t="s"/>
      <x:c r="W6071" s="4" t="s"/>
      <x:c r="Y6071" s="3" t="s"/>
      <x:c r="AA6071" s="1" t="s"/>
      <x:c r="AC6071" s="3" t="s"/>
      <x:c r="AD6071" s="1" t="s"/>
      <x:c r="AI6071" s="1" t="s"/>
      <x:c r="BX6071" s="3" t="s"/>
      <x:c r="CE6071" s="2" t="s"/>
      <x:c r="CO6071" s="2" t="s"/>
      <x:c r="DC6071" s="2" t="s"/>
      <x:c r="DG6071" s="3" t="s"/>
    </x:row>
    <x:row r="6072" spans="1:112">
      <x:c r="A6072" s="1" t="s"/>
      <x:c r="H6072" s="2" t="s"/>
      <x:c r="P6072" s="3" t="s"/>
      <x:c r="Q6072" s="6" t="s"/>
      <x:c r="W6072" s="4" t="s"/>
      <x:c r="Y6072" s="3" t="s"/>
      <x:c r="AA6072" s="1" t="s"/>
      <x:c r="AC6072" s="3" t="s"/>
      <x:c r="AD6072" s="1" t="s"/>
      <x:c r="AI6072" s="1" t="s"/>
      <x:c r="BX6072" s="3" t="s"/>
      <x:c r="CE6072" s="2" t="s"/>
      <x:c r="CO6072" s="2" t="s"/>
      <x:c r="DC6072" s="2" t="s"/>
      <x:c r="DG6072" s="3" t="s"/>
    </x:row>
    <x:row r="6073" spans="1:112">
      <x:c r="A6073" s="1" t="s"/>
      <x:c r="H6073" s="2" t="s"/>
      <x:c r="P6073" s="3" t="s"/>
      <x:c r="Q6073" s="6" t="s"/>
      <x:c r="W6073" s="4" t="s"/>
      <x:c r="Y6073" s="3" t="s"/>
      <x:c r="AA6073" s="1" t="s"/>
      <x:c r="AC6073" s="3" t="s"/>
      <x:c r="AD6073" s="1" t="s"/>
      <x:c r="AI6073" s="1" t="s"/>
      <x:c r="BX6073" s="3" t="s"/>
      <x:c r="CE6073" s="2" t="s"/>
      <x:c r="CO6073" s="2" t="s"/>
      <x:c r="DC6073" s="2" t="s"/>
      <x:c r="DG6073" s="3" t="s"/>
    </x:row>
    <x:row r="6074" spans="1:112">
      <x:c r="A6074" s="1" t="s"/>
      <x:c r="H6074" s="2" t="s"/>
      <x:c r="P6074" s="3" t="s"/>
      <x:c r="Q6074" s="6" t="s"/>
      <x:c r="W6074" s="4" t="s"/>
      <x:c r="Y6074" s="3" t="s"/>
      <x:c r="AA6074" s="1" t="s"/>
      <x:c r="AC6074" s="3" t="s"/>
      <x:c r="AD6074" s="1" t="s"/>
      <x:c r="AI6074" s="1" t="s"/>
      <x:c r="AV6074" s="1" t="s"/>
      <x:c r="AW6074" s="1" t="s"/>
      <x:c r="BD6074" s="2" t="s"/>
      <x:c r="BX6074" s="3" t="s"/>
      <x:c r="CE6074" s="2" t="s"/>
      <x:c r="DC6074" s="2" t="s"/>
      <x:c r="DG6074" s="3" t="s"/>
    </x:row>
    <x:row r="6075" spans="1:112">
      <x:c r="A6075" s="1" t="s"/>
      <x:c r="H6075" s="2" t="s"/>
      <x:c r="P6075" s="3" t="s"/>
      <x:c r="Q6075" s="6" t="s"/>
      <x:c r="W6075" s="4" t="s"/>
      <x:c r="Y6075" s="3" t="s"/>
      <x:c r="AA6075" s="1" t="s"/>
      <x:c r="AC6075" s="3" t="s"/>
      <x:c r="AD6075" s="1" t="s"/>
      <x:c r="AI6075" s="1" t="s"/>
      <x:c r="AV6075" s="1" t="s"/>
      <x:c r="AW6075" s="1" t="s"/>
      <x:c r="BD6075" s="2" t="s"/>
      <x:c r="BX6075" s="3" t="s"/>
      <x:c r="CE6075" s="2" t="s"/>
      <x:c r="DC6075" s="2" t="s"/>
      <x:c r="DG6075" s="3" t="s"/>
    </x:row>
    <x:row r="6076" spans="1:112">
      <x:c r="A6076" s="1" t="s"/>
      <x:c r="H6076" s="2" t="s"/>
      <x:c r="P6076" s="3" t="s"/>
      <x:c r="Q6076" s="6" t="s"/>
      <x:c r="W6076" s="4" t="s"/>
      <x:c r="Y6076" s="3" t="s"/>
      <x:c r="AA6076" s="1" t="s"/>
      <x:c r="AC6076" s="3" t="s"/>
      <x:c r="AD6076" s="1" t="s"/>
      <x:c r="AI6076" s="1" t="s"/>
      <x:c r="AV6076" s="1" t="s"/>
      <x:c r="AW6076" s="1" t="s"/>
      <x:c r="BD6076" s="2" t="s"/>
      <x:c r="BX6076" s="3" t="s"/>
      <x:c r="CE6076" s="2" t="s"/>
      <x:c r="DC6076" s="2" t="s"/>
      <x:c r="DG6076" s="3" t="s"/>
    </x:row>
    <x:row r="6077" spans="1:112">
      <x:c r="A6077" s="1" t="s"/>
      <x:c r="H6077" s="2" t="s"/>
      <x:c r="P6077" s="3" t="s"/>
      <x:c r="Q6077" s="6" t="s"/>
      <x:c r="W6077" s="3" t="s"/>
      <x:c r="Y6077" s="3" t="s"/>
      <x:c r="AA6077" s="1" t="s"/>
      <x:c r="AC6077" s="3" t="s"/>
      <x:c r="AD6077" s="1" t="s"/>
      <x:c r="AI6077" s="1" t="s"/>
      <x:c r="BX6077" s="3" t="s"/>
      <x:c r="CE6077" s="2" t="s"/>
      <x:c r="CO6077" s="2" t="s"/>
      <x:c r="DC6077" s="2" t="s"/>
      <x:c r="DG6077" s="3" t="s"/>
    </x:row>
    <x:row r="6078" spans="1:112">
      <x:c r="A6078" s="1" t="s"/>
      <x:c r="H6078" s="2" t="s"/>
      <x:c r="P6078" s="3" t="s"/>
      <x:c r="Q6078" s="6" t="s"/>
      <x:c r="W6078" s="4" t="s"/>
      <x:c r="Y6078" s="3" t="s"/>
      <x:c r="AA6078" s="1" t="s"/>
      <x:c r="AC6078" s="3" t="s"/>
      <x:c r="AD6078" s="1" t="s"/>
      <x:c r="AI6078" s="1" t="s"/>
      <x:c r="AV6078" s="1" t="s"/>
      <x:c r="AW6078" s="1" t="s"/>
      <x:c r="BD6078" s="2" t="s"/>
      <x:c r="BX6078" s="3" t="s"/>
      <x:c r="CE6078" s="2" t="s"/>
      <x:c r="DC6078" s="2" t="s"/>
      <x:c r="DG6078" s="3" t="s"/>
    </x:row>
    <x:row r="6079" spans="1:112">
      <x:c r="A6079" s="1" t="s"/>
      <x:c r="H6079" s="2" t="s"/>
      <x:c r="P6079" s="3" t="s"/>
      <x:c r="Q6079" s="6" t="s"/>
      <x:c r="W6079" s="4" t="s"/>
      <x:c r="Y6079" s="3" t="s"/>
      <x:c r="AA6079" s="1" t="s"/>
      <x:c r="AC6079" s="3" t="s"/>
      <x:c r="AD6079" s="1" t="s"/>
      <x:c r="AI6079" s="1" t="s"/>
      <x:c r="AV6079" s="1" t="s"/>
      <x:c r="AW6079" s="1" t="s"/>
      <x:c r="BD6079" s="2" t="s"/>
      <x:c r="BX6079" s="3" t="s"/>
      <x:c r="DC6079" s="2" t="s"/>
      <x:c r="DG6079" s="3" t="s"/>
    </x:row>
    <x:row r="6080" spans="1:112">
      <x:c r="A6080" s="1" t="s"/>
      <x:c r="H6080" s="2" t="s"/>
      <x:c r="P6080" s="3" t="s"/>
      <x:c r="Q6080" s="6" t="s"/>
      <x:c r="W6080" s="4" t="s"/>
      <x:c r="Y6080" s="3" t="s"/>
      <x:c r="AA6080" s="1" t="s"/>
      <x:c r="AC6080" s="3" t="s"/>
      <x:c r="AD6080" s="1" t="s"/>
      <x:c r="AI6080" s="1" t="s"/>
      <x:c r="AV6080" s="1" t="s"/>
      <x:c r="AW6080" s="1" t="s"/>
      <x:c r="BD6080" s="2" t="s"/>
      <x:c r="BX6080" s="3" t="s"/>
      <x:c r="CE6080" s="2" t="s"/>
      <x:c r="DC6080" s="2" t="s"/>
      <x:c r="DG6080" s="3" t="s"/>
    </x:row>
    <x:row r="6081" spans="1:112">
      <x:c r="A6081" s="1" t="s"/>
      <x:c r="H6081" s="2" t="s"/>
      <x:c r="P6081" s="3" t="s"/>
      <x:c r="Q6081" s="6" t="s"/>
      <x:c r="W6081" s="4" t="s"/>
      <x:c r="Y6081" s="3" t="s"/>
      <x:c r="AA6081" s="1" t="s"/>
      <x:c r="AC6081" s="3" t="s"/>
      <x:c r="AD6081" s="1" t="s"/>
      <x:c r="AI6081" s="1" t="s"/>
      <x:c r="AV6081" s="1" t="s"/>
      <x:c r="AW6081" s="1" t="s"/>
      <x:c r="BD6081" s="2" t="s"/>
      <x:c r="BX6081" s="3" t="s"/>
      <x:c r="CE6081" s="2" t="s"/>
      <x:c r="DC6081" s="2" t="s"/>
      <x:c r="DG6081" s="3" t="s"/>
    </x:row>
    <x:row r="6082" spans="1:112">
      <x:c r="A6082" s="1" t="s"/>
      <x:c r="H6082" s="2" t="s"/>
      <x:c r="P6082" s="3" t="s"/>
      <x:c r="Q6082" s="6" t="s"/>
      <x:c r="W6082" s="5" t="s"/>
      <x:c r="Y6082" s="3" t="s"/>
      <x:c r="AA6082" s="1" t="s"/>
      <x:c r="AC6082" s="3" t="s"/>
      <x:c r="AD6082" s="1" t="s"/>
      <x:c r="AI6082" s="1" t="s"/>
      <x:c r="AV6082" s="1" t="s"/>
      <x:c r="AW6082" s="1" t="s"/>
      <x:c r="BD6082" s="2" t="s"/>
      <x:c r="BX6082" s="3" t="s"/>
      <x:c r="CE6082" s="2" t="s"/>
      <x:c r="DC6082" s="2" t="s"/>
      <x:c r="DG6082" s="3" t="s"/>
    </x:row>
    <x:row r="6083" spans="1:112">
      <x:c r="A6083" s="1" t="s"/>
      <x:c r="H6083" s="2" t="s"/>
      <x:c r="P6083" s="3" t="s"/>
      <x:c r="Q6083" s="6" t="s"/>
      <x:c r="W6083" s="4" t="s"/>
      <x:c r="Y6083" s="3" t="s"/>
      <x:c r="AA6083" s="1" t="s"/>
      <x:c r="AC6083" s="3" t="s"/>
      <x:c r="AD6083" s="1" t="s"/>
      <x:c r="AI6083" s="1" t="s"/>
      <x:c r="AV6083" s="1" t="s"/>
      <x:c r="AW6083" s="1" t="s"/>
      <x:c r="BD6083" s="2" t="s"/>
      <x:c r="BX6083" s="3" t="s"/>
      <x:c r="CE6083" s="2" t="s"/>
      <x:c r="DC6083" s="2" t="s"/>
      <x:c r="DG6083" s="3" t="s"/>
    </x:row>
    <x:row r="6084" spans="1:112">
      <x:c r="A6084" s="1" t="s"/>
      <x:c r="H6084" s="2" t="s"/>
      <x:c r="P6084" s="3" t="s"/>
      <x:c r="Q6084" s="6" t="s"/>
      <x:c r="W6084" s="4" t="s"/>
      <x:c r="Y6084" s="3" t="s"/>
      <x:c r="AA6084" s="1" t="s"/>
      <x:c r="AC6084" s="3" t="s"/>
      <x:c r="AD6084" s="1" t="s"/>
      <x:c r="AI6084" s="1" t="s"/>
      <x:c r="AV6084" s="1" t="s"/>
      <x:c r="AW6084" s="1" t="s"/>
      <x:c r="BD6084" s="2" t="s"/>
      <x:c r="BX6084" s="3" t="s"/>
      <x:c r="CE6084" s="2" t="s"/>
      <x:c r="DC6084" s="2" t="s"/>
      <x:c r="DG6084" s="3" t="s"/>
    </x:row>
    <x:row r="6085" spans="1:112">
      <x:c r="A6085" s="1" t="s"/>
      <x:c r="H6085" s="2" t="s"/>
      <x:c r="P6085" s="3" t="s"/>
      <x:c r="Q6085" s="6" t="s"/>
      <x:c r="W6085" s="4" t="s"/>
      <x:c r="Y6085" s="3" t="s"/>
      <x:c r="AA6085" s="1" t="s"/>
      <x:c r="AC6085" s="3" t="s"/>
      <x:c r="AD6085" s="1" t="s"/>
      <x:c r="AI6085" s="1" t="s"/>
      <x:c r="AV6085" s="1" t="s"/>
      <x:c r="AW6085" s="1" t="s"/>
      <x:c r="BD6085" s="2" t="s"/>
      <x:c r="BX6085" s="3" t="s"/>
      <x:c r="CE6085" s="2" t="s"/>
      <x:c r="DC6085" s="2" t="s"/>
      <x:c r="DG6085" s="3" t="s"/>
    </x:row>
    <x:row r="6086" spans="1:112">
      <x:c r="A6086" s="1" t="s"/>
      <x:c r="H6086" s="2" t="s"/>
      <x:c r="P6086" s="3" t="s"/>
      <x:c r="Q6086" s="6" t="s"/>
      <x:c r="W6086" s="4" t="s"/>
      <x:c r="Y6086" s="3" t="s"/>
      <x:c r="AA6086" s="1" t="s"/>
      <x:c r="AC6086" s="3" t="s"/>
      <x:c r="AD6086" s="1" t="s"/>
      <x:c r="AI6086" s="1" t="s"/>
      <x:c r="AV6086" s="1" t="s"/>
      <x:c r="AW6086" s="1" t="s"/>
      <x:c r="BD6086" s="2" t="s"/>
      <x:c r="BX6086" s="3" t="s"/>
      <x:c r="CE6086" s="2" t="s"/>
      <x:c r="DC6086" s="2" t="s"/>
      <x:c r="DG6086" s="3" t="s"/>
    </x:row>
    <x:row r="6087" spans="1:112">
      <x:c r="A6087" s="1" t="s"/>
      <x:c r="H6087" s="2" t="s"/>
      <x:c r="P6087" s="3" t="s"/>
      <x:c r="Q6087" s="6" t="s"/>
      <x:c r="W6087" s="5" t="s"/>
      <x:c r="Y6087" s="3" t="s"/>
      <x:c r="AA6087" s="1" t="s"/>
      <x:c r="AC6087" s="3" t="s"/>
      <x:c r="AD6087" s="1" t="s"/>
      <x:c r="AI6087" s="1" t="s"/>
      <x:c r="AV6087" s="1" t="s"/>
      <x:c r="AW6087" s="1" t="s"/>
      <x:c r="BD6087" s="2" t="s"/>
      <x:c r="BX6087" s="3" t="s"/>
      <x:c r="CE6087" s="2" t="s"/>
      <x:c r="DC6087" s="2" t="s"/>
      <x:c r="DG6087" s="3" t="s"/>
    </x:row>
    <x:row r="6088" spans="1:112">
      <x:c r="A6088" s="1" t="s"/>
      <x:c r="H6088" s="2" t="s"/>
      <x:c r="P6088" s="3" t="s"/>
      <x:c r="Q6088" s="6" t="s"/>
      <x:c r="W6088" s="4" t="s"/>
      <x:c r="Y6088" s="3" t="s"/>
      <x:c r="AA6088" s="1" t="s"/>
      <x:c r="AC6088" s="3" t="s"/>
      <x:c r="AD6088" s="1" t="s"/>
      <x:c r="AI6088" s="1" t="s"/>
      <x:c r="AV6088" s="1" t="s"/>
      <x:c r="AW6088" s="1" t="s"/>
      <x:c r="BD6088" s="2" t="s"/>
      <x:c r="BX6088" s="3" t="s"/>
      <x:c r="CE6088" s="2" t="s"/>
      <x:c r="DC6088" s="2" t="s"/>
      <x:c r="DG6088" s="3" t="s"/>
    </x:row>
    <x:row r="6089" spans="1:112">
      <x:c r="A6089" s="1" t="s"/>
      <x:c r="H6089" s="2" t="s"/>
      <x:c r="P6089" s="3" t="s"/>
      <x:c r="Q6089" s="6" t="s"/>
      <x:c r="W6089" s="4" t="s"/>
      <x:c r="Y6089" s="3" t="s"/>
      <x:c r="AA6089" s="1" t="s"/>
      <x:c r="AC6089" s="3" t="s"/>
      <x:c r="AD6089" s="1" t="s"/>
      <x:c r="AI6089" s="1" t="s"/>
      <x:c r="AV6089" s="1" t="s"/>
      <x:c r="AW6089" s="1" t="s"/>
      <x:c r="BD6089" s="2" t="s"/>
      <x:c r="BX6089" s="3" t="s"/>
      <x:c r="CE6089" s="2" t="s"/>
      <x:c r="DC6089" s="2" t="s"/>
      <x:c r="DG6089" s="3" t="s"/>
    </x:row>
    <x:row r="6090" spans="1:112">
      <x:c r="A6090" s="1" t="s"/>
      <x:c r="H6090" s="2" t="s"/>
      <x:c r="P6090" s="3" t="s"/>
      <x:c r="Q6090" s="6" t="s"/>
      <x:c r="W6090" s="4" t="s"/>
      <x:c r="Y6090" s="3" t="s"/>
      <x:c r="AA6090" s="1" t="s"/>
      <x:c r="AC6090" s="3" t="s"/>
      <x:c r="AD6090" s="1" t="s"/>
      <x:c r="AI6090" s="1" t="s"/>
      <x:c r="AV6090" s="1" t="s"/>
      <x:c r="AW6090" s="1" t="s"/>
      <x:c r="BD6090" s="2" t="s"/>
      <x:c r="BX6090" s="3" t="s"/>
      <x:c r="DC6090" s="2" t="s"/>
      <x:c r="DG6090" s="3" t="s"/>
    </x:row>
    <x:row r="6091" spans="1:112">
      <x:c r="A6091" s="1" t="s"/>
      <x:c r="H6091" s="2" t="s"/>
      <x:c r="P6091" s="3" t="s"/>
      <x:c r="Q6091" s="6" t="s"/>
      <x:c r="W6091" s="4" t="s"/>
      <x:c r="Y6091" s="3" t="s"/>
      <x:c r="AA6091" s="1" t="s"/>
      <x:c r="AC6091" s="3" t="s"/>
      <x:c r="AD6091" s="1" t="s"/>
      <x:c r="AI6091" s="1" t="s"/>
      <x:c r="AV6091" s="1" t="s"/>
      <x:c r="AW6091" s="1" t="s"/>
      <x:c r="BD6091" s="2" t="s"/>
      <x:c r="BX6091" s="3" t="s"/>
      <x:c r="CE6091" s="2" t="s"/>
      <x:c r="DC6091" s="2" t="s"/>
      <x:c r="DG6091" s="3" t="s"/>
    </x:row>
    <x:row r="6092" spans="1:112">
      <x:c r="A6092" s="1" t="s"/>
      <x:c r="H6092" s="2" t="s"/>
      <x:c r="P6092" s="3" t="s"/>
      <x:c r="Q6092" s="6" t="s"/>
      <x:c r="W6092" s="4" t="s"/>
      <x:c r="Y6092" s="3" t="s"/>
      <x:c r="AA6092" s="1" t="s"/>
      <x:c r="AC6092" s="3" t="s"/>
      <x:c r="AD6092" s="1" t="s"/>
      <x:c r="AI6092" s="1" t="s"/>
      <x:c r="AV6092" s="1" t="s"/>
      <x:c r="AW6092" s="1" t="s"/>
      <x:c r="BD6092" s="2" t="s"/>
      <x:c r="BX6092" s="3" t="s"/>
      <x:c r="CE6092" s="2" t="s"/>
      <x:c r="DC6092" s="2" t="s"/>
      <x:c r="DG6092" s="3" t="s"/>
    </x:row>
    <x:row r="6093" spans="1:112">
      <x:c r="A6093" s="1" t="s"/>
      <x:c r="H6093" s="2" t="s"/>
      <x:c r="P6093" s="3" t="s"/>
      <x:c r="Q6093" s="6" t="s"/>
      <x:c r="W6093" s="4" t="s"/>
      <x:c r="Y6093" s="3" t="s"/>
      <x:c r="AA6093" s="1" t="s"/>
      <x:c r="AC6093" s="3" t="s"/>
      <x:c r="AD6093" s="1" t="s"/>
      <x:c r="AI6093" s="1" t="s"/>
      <x:c r="AV6093" s="1" t="s"/>
      <x:c r="AW6093" s="1" t="s"/>
      <x:c r="BD6093" s="2" t="s"/>
      <x:c r="BX6093" s="3" t="s"/>
      <x:c r="CE6093" s="2" t="s"/>
      <x:c r="DC6093" s="2" t="s"/>
      <x:c r="DG6093" s="3" t="s"/>
    </x:row>
    <x:row r="6094" spans="1:112">
      <x:c r="A6094" s="1" t="s"/>
      <x:c r="H6094" s="2" t="s"/>
      <x:c r="P6094" s="3" t="s"/>
      <x:c r="Q6094" s="6" t="s"/>
      <x:c r="W6094" s="5" t="s"/>
      <x:c r="Y6094" s="3" t="s"/>
      <x:c r="AA6094" s="1" t="s"/>
      <x:c r="AC6094" s="3" t="s"/>
      <x:c r="AD6094" s="1" t="s"/>
      <x:c r="AI6094" s="1" t="s"/>
      <x:c r="AV6094" s="1" t="s"/>
      <x:c r="AW6094" s="1" t="s"/>
      <x:c r="BD6094" s="2" t="s"/>
      <x:c r="BX6094" s="3" t="s"/>
      <x:c r="CE6094" s="2" t="s"/>
      <x:c r="DC6094" s="2" t="s"/>
      <x:c r="DG6094" s="3" t="s"/>
    </x:row>
    <x:row r="6095" spans="1:112">
      <x:c r="A6095" s="1" t="s"/>
      <x:c r="H6095" s="2" t="s"/>
      <x:c r="P6095" s="3" t="s"/>
      <x:c r="Q6095" s="6" t="s"/>
      <x:c r="W6095" s="4" t="s"/>
      <x:c r="Y6095" s="3" t="s"/>
      <x:c r="AA6095" s="1" t="s"/>
      <x:c r="AC6095" s="3" t="s"/>
      <x:c r="AD6095" s="1" t="s"/>
      <x:c r="AI6095" s="1" t="s"/>
      <x:c r="AV6095" s="1" t="s"/>
      <x:c r="AW6095" s="1" t="s"/>
      <x:c r="BD6095" s="2" t="s"/>
      <x:c r="BX6095" s="3" t="s"/>
      <x:c r="CE6095" s="2" t="s"/>
      <x:c r="DC6095" s="2" t="s"/>
      <x:c r="DG6095" s="3" t="s"/>
    </x:row>
    <x:row r="6096" spans="1:112">
      <x:c r="A6096" s="1" t="s"/>
      <x:c r="H6096" s="2" t="s"/>
      <x:c r="P6096" s="3" t="s"/>
      <x:c r="Q6096" s="6" t="s"/>
      <x:c r="W6096" s="4" t="s"/>
      <x:c r="Y6096" s="3" t="s"/>
      <x:c r="AA6096" s="1" t="s"/>
      <x:c r="AC6096" s="3" t="s"/>
      <x:c r="AD6096" s="1" t="s"/>
      <x:c r="AI6096" s="1" t="s"/>
      <x:c r="AV6096" s="1" t="s"/>
      <x:c r="AW6096" s="1" t="s"/>
      <x:c r="BD6096" s="2" t="s"/>
      <x:c r="BX6096" s="3" t="s"/>
      <x:c r="CE6096" s="2" t="s"/>
      <x:c r="CL6096" s="1" t="s"/>
      <x:c r="DC6096" s="2" t="s"/>
      <x:c r="DG6096" s="3" t="s"/>
    </x:row>
    <x:row r="6097" spans="1:112">
      <x:c r="A6097" s="1" t="s"/>
      <x:c r="H6097" s="2" t="s"/>
      <x:c r="P6097" s="3" t="s"/>
      <x:c r="Q6097" s="6" t="s"/>
      <x:c r="W6097" s="4" t="s"/>
      <x:c r="Y6097" s="3" t="s"/>
      <x:c r="AA6097" s="1" t="s"/>
      <x:c r="AC6097" s="3" t="s"/>
      <x:c r="AD6097" s="1" t="s"/>
      <x:c r="AI6097" s="1" t="s"/>
      <x:c r="AV6097" s="1" t="s"/>
      <x:c r="AW6097" s="1" t="s"/>
      <x:c r="BD6097" s="2" t="s"/>
      <x:c r="BX6097" s="3" t="s"/>
      <x:c r="CE6097" s="2" t="s"/>
      <x:c r="DC6097" s="2" t="s"/>
      <x:c r="DG6097" s="3" t="s"/>
    </x:row>
    <x:row r="6098" spans="1:112">
      <x:c r="A6098" s="1" t="s"/>
      <x:c r="H6098" s="2" t="s"/>
      <x:c r="P6098" s="3" t="s"/>
      <x:c r="Q6098" s="6" t="s"/>
      <x:c r="W6098" s="4" t="s"/>
      <x:c r="Y6098" s="3" t="s"/>
      <x:c r="AA6098" s="1" t="s"/>
      <x:c r="AC6098" s="3" t="s"/>
      <x:c r="AD6098" s="1" t="s"/>
      <x:c r="AI6098" s="1" t="s"/>
      <x:c r="AV6098" s="1" t="s"/>
      <x:c r="AW6098" s="1" t="s"/>
      <x:c r="BD6098" s="2" t="s"/>
      <x:c r="BX6098" s="3" t="s"/>
      <x:c r="CE6098" s="2" t="s"/>
      <x:c r="DC6098" s="2" t="s"/>
      <x:c r="DG6098" s="3" t="s"/>
    </x:row>
    <x:row r="6099" spans="1:112">
      <x:c r="A6099" s="1" t="s"/>
      <x:c r="H6099" s="2" t="s"/>
      <x:c r="P6099" s="3" t="s"/>
      <x:c r="Q6099" s="6" t="s"/>
      <x:c r="W6099" s="4" t="s"/>
      <x:c r="Y6099" s="3" t="s"/>
      <x:c r="AA6099" s="1" t="s"/>
      <x:c r="AC6099" s="3" t="s"/>
      <x:c r="AD6099" s="1" t="s"/>
      <x:c r="AI6099" s="1" t="s"/>
      <x:c r="AV6099" s="1" t="s"/>
      <x:c r="AW6099" s="1" t="s"/>
      <x:c r="BD6099" s="2" t="s"/>
      <x:c r="BX6099" s="3" t="s"/>
      <x:c r="CE6099" s="2" t="s"/>
      <x:c r="DC6099" s="2" t="s"/>
      <x:c r="DG6099" s="3" t="s"/>
    </x:row>
    <x:row r="6100" spans="1:112">
      <x:c r="A6100" s="1" t="s"/>
      <x:c r="H6100" s="2" t="s"/>
      <x:c r="P6100" s="3" t="s"/>
      <x:c r="Q6100" s="6" t="s"/>
      <x:c r="W6100" s="4" t="s"/>
      <x:c r="Y6100" s="3" t="s"/>
      <x:c r="AA6100" s="1" t="s"/>
      <x:c r="AC6100" s="3" t="s"/>
      <x:c r="AD6100" s="1" t="s"/>
      <x:c r="AI6100" s="1" t="s"/>
      <x:c r="AV6100" s="1" t="s"/>
      <x:c r="AW6100" s="1" t="s"/>
      <x:c r="BD6100" s="2" t="s"/>
      <x:c r="BX6100" s="3" t="s"/>
      <x:c r="CE6100" s="2" t="s"/>
      <x:c r="DC6100" s="2" t="s"/>
      <x:c r="DG6100" s="3" t="s"/>
    </x:row>
    <x:row r="6101" spans="1:112">
      <x:c r="A6101" s="1" t="s"/>
      <x:c r="H6101" s="2" t="s"/>
      <x:c r="P6101" s="3" t="s"/>
      <x:c r="Q6101" s="6" t="s"/>
      <x:c r="W6101" s="4" t="s"/>
      <x:c r="Y6101" s="3" t="s"/>
      <x:c r="AA6101" s="1" t="s"/>
      <x:c r="AC6101" s="3" t="s"/>
      <x:c r="AD6101" s="1" t="s"/>
      <x:c r="AI6101" s="1" t="s"/>
      <x:c r="AV6101" s="1" t="s"/>
      <x:c r="AW6101" s="1" t="s"/>
      <x:c r="BD6101" s="2" t="s"/>
      <x:c r="BX6101" s="3" t="s"/>
      <x:c r="CE6101" s="2" t="s"/>
      <x:c r="DC6101" s="2" t="s"/>
      <x:c r="DG6101" s="3" t="s"/>
    </x:row>
    <x:row r="6102" spans="1:112">
      <x:c r="A6102" s="1" t="s"/>
      <x:c r="H6102" s="2" t="s"/>
      <x:c r="P6102" s="3" t="s"/>
      <x:c r="Q6102" s="6" t="s"/>
      <x:c r="W6102" s="4" t="s"/>
      <x:c r="Y6102" s="3" t="s"/>
      <x:c r="AA6102" s="1" t="s"/>
      <x:c r="AC6102" s="3" t="s"/>
      <x:c r="AD6102" s="1" t="s"/>
      <x:c r="AI6102" s="1" t="s"/>
      <x:c r="AV6102" s="1" t="s"/>
      <x:c r="AW6102" s="1" t="s"/>
      <x:c r="BD6102" s="2" t="s"/>
      <x:c r="BX6102" s="3" t="s"/>
      <x:c r="CE6102" s="2" t="s"/>
      <x:c r="DC6102" s="2" t="s"/>
      <x:c r="DG6102" s="3" t="s"/>
    </x:row>
    <x:row r="6103" spans="1:112">
      <x:c r="A6103" s="1" t="s"/>
      <x:c r="H6103" s="2" t="s"/>
      <x:c r="P6103" s="3" t="s"/>
      <x:c r="Q6103" s="6" t="s"/>
      <x:c r="W6103" s="4" t="s"/>
      <x:c r="Y6103" s="3" t="s"/>
      <x:c r="AA6103" s="1" t="s"/>
      <x:c r="AC6103" s="3" t="s"/>
      <x:c r="AD6103" s="1" t="s"/>
      <x:c r="AI6103" s="1" t="s"/>
      <x:c r="AV6103" s="1" t="s"/>
      <x:c r="AW6103" s="1" t="s"/>
      <x:c r="BD6103" s="2" t="s"/>
      <x:c r="BX6103" s="3" t="s"/>
      <x:c r="CE6103" s="2" t="s"/>
      <x:c r="DC6103" s="2" t="s"/>
      <x:c r="DG6103" s="3" t="s"/>
    </x:row>
    <x:row r="6104" spans="1:112">
      <x:c r="A6104" s="1" t="s"/>
      <x:c r="H6104" s="2" t="s"/>
      <x:c r="P6104" s="3" t="s"/>
      <x:c r="Q6104" s="6" t="s"/>
      <x:c r="W6104" s="4" t="s"/>
      <x:c r="Y6104" s="3" t="s"/>
      <x:c r="AA6104" s="1" t="s"/>
      <x:c r="AC6104" s="3" t="s"/>
      <x:c r="AD6104" s="1" t="s"/>
      <x:c r="AI6104" s="1" t="s"/>
      <x:c r="AV6104" s="1" t="s"/>
      <x:c r="AW6104" s="1" t="s"/>
      <x:c r="BD6104" s="2" t="s"/>
      <x:c r="BX6104" s="3" t="s"/>
      <x:c r="CE6104" s="2" t="s"/>
      <x:c r="DC6104" s="2" t="s"/>
      <x:c r="DG6104" s="3" t="s"/>
    </x:row>
    <x:row r="6105" spans="1:112">
      <x:c r="A6105" s="1" t="s"/>
      <x:c r="H6105" s="2" t="s"/>
      <x:c r="P6105" s="3" t="s"/>
      <x:c r="Q6105" s="6" t="s"/>
      <x:c r="W6105" s="5" t="s"/>
      <x:c r="Y6105" s="3" t="s"/>
      <x:c r="AA6105" s="1" t="s"/>
      <x:c r="AC6105" s="3" t="s"/>
      <x:c r="AD6105" s="1" t="s"/>
      <x:c r="AI6105" s="1" t="s"/>
      <x:c r="AV6105" s="1" t="s"/>
      <x:c r="AW6105" s="1" t="s"/>
      <x:c r="BD6105" s="2" t="s"/>
      <x:c r="BX6105" s="3" t="s"/>
      <x:c r="CE6105" s="2" t="s"/>
      <x:c r="DC6105" s="2" t="s"/>
      <x:c r="DG6105" s="3" t="s"/>
    </x:row>
    <x:row r="6106" spans="1:112">
      <x:c r="A6106" s="1" t="s"/>
      <x:c r="H6106" s="2" t="s"/>
      <x:c r="P6106" s="3" t="s"/>
      <x:c r="Q6106" s="6" t="s"/>
      <x:c r="W6106" s="4" t="s"/>
      <x:c r="Y6106" s="3" t="s"/>
      <x:c r="AA6106" s="1" t="s"/>
      <x:c r="AC6106" s="3" t="s"/>
      <x:c r="AD6106" s="1" t="s"/>
      <x:c r="AI6106" s="1" t="s"/>
      <x:c r="AV6106" s="1" t="s"/>
      <x:c r="AW6106" s="1" t="s"/>
      <x:c r="BD6106" s="2" t="s"/>
      <x:c r="BX6106" s="3" t="s"/>
      <x:c r="CE6106" s="2" t="s"/>
      <x:c r="DC6106" s="2" t="s"/>
      <x:c r="DG6106" s="3" t="s"/>
    </x:row>
    <x:row r="6107" spans="1:112">
      <x:c r="A6107" s="1" t="s"/>
      <x:c r="H6107" s="2" t="s"/>
      <x:c r="P6107" s="3" t="s"/>
      <x:c r="Q6107" s="6" t="s"/>
      <x:c r="W6107" s="4" t="s"/>
      <x:c r="Y6107" s="3" t="s"/>
      <x:c r="AA6107" s="1" t="s"/>
      <x:c r="AC6107" s="3" t="s"/>
      <x:c r="AD6107" s="1" t="s"/>
      <x:c r="AI6107" s="1" t="s"/>
      <x:c r="AV6107" s="1" t="s"/>
      <x:c r="AW6107" s="1" t="s"/>
      <x:c r="BD6107" s="2" t="s"/>
      <x:c r="BX6107" s="3" t="s"/>
      <x:c r="CE6107" s="2" t="s"/>
      <x:c r="DC6107" s="2" t="s"/>
      <x:c r="DG6107" s="3" t="s"/>
    </x:row>
    <x:row r="6108" spans="1:112">
      <x:c r="A6108" s="1" t="s"/>
      <x:c r="H6108" s="2" t="s"/>
      <x:c r="P6108" s="3" t="s"/>
      <x:c r="Q6108" s="6" t="s"/>
      <x:c r="W6108" s="4" t="s"/>
      <x:c r="Y6108" s="3" t="s"/>
      <x:c r="AA6108" s="1" t="s"/>
      <x:c r="AC6108" s="3" t="s"/>
      <x:c r="AD6108" s="1" t="s"/>
      <x:c r="AI6108" s="1" t="s"/>
      <x:c r="AV6108" s="1" t="s"/>
      <x:c r="AW6108" s="1" t="s"/>
      <x:c r="BD6108" s="2" t="s"/>
      <x:c r="BX6108" s="3" t="s"/>
      <x:c r="CE6108" s="2" t="s"/>
      <x:c r="DC6108" s="2" t="s"/>
      <x:c r="DG6108" s="3" t="s"/>
    </x:row>
    <x:row r="6109" spans="1:112">
      <x:c r="A6109" s="1" t="s"/>
      <x:c r="H6109" s="2" t="s"/>
      <x:c r="P6109" s="3" t="s"/>
      <x:c r="Q6109" s="6" t="s"/>
      <x:c r="W6109" s="4" t="s"/>
      <x:c r="Y6109" s="3" t="s"/>
      <x:c r="AA6109" s="1" t="s"/>
      <x:c r="AC6109" s="3" t="s"/>
      <x:c r="AD6109" s="1" t="s"/>
      <x:c r="AI6109" s="1" t="s"/>
      <x:c r="AV6109" s="1" t="s"/>
      <x:c r="AW6109" s="1" t="s"/>
      <x:c r="BD6109" s="2" t="s"/>
      <x:c r="BX6109" s="3" t="s"/>
      <x:c r="CE6109" s="2" t="s"/>
      <x:c r="DC6109" s="2" t="s"/>
      <x:c r="DG6109" s="3" t="s"/>
    </x:row>
    <x:row r="6110" spans="1:112">
      <x:c r="A6110" s="1" t="s"/>
      <x:c r="H6110" s="2" t="s"/>
      <x:c r="P6110" s="3" t="s"/>
      <x:c r="Q6110" s="6" t="s"/>
      <x:c r="W6110" s="4" t="s"/>
      <x:c r="Y6110" s="3" t="s"/>
      <x:c r="AA6110" s="1" t="s"/>
      <x:c r="AC6110" s="3" t="s"/>
      <x:c r="AD6110" s="1" t="s"/>
      <x:c r="AI6110" s="1" t="s"/>
      <x:c r="AV6110" s="1" t="s"/>
      <x:c r="AW6110" s="1" t="s"/>
      <x:c r="BD6110" s="2" t="s"/>
      <x:c r="BX6110" s="3" t="s"/>
      <x:c r="CE6110" s="2" t="s"/>
      <x:c r="DC6110" s="2" t="s"/>
      <x:c r="DG6110" s="3" t="s"/>
    </x:row>
    <x:row r="6111" spans="1:112">
      <x:c r="A6111" s="1" t="s"/>
      <x:c r="H6111" s="2" t="s"/>
      <x:c r="P6111" s="3" t="s"/>
      <x:c r="Q6111" s="6" t="s"/>
      <x:c r="W6111" s="4" t="s"/>
      <x:c r="Y6111" s="3" t="s"/>
      <x:c r="AA6111" s="1" t="s"/>
      <x:c r="AC6111" s="3" t="s"/>
      <x:c r="AD6111" s="1" t="s"/>
      <x:c r="AI6111" s="1" t="s"/>
      <x:c r="AV6111" s="1" t="s"/>
      <x:c r="AW6111" s="1" t="s"/>
      <x:c r="BD6111" s="2" t="s"/>
      <x:c r="BX6111" s="3" t="s"/>
      <x:c r="CE6111" s="2" t="s"/>
      <x:c r="DC6111" s="2" t="s"/>
      <x:c r="DG6111" s="3" t="s"/>
    </x:row>
    <x:row r="6112" spans="1:112">
      <x:c r="A6112" s="1" t="s"/>
      <x:c r="H6112" s="2" t="s"/>
      <x:c r="P6112" s="3" t="s"/>
      <x:c r="Q6112" s="6" t="s"/>
      <x:c r="W6112" s="4" t="s"/>
      <x:c r="Y6112" s="3" t="s"/>
      <x:c r="AA6112" s="1" t="s"/>
      <x:c r="AC6112" s="3" t="s"/>
      <x:c r="AD6112" s="1" t="s"/>
      <x:c r="AI6112" s="1" t="s"/>
      <x:c r="AV6112" s="1" t="s"/>
      <x:c r="AW6112" s="1" t="s"/>
      <x:c r="BD6112" s="2" t="s"/>
      <x:c r="BX6112" s="3" t="s"/>
      <x:c r="CE6112" s="2" t="s"/>
      <x:c r="DC6112" s="2" t="s"/>
      <x:c r="DG6112" s="3" t="s"/>
    </x:row>
    <x:row r="6113" spans="1:112">
      <x:c r="A6113" s="1" t="s"/>
      <x:c r="H6113" s="2" t="s"/>
      <x:c r="P6113" s="3" t="s"/>
      <x:c r="Q6113" s="6" t="s"/>
      <x:c r="W6113" s="4" t="s"/>
      <x:c r="Y6113" s="3" t="s"/>
      <x:c r="AA6113" s="1" t="s"/>
      <x:c r="AC6113" s="3" t="s"/>
      <x:c r="AD6113" s="1" t="s"/>
      <x:c r="AI6113" s="1" t="s"/>
      <x:c r="AV6113" s="1" t="s"/>
      <x:c r="AW6113" s="1" t="s"/>
      <x:c r="BD6113" s="2" t="s"/>
      <x:c r="BX6113" s="3" t="s"/>
      <x:c r="CE6113" s="2" t="s"/>
      <x:c r="DC6113" s="2" t="s"/>
      <x:c r="DG6113" s="3" t="s"/>
    </x:row>
    <x:row r="6114" spans="1:112">
      <x:c r="A6114" s="1" t="s"/>
      <x:c r="H6114" s="2" t="s"/>
      <x:c r="P6114" s="3" t="s"/>
      <x:c r="Q6114" s="4" t="s"/>
      <x:c r="W6114" s="5" t="s"/>
      <x:c r="Y6114" s="3" t="s"/>
      <x:c r="AA6114" s="1" t="s"/>
      <x:c r="AC6114" s="3" t="s"/>
      <x:c r="AD6114" s="1" t="s"/>
      <x:c r="AI6114" s="1" t="s"/>
      <x:c r="AV6114" s="1" t="s"/>
      <x:c r="AW6114" s="1" t="s"/>
      <x:c r="BD6114" s="2" t="s"/>
      <x:c r="BX6114" s="3" t="s"/>
      <x:c r="CE6114" s="2" t="s"/>
      <x:c r="DC6114" s="2" t="s"/>
      <x:c r="DG6114" s="3" t="s"/>
    </x:row>
    <x:row r="6115" spans="1:112">
      <x:c r="A6115" s="1" t="s"/>
      <x:c r="H6115" s="2" t="s"/>
      <x:c r="P6115" s="3" t="s"/>
      <x:c r="Q6115" s="6" t="s"/>
      <x:c r="W6115" s="4" t="s"/>
      <x:c r="Y6115" s="3" t="s"/>
      <x:c r="AA6115" s="1" t="s"/>
      <x:c r="AC6115" s="3" t="s"/>
      <x:c r="AD6115" s="1" t="s"/>
      <x:c r="AI6115" s="1" t="s"/>
      <x:c r="AV6115" s="1" t="s"/>
      <x:c r="AW6115" s="1" t="s"/>
      <x:c r="BD6115" s="2" t="s"/>
      <x:c r="BX6115" s="3" t="s"/>
      <x:c r="CE6115" s="2" t="s"/>
      <x:c r="DC6115" s="2" t="s"/>
      <x:c r="DG6115" s="3" t="s"/>
    </x:row>
    <x:row r="6116" spans="1:112">
      <x:c r="A6116" s="1" t="s"/>
      <x:c r="H6116" s="2" t="s"/>
      <x:c r="P6116" s="3" t="s"/>
      <x:c r="Q6116" s="6" t="s"/>
      <x:c r="W6116" s="4" t="s"/>
      <x:c r="Y6116" s="3" t="s"/>
      <x:c r="AA6116" s="1" t="s"/>
      <x:c r="AC6116" s="3" t="s"/>
      <x:c r="AD6116" s="1" t="s"/>
      <x:c r="AI6116" s="1" t="s"/>
      <x:c r="AV6116" s="1" t="s"/>
      <x:c r="AW6116" s="1" t="s"/>
      <x:c r="BD6116" s="2" t="s"/>
      <x:c r="BX6116" s="3" t="s"/>
      <x:c r="CE6116" s="2" t="s"/>
      <x:c r="DC6116" s="2" t="s"/>
      <x:c r="DG6116" s="3" t="s"/>
    </x:row>
    <x:row r="6117" spans="1:112">
      <x:c r="A6117" s="1" t="s"/>
      <x:c r="H6117" s="2" t="s"/>
      <x:c r="P6117" s="3" t="s"/>
      <x:c r="Q6117" s="6" t="s"/>
      <x:c r="W6117" s="4" t="s"/>
      <x:c r="Y6117" s="3" t="s"/>
      <x:c r="AA6117" s="1" t="s"/>
      <x:c r="AC6117" s="3" t="s"/>
      <x:c r="AD6117" s="1" t="s"/>
      <x:c r="AI6117" s="1" t="s"/>
      <x:c r="AV6117" s="1" t="s"/>
      <x:c r="AW6117" s="1" t="s"/>
      <x:c r="BD6117" s="2" t="s"/>
      <x:c r="BX6117" s="3" t="s"/>
      <x:c r="CE6117" s="2" t="s"/>
      <x:c r="DC6117" s="2" t="s"/>
      <x:c r="DG6117" s="3" t="s"/>
    </x:row>
    <x:row r="6118" spans="1:112">
      <x:c r="A6118" s="1" t="s"/>
      <x:c r="H6118" s="2" t="s"/>
      <x:c r="P6118" s="3" t="s"/>
      <x:c r="Q6118" s="7" t="s"/>
      <x:c r="W6118" s="4" t="s"/>
      <x:c r="Y6118" s="4" t="s"/>
      <x:c r="AA6118" s="1" t="s"/>
      <x:c r="AC6118" s="3" t="s"/>
      <x:c r="AD6118" s="1" t="s"/>
      <x:c r="AI6118" s="1" t="s"/>
      <x:c r="AV6118" s="1" t="s"/>
      <x:c r="AW6118" s="1" t="s"/>
      <x:c r="BD6118" s="2" t="s"/>
      <x:c r="BX6118" s="3" t="s"/>
      <x:c r="CE6118" s="2" t="s"/>
      <x:c r="DC6118" s="2" t="s"/>
      <x:c r="DG6118" s="3" t="s"/>
    </x:row>
    <x:row r="6119" spans="1:112">
      <x:c r="A6119" s="1" t="s"/>
      <x:c r="H6119" s="2" t="s"/>
      <x:c r="P6119" s="3" t="s"/>
      <x:c r="Q6119" s="4" t="s"/>
      <x:c r="W6119" s="4" t="s"/>
      <x:c r="Y6119" s="3" t="s"/>
      <x:c r="AA6119" s="1" t="s"/>
      <x:c r="AC6119" s="3" t="s"/>
      <x:c r="AD6119" s="1" t="s"/>
      <x:c r="AI6119" s="1" t="s"/>
      <x:c r="AV6119" s="1" t="s"/>
      <x:c r="AW6119" s="1" t="s"/>
      <x:c r="BD6119" s="2" t="s"/>
      <x:c r="BX6119" s="3" t="s"/>
      <x:c r="CE6119" s="2" t="s"/>
      <x:c r="DC6119" s="2" t="s"/>
      <x:c r="DG6119" s="3" t="s"/>
    </x:row>
    <x:row r="6120" spans="1:112">
      <x:c r="A6120" s="1" t="s"/>
      <x:c r="H6120" s="2" t="s"/>
      <x:c r="P6120" s="3" t="s"/>
      <x:c r="Q6120" s="4" t="s"/>
      <x:c r="W6120" s="4" t="s"/>
      <x:c r="Y6120" s="3" t="s"/>
      <x:c r="AA6120" s="1" t="s"/>
      <x:c r="AC6120" s="3" t="s"/>
      <x:c r="AD6120" s="1" t="s"/>
      <x:c r="AI6120" s="1" t="s"/>
      <x:c r="BX6120" s="3" t="s"/>
      <x:c r="DC6120" s="2" t="s"/>
      <x:c r="DG6120" s="3" t="s"/>
    </x:row>
    <x:row r="6121" spans="1:112">
      <x:c r="A6121" s="1" t="s"/>
      <x:c r="H6121" s="2" t="s"/>
      <x:c r="P6121" s="3" t="s"/>
      <x:c r="Q6121" s="4" t="s"/>
      <x:c r="W6121" s="4" t="s"/>
      <x:c r="Y6121" s="3" t="s"/>
      <x:c r="AA6121" s="1" t="s"/>
      <x:c r="AC6121" s="3" t="s"/>
      <x:c r="AD6121" s="1" t="s"/>
      <x:c r="AI6121" s="1" t="s"/>
      <x:c r="AV6121" s="1" t="s"/>
      <x:c r="AW6121" s="1" t="s"/>
      <x:c r="BD6121" s="2" t="s"/>
      <x:c r="BX6121" s="3" t="s"/>
      <x:c r="CE6121" s="2" t="s"/>
      <x:c r="DC6121" s="2" t="s"/>
      <x:c r="DG6121" s="3" t="s"/>
    </x:row>
    <x:row r="6122" spans="1:112">
      <x:c r="A6122" s="1" t="s"/>
      <x:c r="H6122" s="2" t="s"/>
      <x:c r="P6122" s="3" t="s"/>
      <x:c r="Q6122" s="4" t="s"/>
      <x:c r="W6122" s="4" t="s"/>
      <x:c r="Y6122" s="3" t="s"/>
      <x:c r="AA6122" s="1" t="s"/>
      <x:c r="AC6122" s="3" t="s"/>
      <x:c r="AD6122" s="1" t="s"/>
      <x:c r="AI6122" s="1" t="s"/>
      <x:c r="AV6122" s="1" t="s"/>
      <x:c r="AW6122" s="1" t="s"/>
      <x:c r="BD6122" s="2" t="s"/>
      <x:c r="BX6122" s="3" t="s"/>
      <x:c r="CE6122" s="2" t="s"/>
      <x:c r="DC6122" s="2" t="s"/>
      <x:c r="DG6122" s="3" t="s"/>
    </x:row>
    <x:row r="6123" spans="1:112">
      <x:c r="A6123" s="1" t="s"/>
      <x:c r="H6123" s="2" t="s"/>
      <x:c r="P6123" s="3" t="s"/>
      <x:c r="Q6123" s="4" t="s"/>
      <x:c r="W6123" s="4" t="s"/>
      <x:c r="Y6123" s="3" t="s"/>
      <x:c r="AA6123" s="1" t="s"/>
      <x:c r="AC6123" s="3" t="s"/>
      <x:c r="AD6123" s="1" t="s"/>
      <x:c r="AI6123" s="1" t="s"/>
      <x:c r="AV6123" s="1" t="s"/>
      <x:c r="AW6123" s="1" t="s"/>
      <x:c r="BD6123" s="2" t="s"/>
      <x:c r="BX6123" s="3" t="s"/>
      <x:c r="CE6123" s="2" t="s"/>
      <x:c r="DC6123" s="2" t="s"/>
      <x:c r="DG6123" s="3" t="s"/>
    </x:row>
    <x:row r="6124" spans="1:112">
      <x:c r="A6124" s="1" t="s"/>
      <x:c r="H6124" s="2" t="s"/>
      <x:c r="P6124" s="3" t="s"/>
      <x:c r="Q6124" s="4" t="s"/>
      <x:c r="W6124" s="4" t="s"/>
      <x:c r="Y6124" s="3" t="s"/>
      <x:c r="AA6124" s="1" t="s"/>
      <x:c r="AC6124" s="3" t="s"/>
      <x:c r="AD6124" s="1" t="s"/>
      <x:c r="AI6124" s="1" t="s"/>
      <x:c r="AV6124" s="1" t="s"/>
      <x:c r="AW6124" s="1" t="s"/>
      <x:c r="BD6124" s="2" t="s"/>
      <x:c r="BX6124" s="3" t="s"/>
      <x:c r="CE6124" s="2" t="s"/>
      <x:c r="DC6124" s="2" t="s"/>
      <x:c r="DG6124" s="3" t="s"/>
    </x:row>
    <x:row r="6125" spans="1:112">
      <x:c r="A6125" s="1" t="s"/>
      <x:c r="H6125" s="2" t="s"/>
      <x:c r="P6125" s="3" t="s"/>
      <x:c r="Q6125" s="4" t="s"/>
      <x:c r="W6125" s="4" t="s"/>
      <x:c r="Y6125" s="3" t="s"/>
      <x:c r="AA6125" s="1" t="s"/>
      <x:c r="AC6125" s="3" t="s"/>
      <x:c r="AD6125" s="1" t="s"/>
      <x:c r="AI6125" s="1" t="s"/>
      <x:c r="AV6125" s="1" t="s"/>
      <x:c r="AW6125" s="1" t="s"/>
      <x:c r="BD6125" s="2" t="s"/>
      <x:c r="BX6125" s="3" t="s"/>
      <x:c r="CE6125" s="2" t="s"/>
      <x:c r="DC6125" s="2" t="s"/>
      <x:c r="DG6125" s="3" t="s"/>
    </x:row>
    <x:row r="6126" spans="1:112">
      <x:c r="A6126" s="1" t="s"/>
      <x:c r="H6126" s="2" t="s"/>
      <x:c r="P6126" s="3" t="s"/>
      <x:c r="Q6126" s="6" t="s"/>
      <x:c r="W6126" s="4" t="s"/>
      <x:c r="Y6126" s="3" t="s"/>
      <x:c r="AA6126" s="1" t="s"/>
      <x:c r="AC6126" s="3" t="s"/>
      <x:c r="AD6126" s="1" t="s"/>
      <x:c r="AI6126" s="1" t="s"/>
      <x:c r="AV6126" s="1" t="s"/>
      <x:c r="AW6126" s="1" t="s"/>
      <x:c r="BD6126" s="2" t="s"/>
      <x:c r="BX6126" s="3" t="s"/>
      <x:c r="CE6126" s="2" t="s"/>
      <x:c r="DC6126" s="2" t="s"/>
      <x:c r="DG6126" s="3" t="s"/>
    </x:row>
    <x:row r="6127" spans="1:112">
      <x:c r="A6127" s="1" t="s"/>
      <x:c r="H6127" s="2" t="s"/>
      <x:c r="P6127" s="3" t="s"/>
      <x:c r="Q6127" s="6" t="s"/>
      <x:c r="W6127" s="4" t="s"/>
      <x:c r="Y6127" s="3" t="s"/>
      <x:c r="AA6127" s="1" t="s"/>
      <x:c r="AC6127" s="3" t="s"/>
      <x:c r="AD6127" s="1" t="s"/>
      <x:c r="AI6127" s="1" t="s"/>
      <x:c r="AV6127" s="1" t="s"/>
      <x:c r="AW6127" s="1" t="s"/>
      <x:c r="BD6127" s="2" t="s"/>
      <x:c r="BX6127" s="3" t="s"/>
      <x:c r="CE6127" s="2" t="s"/>
      <x:c r="DC6127" s="2" t="s"/>
      <x:c r="DG6127" s="3" t="s"/>
    </x:row>
    <x:row r="6128" spans="1:112">
      <x:c r="A6128" s="1" t="s"/>
      <x:c r="H6128" s="2" t="s"/>
      <x:c r="P6128" s="3" t="s"/>
      <x:c r="Q6128" s="4" t="s"/>
      <x:c r="W6128" s="4" t="s"/>
      <x:c r="Y6128" s="4" t="s"/>
      <x:c r="AA6128" s="1" t="s"/>
      <x:c r="AC6128" s="3" t="s"/>
      <x:c r="AD6128" s="1" t="s"/>
      <x:c r="AI6128" s="1" t="s"/>
      <x:c r="AV6128" s="1" t="s"/>
      <x:c r="AW6128" s="1" t="s"/>
      <x:c r="BD6128" s="2" t="s"/>
      <x:c r="BX6128" s="3" t="s"/>
      <x:c r="CE6128" s="2" t="s"/>
      <x:c r="DC6128" s="2" t="s"/>
      <x:c r="DG6128" s="3" t="s"/>
    </x:row>
    <x:row r="6129" spans="1:112">
      <x:c r="A6129" s="1" t="s"/>
      <x:c r="H6129" s="2" t="s"/>
      <x:c r="P6129" s="3" t="s"/>
      <x:c r="Q6129" s="4" t="s"/>
      <x:c r="W6129" s="3" t="s"/>
      <x:c r="Y6129" s="3" t="s"/>
      <x:c r="AA6129" s="1" t="s"/>
      <x:c r="AC6129" s="3" t="s"/>
      <x:c r="AD6129" s="1" t="s"/>
      <x:c r="AI6129" s="1" t="s"/>
      <x:c r="AV6129" s="1" t="s"/>
      <x:c r="AW6129" s="1" t="s"/>
      <x:c r="BD6129" s="2" t="s"/>
      <x:c r="BX6129" s="3" t="s"/>
      <x:c r="CE6129" s="2" t="s"/>
      <x:c r="DC6129" s="2" t="s"/>
      <x:c r="DG6129" s="3" t="s"/>
    </x:row>
    <x:row r="6130" spans="1:112">
      <x:c r="A6130" s="1" t="s"/>
      <x:c r="H6130" s="2" t="s"/>
      <x:c r="P6130" s="3" t="s"/>
      <x:c r="Q6130" s="4" t="s"/>
      <x:c r="W6130" s="3" t="s"/>
      <x:c r="Y6130" s="3" t="s"/>
      <x:c r="AA6130" s="1" t="s"/>
      <x:c r="AC6130" s="3" t="s"/>
      <x:c r="AD6130" s="1" t="s"/>
      <x:c r="AI6130" s="1" t="s"/>
      <x:c r="AV6130" s="1" t="s"/>
      <x:c r="AW6130" s="1" t="s"/>
      <x:c r="BD6130" s="2" t="s"/>
      <x:c r="BX6130" s="3" t="s"/>
      <x:c r="CE6130" s="2" t="s"/>
      <x:c r="DC6130" s="2" t="s"/>
      <x:c r="DG6130" s="3" t="s"/>
    </x:row>
    <x:row r="6131" spans="1:112">
      <x:c r="A6131" s="1" t="s"/>
      <x:c r="H6131" s="2" t="s"/>
      <x:c r="P6131" s="3" t="s"/>
      <x:c r="Q6131" s="4" t="s"/>
      <x:c r="W6131" s="3" t="s"/>
      <x:c r="Y6131" s="3" t="s"/>
      <x:c r="AA6131" s="1" t="s"/>
      <x:c r="AC6131" s="3" t="s"/>
      <x:c r="AD6131" s="1" t="s"/>
      <x:c r="AI6131" s="1" t="s"/>
      <x:c r="AV6131" s="1" t="s"/>
      <x:c r="AW6131" s="1" t="s"/>
      <x:c r="BD6131" s="2" t="s"/>
      <x:c r="BX6131" s="3" t="s"/>
      <x:c r="CE6131" s="2" t="s"/>
      <x:c r="DC6131" s="2" t="s"/>
      <x:c r="DG6131" s="3" t="s"/>
    </x:row>
    <x:row r="6132" spans="1:112">
      <x:c r="A6132" s="1" t="s"/>
      <x:c r="H6132" s="2" t="s"/>
      <x:c r="P6132" s="3" t="s"/>
      <x:c r="Q6132" s="4" t="s"/>
      <x:c r="W6132" s="3" t="s"/>
      <x:c r="Y6132" s="3" t="s"/>
      <x:c r="AA6132" s="1" t="s"/>
      <x:c r="AC6132" s="3" t="s"/>
      <x:c r="AD6132" s="1" t="s"/>
      <x:c r="AI6132" s="1" t="s"/>
      <x:c r="AV6132" s="1" t="s"/>
      <x:c r="AW6132" s="1" t="s"/>
      <x:c r="BD6132" s="2" t="s"/>
      <x:c r="BX6132" s="3" t="s"/>
      <x:c r="CE6132" s="2" t="s"/>
      <x:c r="DC6132" s="2" t="s"/>
      <x:c r="DG6132" s="3" t="s"/>
    </x:row>
    <x:row r="6133" spans="1:112">
      <x:c r="A6133" s="1" t="s"/>
      <x:c r="H6133" s="2" t="s"/>
      <x:c r="P6133" s="3" t="s"/>
      <x:c r="Q6133" s="4" t="s"/>
      <x:c r="W6133" s="3" t="s"/>
      <x:c r="Y6133" s="3" t="s"/>
      <x:c r="AA6133" s="1" t="s"/>
      <x:c r="AC6133" s="3" t="s"/>
      <x:c r="AD6133" s="1" t="s"/>
      <x:c r="AI6133" s="1" t="s"/>
      <x:c r="AV6133" s="1" t="s"/>
      <x:c r="AW6133" s="1" t="s"/>
      <x:c r="BD6133" s="2" t="s"/>
      <x:c r="BX6133" s="3" t="s"/>
      <x:c r="CE6133" s="2" t="s"/>
      <x:c r="DC6133" s="2" t="s"/>
      <x:c r="DG6133" s="3" t="s"/>
    </x:row>
    <x:row r="6134" spans="1:112">
      <x:c r="A6134" s="1" t="s"/>
      <x:c r="H6134" s="2" t="s"/>
      <x:c r="P6134" s="3" t="s"/>
      <x:c r="Q6134" s="4" t="s"/>
      <x:c r="W6134" s="3" t="s"/>
      <x:c r="Y6134" s="3" t="s"/>
      <x:c r="AA6134" s="1" t="s"/>
      <x:c r="AC6134" s="3" t="s"/>
      <x:c r="AD6134" s="1" t="s"/>
      <x:c r="AI6134" s="1" t="s"/>
      <x:c r="AV6134" s="1" t="s"/>
      <x:c r="AW6134" s="1" t="s"/>
      <x:c r="BD6134" s="2" t="s"/>
      <x:c r="BX6134" s="3" t="s"/>
      <x:c r="CE6134" s="2" t="s"/>
      <x:c r="DC6134" s="2" t="s"/>
      <x:c r="DG6134" s="3" t="s"/>
    </x:row>
    <x:row r="6135" spans="1:112">
      <x:c r="A6135" s="1" t="s"/>
      <x:c r="H6135" s="2" t="s"/>
      <x:c r="P6135" s="3" t="s"/>
      <x:c r="Q6135" s="6" t="s"/>
      <x:c r="W6135" s="5" t="s"/>
      <x:c r="Y6135" s="3" t="s"/>
      <x:c r="AA6135" s="1" t="s"/>
      <x:c r="AC6135" s="3" t="s"/>
      <x:c r="AD6135" s="1" t="s"/>
      <x:c r="AI6135" s="1" t="s"/>
      <x:c r="AV6135" s="1" t="s"/>
      <x:c r="AW6135" s="1" t="s"/>
      <x:c r="BD6135" s="2" t="s"/>
      <x:c r="BX6135" s="3" t="s"/>
      <x:c r="CE6135" s="2" t="s"/>
      <x:c r="DC6135" s="2" t="s"/>
      <x:c r="DG6135" s="3" t="s"/>
    </x:row>
    <x:row r="6136" spans="1:112">
      <x:c r="A6136" s="1" t="s"/>
      <x:c r="H6136" s="2" t="s"/>
      <x:c r="P6136" s="3" t="s"/>
      <x:c r="Q6136" s="4" t="s"/>
      <x:c r="W6136" s="3" t="s"/>
      <x:c r="Y6136" s="3" t="s"/>
      <x:c r="AA6136" s="1" t="s"/>
      <x:c r="AC6136" s="3" t="s"/>
      <x:c r="AD6136" s="1" t="s"/>
      <x:c r="AI6136" s="1" t="s"/>
      <x:c r="AV6136" s="1" t="s"/>
      <x:c r="AW6136" s="1" t="s"/>
      <x:c r="BD6136" s="2" t="s"/>
      <x:c r="BX6136" s="3" t="s"/>
      <x:c r="CE6136" s="2" t="s"/>
      <x:c r="DC6136" s="2" t="s"/>
      <x:c r="DG6136" s="3" t="s"/>
    </x:row>
    <x:row r="6137" spans="1:112">
      <x:c r="A6137" s="1" t="s"/>
      <x:c r="H6137" s="2" t="s"/>
      <x:c r="P6137" s="3" t="s"/>
      <x:c r="Q6137" s="6" t="s"/>
      <x:c r="W6137" s="4" t="s"/>
      <x:c r="Y6137" s="3" t="s"/>
      <x:c r="AA6137" s="1" t="s"/>
      <x:c r="AC6137" s="3" t="s"/>
      <x:c r="AD6137" s="1" t="s"/>
      <x:c r="AI6137" s="1" t="s"/>
      <x:c r="AV6137" s="1" t="s"/>
      <x:c r="AW6137" s="1" t="s"/>
      <x:c r="BD6137" s="2" t="s"/>
      <x:c r="BX6137" s="3" t="s"/>
      <x:c r="DC6137" s="2" t="s"/>
      <x:c r="DG6137" s="3" t="s"/>
    </x:row>
    <x:row r="6138" spans="1:112">
      <x:c r="A6138" s="1" t="s"/>
      <x:c r="H6138" s="2" t="s"/>
      <x:c r="P6138" s="3" t="s"/>
      <x:c r="Q6138" s="6" t="s"/>
      <x:c r="W6138" s="4" t="s"/>
      <x:c r="Y6138" s="3" t="s"/>
      <x:c r="AA6138" s="1" t="s"/>
      <x:c r="AC6138" s="3" t="s"/>
      <x:c r="AD6138" s="1" t="s"/>
      <x:c r="AI6138" s="1" t="s"/>
      <x:c r="BX6138" s="3" t="s"/>
      <x:c r="CE6138" s="2" t="s"/>
      <x:c r="CO6138" s="2" t="s"/>
      <x:c r="DC6138" s="2" t="s"/>
      <x:c r="DG6138" s="3" t="s"/>
    </x:row>
    <x:row r="6139" spans="1:112">
      <x:c r="A6139" s="1" t="s"/>
      <x:c r="H6139" s="2" t="s"/>
      <x:c r="P6139" s="3" t="s"/>
      <x:c r="Q6139" s="6" t="s"/>
      <x:c r="W6139" s="5" t="s"/>
      <x:c r="Y6139" s="3" t="s"/>
      <x:c r="AA6139" s="1" t="s"/>
      <x:c r="AC6139" s="3" t="s"/>
      <x:c r="AD6139" s="1" t="s"/>
      <x:c r="AI6139" s="1" t="s"/>
      <x:c r="AV6139" s="1" t="s"/>
      <x:c r="AW6139" s="1" t="s"/>
      <x:c r="BD6139" s="2" t="s"/>
      <x:c r="BX6139" s="3" t="s"/>
      <x:c r="CE6139" s="2" t="s"/>
      <x:c r="DC6139" s="2" t="s"/>
      <x:c r="DG6139" s="3" t="s"/>
    </x:row>
    <x:row r="6140" spans="1:112">
      <x:c r="A6140" s="1" t="s"/>
      <x:c r="H6140" s="2" t="s"/>
      <x:c r="P6140" s="3" t="s"/>
      <x:c r="Q6140" s="6" t="s"/>
      <x:c r="W6140" s="4" t="s"/>
      <x:c r="Y6140" s="3" t="s"/>
      <x:c r="AA6140" s="1" t="s"/>
      <x:c r="AC6140" s="3" t="s"/>
      <x:c r="AD6140" s="1" t="s"/>
      <x:c r="AI6140" s="1" t="s"/>
      <x:c r="AV6140" s="1" t="s"/>
      <x:c r="AW6140" s="1" t="s"/>
      <x:c r="BD6140" s="2" t="s"/>
      <x:c r="BX6140" s="3" t="s"/>
      <x:c r="CE6140" s="2" t="s"/>
      <x:c r="DC6140" s="2" t="s"/>
      <x:c r="DG6140" s="3" t="s"/>
    </x:row>
    <x:row r="6141" spans="1:112">
      <x:c r="A6141" s="1" t="s"/>
      <x:c r="H6141" s="2" t="s"/>
      <x:c r="P6141" s="3" t="s"/>
      <x:c r="Q6141" s="4" t="s"/>
      <x:c r="W6141" s="4" t="s"/>
      <x:c r="Y6141" s="4" t="s"/>
      <x:c r="AA6141" s="1" t="s"/>
      <x:c r="AC6141" s="3" t="s"/>
      <x:c r="AD6141" s="1" t="s"/>
      <x:c r="AI6141" s="1" t="s"/>
      <x:c r="AV6141" s="1" t="s"/>
      <x:c r="AW6141" s="1" t="s"/>
      <x:c r="BD6141" s="2" t="s"/>
      <x:c r="BX6141" s="3" t="s"/>
      <x:c r="CE6141" s="2" t="s"/>
      <x:c r="DC6141" s="2" t="s"/>
      <x:c r="DG6141" s="3" t="s"/>
    </x:row>
    <x:row r="6142" spans="1:112">
      <x:c r="A6142" s="1" t="s"/>
      <x:c r="H6142" s="2" t="s"/>
      <x:c r="P6142" s="3" t="s"/>
      <x:c r="Q6142" s="6" t="s"/>
      <x:c r="W6142" s="4" t="s"/>
      <x:c r="Y6142" s="4" t="s"/>
      <x:c r="AA6142" s="1" t="s"/>
      <x:c r="AC6142" s="3" t="s"/>
      <x:c r="AD6142" s="1" t="s"/>
      <x:c r="AI6142" s="1" t="s"/>
      <x:c r="AV6142" s="1" t="s"/>
      <x:c r="AW6142" s="1" t="s"/>
      <x:c r="BD6142" s="2" t="s"/>
      <x:c r="BX6142" s="3" t="s"/>
      <x:c r="CE6142" s="2" t="s"/>
      <x:c r="DC6142" s="2" t="s"/>
      <x:c r="DG6142" s="3" t="s"/>
    </x:row>
    <x:row r="6143" spans="1:112">
      <x:c r="A6143" s="1" t="s"/>
      <x:c r="H6143" s="2" t="s"/>
      <x:c r="P6143" s="3" t="s"/>
      <x:c r="Q6143" s="4" t="s"/>
      <x:c r="W6143" s="4" t="s"/>
      <x:c r="Y6143" s="4" t="s"/>
      <x:c r="AA6143" s="1" t="s"/>
      <x:c r="AC6143" s="3" t="s"/>
      <x:c r="AD6143" s="1" t="s"/>
      <x:c r="AI6143" s="1" t="s"/>
      <x:c r="AV6143" s="1" t="s"/>
      <x:c r="AW6143" s="1" t="s"/>
      <x:c r="BD6143" s="2" t="s"/>
      <x:c r="BX6143" s="3" t="s"/>
      <x:c r="CE6143" s="2" t="s"/>
      <x:c r="DC6143" s="2" t="s"/>
      <x:c r="DG6143" s="3" t="s"/>
    </x:row>
    <x:row r="6144" spans="1:112">
      <x:c r="A6144" s="1" t="s"/>
      <x:c r="H6144" s="2" t="s"/>
      <x:c r="P6144" s="3" t="s"/>
      <x:c r="Q6144" s="4" t="s"/>
      <x:c r="W6144" s="4" t="s"/>
      <x:c r="Y6144" s="4" t="s"/>
      <x:c r="AA6144" s="1" t="s"/>
      <x:c r="AC6144" s="3" t="s"/>
      <x:c r="AD6144" s="1" t="s"/>
      <x:c r="AI6144" s="1" t="s"/>
      <x:c r="AV6144" s="1" t="s"/>
      <x:c r="AW6144" s="1" t="s"/>
      <x:c r="BD6144" s="2" t="s"/>
      <x:c r="BX6144" s="3" t="s"/>
      <x:c r="CE6144" s="2" t="s"/>
      <x:c r="DC6144" s="2" t="s"/>
      <x:c r="DG6144" s="3" t="s"/>
    </x:row>
    <x:row r="6145" spans="1:112">
      <x:c r="A6145" s="1" t="s"/>
      <x:c r="H6145" s="2" t="s"/>
      <x:c r="P6145" s="3" t="s"/>
      <x:c r="Q6145" s="4" t="s"/>
      <x:c r="W6145" s="4" t="s"/>
      <x:c r="Y6145" s="3" t="s"/>
      <x:c r="AA6145" s="1" t="s"/>
      <x:c r="AC6145" s="3" t="s"/>
      <x:c r="AD6145" s="1" t="s"/>
      <x:c r="AI6145" s="1" t="s"/>
      <x:c r="AV6145" s="1" t="s"/>
      <x:c r="AW6145" s="1" t="s"/>
      <x:c r="BD6145" s="2" t="s"/>
      <x:c r="BX6145" s="3" t="s"/>
      <x:c r="CE6145" s="2" t="s"/>
      <x:c r="DC6145" s="2" t="s"/>
      <x:c r="DG6145" s="3" t="s"/>
    </x:row>
    <x:row r="6146" spans="1:112">
      <x:c r="A6146" s="1" t="s"/>
      <x:c r="H6146" s="2" t="s"/>
      <x:c r="P6146" s="3" t="s"/>
      <x:c r="Q6146" s="4" t="s"/>
      <x:c r="W6146" s="4" t="s"/>
      <x:c r="Y6146" s="3" t="s"/>
      <x:c r="AA6146" s="1" t="s"/>
      <x:c r="AC6146" s="3" t="s"/>
      <x:c r="AD6146" s="1" t="s"/>
      <x:c r="AI6146" s="1" t="s"/>
      <x:c r="AV6146" s="1" t="s"/>
      <x:c r="AW6146" s="1" t="s"/>
      <x:c r="BD6146" s="2" t="s"/>
      <x:c r="BX6146" s="3" t="s"/>
      <x:c r="CE6146" s="2" t="s"/>
      <x:c r="DC6146" s="2" t="s"/>
      <x:c r="DG6146" s="3" t="s"/>
    </x:row>
    <x:row r="6147" spans="1:112">
      <x:c r="A6147" s="1" t="s"/>
      <x:c r="H6147" s="2" t="s"/>
      <x:c r="P6147" s="3" t="s"/>
      <x:c r="Q6147" s="5" t="s"/>
      <x:c r="W6147" s="4" t="s"/>
      <x:c r="Y6147" s="4" t="s"/>
      <x:c r="AA6147" s="1" t="s"/>
      <x:c r="AC6147" s="3" t="s"/>
      <x:c r="AD6147" s="1" t="s"/>
      <x:c r="AI6147" s="1" t="s"/>
      <x:c r="AV6147" s="1" t="s"/>
      <x:c r="AW6147" s="1" t="s"/>
      <x:c r="BD6147" s="2" t="s"/>
      <x:c r="BX6147" s="3" t="s"/>
      <x:c r="CE6147" s="2" t="s"/>
      <x:c r="DC6147" s="2" t="s"/>
      <x:c r="DG6147" s="3" t="s"/>
    </x:row>
    <x:row r="6148" spans="1:112">
      <x:c r="A6148" s="1" t="s"/>
      <x:c r="H6148" s="2" t="s"/>
      <x:c r="P6148" s="3" t="s"/>
      <x:c r="Q6148" s="4" t="s"/>
      <x:c r="W6148" s="4" t="s"/>
      <x:c r="Y6148" s="4" t="s"/>
      <x:c r="AA6148" s="1" t="s"/>
      <x:c r="AC6148" s="3" t="s"/>
      <x:c r="AD6148" s="1" t="s"/>
      <x:c r="AI6148" s="1" t="s"/>
      <x:c r="AV6148" s="1" t="s"/>
      <x:c r="AW6148" s="1" t="s"/>
      <x:c r="BD6148" s="2" t="s"/>
      <x:c r="BX6148" s="3" t="s"/>
      <x:c r="CE6148" s="2" t="s"/>
      <x:c r="DC6148" s="2" t="s"/>
      <x:c r="DG6148" s="3" t="s"/>
    </x:row>
    <x:row r="6149" spans="1:112">
      <x:c r="A6149" s="1" t="s"/>
      <x:c r="H6149" s="2" t="s"/>
      <x:c r="P6149" s="3" t="s"/>
      <x:c r="Q6149" s="4" t="s"/>
      <x:c r="W6149" s="4" t="s"/>
      <x:c r="Y6149" s="3" t="s"/>
      <x:c r="AA6149" s="1" t="s"/>
      <x:c r="AC6149" s="3" t="s"/>
      <x:c r="AD6149" s="1" t="s"/>
      <x:c r="AI6149" s="1" t="s"/>
      <x:c r="AV6149" s="1" t="s"/>
      <x:c r="AW6149" s="1" t="s"/>
      <x:c r="BD6149" s="2" t="s"/>
      <x:c r="BX6149" s="3" t="s"/>
      <x:c r="CE6149" s="2" t="s"/>
      <x:c r="DC6149" s="2" t="s"/>
      <x:c r="DG6149" s="3" t="s"/>
    </x:row>
    <x:row r="6150" spans="1:112">
      <x:c r="A6150" s="1" t="s"/>
      <x:c r="H6150" s="2" t="s"/>
      <x:c r="P6150" s="3" t="s"/>
      <x:c r="Q6150" s="5" t="s"/>
      <x:c r="W6150" s="4" t="s"/>
      <x:c r="Y6150" s="4" t="s"/>
      <x:c r="AA6150" s="1" t="s"/>
      <x:c r="AC6150" s="3" t="s"/>
      <x:c r="AD6150" s="1" t="s"/>
      <x:c r="AI6150" s="1" t="s"/>
      <x:c r="AV6150" s="1" t="s"/>
      <x:c r="AW6150" s="1" t="s"/>
      <x:c r="BD6150" s="2" t="s"/>
      <x:c r="BX6150" s="3" t="s"/>
      <x:c r="CE6150" s="2" t="s"/>
      <x:c r="DC6150" s="2" t="s"/>
      <x:c r="DG6150" s="3" t="s"/>
    </x:row>
    <x:row r="6151" spans="1:112">
      <x:c r="A6151" s="1" t="s"/>
      <x:c r="H6151" s="2" t="s"/>
      <x:c r="P6151" s="3" t="s"/>
      <x:c r="Q6151" s="4" t="s"/>
      <x:c r="W6151" s="4" t="s"/>
      <x:c r="Y6151" s="4" t="s"/>
      <x:c r="AA6151" s="1" t="s"/>
      <x:c r="AC6151" s="3" t="s"/>
      <x:c r="AD6151" s="1" t="s"/>
      <x:c r="AI6151" s="1" t="s"/>
      <x:c r="AV6151" s="1" t="s"/>
      <x:c r="AW6151" s="1" t="s"/>
      <x:c r="BD6151" s="2" t="s"/>
      <x:c r="BX6151" s="3" t="s"/>
      <x:c r="CE6151" s="2" t="s"/>
      <x:c r="DC6151" s="2" t="s"/>
      <x:c r="DG6151" s="3" t="s"/>
    </x:row>
    <x:row r="6152" spans="1:112">
      <x:c r="A6152" s="1" t="s"/>
      <x:c r="H6152" s="2" t="s"/>
      <x:c r="P6152" s="3" t="s"/>
      <x:c r="Q6152" s="4" t="s"/>
      <x:c r="W6152" s="4" t="s"/>
      <x:c r="Y6152" s="4" t="s"/>
      <x:c r="AA6152" s="1" t="s"/>
      <x:c r="AC6152" s="3" t="s"/>
      <x:c r="AD6152" s="1" t="s"/>
      <x:c r="AI6152" s="1" t="s"/>
      <x:c r="AV6152" s="1" t="s"/>
      <x:c r="AW6152" s="1" t="s"/>
      <x:c r="BD6152" s="2" t="s"/>
      <x:c r="BX6152" s="3" t="s"/>
      <x:c r="CE6152" s="2" t="s"/>
      <x:c r="DC6152" s="2" t="s"/>
      <x:c r="DG6152" s="3" t="s"/>
    </x:row>
    <x:row r="6153" spans="1:112">
      <x:c r="A6153" s="1" t="s"/>
      <x:c r="H6153" s="2" t="s"/>
      <x:c r="P6153" s="3" t="s"/>
      <x:c r="Q6153" s="5" t="s"/>
      <x:c r="W6153" s="3" t="s"/>
      <x:c r="Y6153" s="3" t="s"/>
      <x:c r="AA6153" s="1" t="s"/>
      <x:c r="AC6153" s="3" t="s"/>
      <x:c r="AD6153" s="1" t="s"/>
      <x:c r="AI6153" s="1" t="s"/>
      <x:c r="AV6153" s="1" t="s"/>
      <x:c r="AW6153" s="1" t="s"/>
      <x:c r="BD6153" s="2" t="s"/>
      <x:c r="BX6153" s="3" t="s"/>
      <x:c r="CE6153" s="2" t="s"/>
      <x:c r="DC6153" s="2" t="s"/>
      <x:c r="DG6153" s="3" t="s"/>
    </x:row>
    <x:row r="6154" spans="1:112">
      <x:c r="A6154" s="1" t="s"/>
      <x:c r="H6154" s="2" t="s"/>
      <x:c r="P6154" s="3" t="s"/>
      <x:c r="Q6154" s="5" t="s"/>
      <x:c r="W6154" s="4" t="s"/>
      <x:c r="Y6154" s="4" t="s"/>
      <x:c r="AA6154" s="1" t="s"/>
      <x:c r="AC6154" s="3" t="s"/>
      <x:c r="AD6154" s="1" t="s"/>
      <x:c r="AI6154" s="1" t="s"/>
      <x:c r="AV6154" s="1" t="s"/>
      <x:c r="AW6154" s="1" t="s"/>
      <x:c r="BD6154" s="2" t="s"/>
      <x:c r="BX6154" s="3" t="s"/>
      <x:c r="CE6154" s="2" t="s"/>
      <x:c r="DC6154" s="2" t="s"/>
      <x:c r="DG6154" s="3" t="s"/>
    </x:row>
    <x:row r="6155" spans="1:112">
      <x:c r="A6155" s="1" t="s"/>
      <x:c r="H6155" s="2" t="s"/>
      <x:c r="P6155" s="3" t="s"/>
      <x:c r="Q6155" s="4" t="s"/>
      <x:c r="W6155" s="3" t="s"/>
      <x:c r="Y6155" s="3" t="s"/>
      <x:c r="AA6155" s="1" t="s"/>
      <x:c r="AC6155" s="3" t="s"/>
      <x:c r="AD6155" s="1" t="s"/>
      <x:c r="AI6155" s="1" t="s"/>
      <x:c r="AV6155" s="1" t="s"/>
      <x:c r="AW6155" s="1" t="s"/>
      <x:c r="BD6155" s="2" t="s"/>
      <x:c r="BX6155" s="3" t="s"/>
      <x:c r="CE6155" s="2" t="s"/>
      <x:c r="DC6155" s="2" t="s"/>
      <x:c r="DG6155" s="3" t="s"/>
    </x:row>
    <x:row r="6156" spans="1:112">
      <x:c r="A6156" s="1" t="s"/>
      <x:c r="H6156" s="2" t="s"/>
      <x:c r="P6156" s="3" t="s"/>
      <x:c r="Q6156" s="4" t="s"/>
      <x:c r="W6156" s="3" t="s"/>
      <x:c r="Y6156" s="3" t="s"/>
      <x:c r="AA6156" s="1" t="s"/>
      <x:c r="AC6156" s="3" t="s"/>
      <x:c r="AD6156" s="1" t="s"/>
      <x:c r="AI6156" s="1" t="s"/>
      <x:c r="AV6156" s="1" t="s"/>
      <x:c r="AW6156" s="1" t="s"/>
      <x:c r="BD6156" s="2" t="s"/>
      <x:c r="BX6156" s="3" t="s"/>
      <x:c r="CE6156" s="2" t="s"/>
      <x:c r="DC6156" s="2" t="s"/>
      <x:c r="DG6156" s="3" t="s"/>
    </x:row>
    <x:row r="6157" spans="1:112">
      <x:c r="A6157" s="1" t="s"/>
      <x:c r="H6157" s="2" t="s"/>
      <x:c r="P6157" s="3" t="s"/>
      <x:c r="Q6157" s="4" t="s"/>
      <x:c r="W6157" s="4" t="s"/>
      <x:c r="Y6157" s="4" t="s"/>
      <x:c r="AA6157" s="1" t="s"/>
      <x:c r="AC6157" s="3" t="s"/>
      <x:c r="AD6157" s="1" t="s"/>
      <x:c r="AI6157" s="1" t="s"/>
      <x:c r="AV6157" s="1" t="s"/>
      <x:c r="AW6157" s="1" t="s"/>
      <x:c r="BD6157" s="2" t="s"/>
      <x:c r="BX6157" s="3" t="s"/>
      <x:c r="CE6157" s="2" t="s"/>
      <x:c r="DC6157" s="2" t="s"/>
      <x:c r="DG6157" s="3" t="s"/>
    </x:row>
    <x:row r="6158" spans="1:112">
      <x:c r="A6158" s="1" t="s"/>
      <x:c r="H6158" s="2" t="s"/>
      <x:c r="P6158" s="3" t="s"/>
      <x:c r="Q6158" s="4" t="s"/>
      <x:c r="W6158" s="4" t="s"/>
      <x:c r="Y6158" s="4" t="s"/>
      <x:c r="AA6158" s="1" t="s"/>
      <x:c r="AC6158" s="3" t="s"/>
      <x:c r="AD6158" s="1" t="s"/>
      <x:c r="AI6158" s="1" t="s"/>
      <x:c r="AV6158" s="1" t="s"/>
      <x:c r="AW6158" s="1" t="s"/>
      <x:c r="BD6158" s="2" t="s"/>
      <x:c r="BX6158" s="3" t="s"/>
      <x:c r="CE6158" s="2" t="s"/>
      <x:c r="DC6158" s="2" t="s"/>
      <x:c r="DG6158" s="3" t="s"/>
    </x:row>
    <x:row r="6159" spans="1:112">
      <x:c r="A6159" s="1" t="s"/>
      <x:c r="H6159" s="2" t="s"/>
      <x:c r="P6159" s="3" t="s"/>
      <x:c r="Q6159" s="4" t="s"/>
      <x:c r="W6159" s="4" t="s"/>
      <x:c r="Y6159" s="4" t="s"/>
      <x:c r="AA6159" s="1" t="s"/>
      <x:c r="AC6159" s="3" t="s"/>
      <x:c r="AD6159" s="1" t="s"/>
      <x:c r="AI6159" s="1" t="s"/>
      <x:c r="AV6159" s="1" t="s"/>
      <x:c r="AW6159" s="1" t="s"/>
      <x:c r="BD6159" s="2" t="s"/>
      <x:c r="BX6159" s="3" t="s"/>
      <x:c r="CE6159" s="2" t="s"/>
      <x:c r="DC6159" s="2" t="s"/>
      <x:c r="DG6159" s="3" t="s"/>
    </x:row>
    <x:row r="6160" spans="1:112">
      <x:c r="A6160" s="1" t="s"/>
      <x:c r="H6160" s="2" t="s"/>
      <x:c r="P6160" s="3" t="s"/>
      <x:c r="Q6160" s="5" t="s"/>
      <x:c r="W6160" s="4" t="s"/>
      <x:c r="Y6160" s="4" t="s"/>
      <x:c r="AA6160" s="1" t="s"/>
      <x:c r="AC6160" s="3" t="s"/>
      <x:c r="AD6160" s="1" t="s"/>
      <x:c r="AI6160" s="1" t="s"/>
      <x:c r="AV6160" s="1" t="s"/>
      <x:c r="AW6160" s="1" t="s"/>
      <x:c r="BD6160" s="2" t="s"/>
      <x:c r="BX6160" s="3" t="s"/>
      <x:c r="CE6160" s="2" t="s"/>
      <x:c r="DC6160" s="2" t="s"/>
      <x:c r="DG6160" s="3" t="s"/>
    </x:row>
    <x:row r="6161" spans="1:112">
      <x:c r="A6161" s="1" t="s"/>
      <x:c r="H6161" s="2" t="s"/>
      <x:c r="P6161" s="3" t="s"/>
      <x:c r="Q6161" s="4" t="s"/>
      <x:c r="W6161" s="4" t="s"/>
      <x:c r="Y6161" s="4" t="s"/>
      <x:c r="AA6161" s="1" t="s"/>
      <x:c r="AC6161" s="3" t="s"/>
      <x:c r="AD6161" s="1" t="s"/>
      <x:c r="AI6161" s="1" t="s"/>
      <x:c r="AV6161" s="1" t="s"/>
      <x:c r="AW6161" s="1" t="s"/>
      <x:c r="BD6161" s="2" t="s"/>
      <x:c r="BX6161" s="3" t="s"/>
      <x:c r="CE6161" s="2" t="s"/>
      <x:c r="DC6161" s="2" t="s"/>
      <x:c r="DG6161" s="3" t="s"/>
    </x:row>
    <x:row r="6162" spans="1:112">
      <x:c r="A6162" s="1" t="s"/>
      <x:c r="H6162" s="2" t="s"/>
      <x:c r="P6162" s="3" t="s"/>
      <x:c r="Q6162" s="4" t="s"/>
      <x:c r="W6162" s="4" t="s"/>
      <x:c r="Y6162" s="4" t="s"/>
      <x:c r="AA6162" s="1" t="s"/>
      <x:c r="AC6162" s="3" t="s"/>
      <x:c r="AD6162" s="1" t="s"/>
      <x:c r="AI6162" s="1" t="s"/>
      <x:c r="AV6162" s="1" t="s"/>
      <x:c r="AW6162" s="1" t="s"/>
      <x:c r="BD6162" s="2" t="s"/>
      <x:c r="BX6162" s="3" t="s"/>
      <x:c r="CE6162" s="2" t="s"/>
      <x:c r="DC6162" s="2" t="s"/>
      <x:c r="DG6162" s="3" t="s"/>
    </x:row>
    <x:row r="6163" spans="1:112">
      <x:c r="A6163" s="1" t="s"/>
      <x:c r="H6163" s="2" t="s"/>
      <x:c r="P6163" s="3" t="s"/>
      <x:c r="Q6163" s="4" t="s"/>
      <x:c r="W6163" s="3" t="s"/>
      <x:c r="Y6163" s="3" t="s"/>
      <x:c r="AA6163" s="1" t="s"/>
      <x:c r="AC6163" s="3" t="s"/>
      <x:c r="AD6163" s="1" t="s"/>
      <x:c r="AI6163" s="1" t="s"/>
      <x:c r="AV6163" s="1" t="s"/>
      <x:c r="AW6163" s="1" t="s"/>
      <x:c r="BD6163" s="2" t="s"/>
      <x:c r="BX6163" s="3" t="s"/>
      <x:c r="CE6163" s="2" t="s"/>
      <x:c r="DC6163" s="2" t="s"/>
      <x:c r="DG6163" s="3" t="s"/>
    </x:row>
    <x:row r="6164" spans="1:112">
      <x:c r="A6164" s="1" t="s"/>
      <x:c r="H6164" s="2" t="s"/>
      <x:c r="P6164" s="3" t="s"/>
      <x:c r="Q6164" s="4" t="s"/>
      <x:c r="W6164" s="3" t="s"/>
      <x:c r="Y6164" s="3" t="s"/>
      <x:c r="AA6164" s="1" t="s"/>
      <x:c r="AC6164" s="3" t="s"/>
      <x:c r="AD6164" s="1" t="s"/>
      <x:c r="AI6164" s="1" t="s"/>
      <x:c r="AV6164" s="1" t="s"/>
      <x:c r="AW6164" s="1" t="s"/>
      <x:c r="BD6164" s="2" t="s"/>
      <x:c r="BX6164" s="3" t="s"/>
      <x:c r="CE6164" s="2" t="s"/>
      <x:c r="DC6164" s="2" t="s"/>
      <x:c r="DG6164" s="3" t="s"/>
    </x:row>
    <x:row r="6165" spans="1:112">
      <x:c r="A6165" s="1" t="s"/>
      <x:c r="H6165" s="2" t="s"/>
      <x:c r="P6165" s="3" t="s"/>
      <x:c r="Q6165" s="4" t="s"/>
      <x:c r="W6165" s="4" t="s"/>
      <x:c r="Y6165" s="4" t="s"/>
      <x:c r="AA6165" s="1" t="s"/>
      <x:c r="AC6165" s="3" t="s"/>
      <x:c r="AD6165" s="1" t="s"/>
      <x:c r="AI6165" s="1" t="s"/>
      <x:c r="AV6165" s="1" t="s"/>
      <x:c r="AW6165" s="1" t="s"/>
      <x:c r="BD6165" s="2" t="s"/>
      <x:c r="BX6165" s="3" t="s"/>
      <x:c r="CE6165" s="2" t="s"/>
      <x:c r="DC6165" s="2" t="s"/>
      <x:c r="DG6165" s="3" t="s"/>
    </x:row>
    <x:row r="6166" spans="1:112">
      <x:c r="A6166" s="1" t="s"/>
      <x:c r="H6166" s="2" t="s"/>
      <x:c r="P6166" s="3" t="s"/>
      <x:c r="Q6166" s="6" t="s"/>
      <x:c r="W6166" s="4" t="s"/>
      <x:c r="Y6166" s="3" t="s"/>
      <x:c r="AA6166" s="1" t="s"/>
      <x:c r="AC6166" s="3" t="s"/>
      <x:c r="AD6166" s="1" t="s"/>
      <x:c r="AI6166" s="1" t="s"/>
      <x:c r="AV6166" s="1" t="s"/>
      <x:c r="AW6166" s="1" t="s"/>
      <x:c r="BD6166" s="2" t="s"/>
      <x:c r="BX6166" s="3" t="s"/>
      <x:c r="CE6166" s="2" t="s"/>
      <x:c r="DC6166" s="2" t="s"/>
      <x:c r="DG6166" s="3" t="s"/>
    </x:row>
    <x:row r="6167" spans="1:112">
      <x:c r="A6167" s="1" t="s"/>
      <x:c r="H6167" s="2" t="s"/>
      <x:c r="P6167" s="3" t="s"/>
      <x:c r="Q6167" s="4" t="s"/>
      <x:c r="W6167" s="3" t="s"/>
      <x:c r="Y6167" s="3" t="s"/>
      <x:c r="AA6167" s="1" t="s"/>
      <x:c r="AC6167" s="3" t="s"/>
      <x:c r="AD6167" s="1" t="s"/>
      <x:c r="AI6167" s="1" t="s"/>
      <x:c r="AV6167" s="1" t="s"/>
      <x:c r="AW6167" s="1" t="s"/>
      <x:c r="BD6167" s="2" t="s"/>
      <x:c r="BX6167" s="3" t="s"/>
      <x:c r="CE6167" s="2" t="s"/>
      <x:c r="DC6167" s="2" t="s"/>
      <x:c r="DG6167" s="3" t="s"/>
    </x:row>
    <x:row r="6168" spans="1:112">
      <x:c r="A6168" s="1" t="s"/>
      <x:c r="H6168" s="2" t="s"/>
      <x:c r="P6168" s="3" t="s"/>
      <x:c r="Q6168" s="4" t="s"/>
      <x:c r="W6168" s="4" t="s"/>
      <x:c r="Y6168" s="3" t="s"/>
      <x:c r="AA6168" s="1" t="s"/>
      <x:c r="AC6168" s="3" t="s"/>
      <x:c r="AD6168" s="1" t="s"/>
      <x:c r="AI6168" s="1" t="s"/>
      <x:c r="AV6168" s="1" t="s"/>
      <x:c r="AW6168" s="1" t="s"/>
      <x:c r="BD6168" s="2" t="s"/>
      <x:c r="BX6168" s="3" t="s"/>
      <x:c r="CE6168" s="2" t="s"/>
      <x:c r="DC6168" s="2" t="s"/>
      <x:c r="DG6168" s="3" t="s"/>
    </x:row>
    <x:row r="6169" spans="1:112">
      <x:c r="A6169" s="1" t="s"/>
      <x:c r="H6169" s="2" t="s"/>
      <x:c r="P6169" s="3" t="s"/>
      <x:c r="Q6169" s="4" t="s"/>
      <x:c r="W6169" s="3" t="s"/>
      <x:c r="Y6169" s="3" t="s"/>
      <x:c r="AA6169" s="1" t="s"/>
      <x:c r="AC6169" s="3" t="s"/>
      <x:c r="AD6169" s="1" t="s"/>
      <x:c r="AI6169" s="1" t="s"/>
      <x:c r="AV6169" s="1" t="s"/>
      <x:c r="AW6169" s="1" t="s"/>
      <x:c r="BD6169" s="2" t="s"/>
      <x:c r="BX6169" s="3" t="s"/>
      <x:c r="CE6169" s="2" t="s"/>
      <x:c r="DC6169" s="2" t="s"/>
      <x:c r="DG6169" s="3" t="s"/>
    </x:row>
    <x:row r="6170" spans="1:112">
      <x:c r="A6170" s="1" t="s"/>
      <x:c r="H6170" s="2" t="s"/>
      <x:c r="P6170" s="3" t="s"/>
      <x:c r="Q6170" s="4" t="s"/>
      <x:c r="W6170" s="3" t="s"/>
      <x:c r="Y6170" s="3" t="s"/>
      <x:c r="AA6170" s="1" t="s"/>
      <x:c r="AC6170" s="3" t="s"/>
      <x:c r="AD6170" s="1" t="s"/>
      <x:c r="AI6170" s="1" t="s"/>
      <x:c r="AV6170" s="1" t="s"/>
      <x:c r="AW6170" s="1" t="s"/>
      <x:c r="BD6170" s="2" t="s"/>
      <x:c r="BX6170" s="3" t="s"/>
      <x:c r="CE6170" s="2" t="s"/>
      <x:c r="DC6170" s="2" t="s"/>
      <x:c r="DG6170" s="3" t="s"/>
    </x:row>
    <x:row r="6171" spans="1:112">
      <x:c r="A6171" s="1" t="s"/>
      <x:c r="H6171" s="2" t="s"/>
      <x:c r="P6171" s="3" t="s"/>
      <x:c r="Q6171" s="5" t="s"/>
      <x:c r="W6171" s="4" t="s"/>
      <x:c r="Y6171" s="4" t="s"/>
      <x:c r="AA6171" s="1" t="s"/>
      <x:c r="AC6171" s="3" t="s"/>
      <x:c r="AD6171" s="1" t="s"/>
      <x:c r="AI6171" s="1" t="s"/>
      <x:c r="AV6171" s="1" t="s"/>
      <x:c r="AW6171" s="1" t="s"/>
      <x:c r="BD6171" s="2" t="s"/>
      <x:c r="BX6171" s="3" t="s"/>
      <x:c r="CE6171" s="2" t="s"/>
      <x:c r="DC6171" s="2" t="s"/>
      <x:c r="DG6171" s="3" t="s"/>
    </x:row>
    <x:row r="6172" spans="1:112">
      <x:c r="A6172" s="1" t="s"/>
      <x:c r="H6172" s="2" t="s"/>
      <x:c r="P6172" s="3" t="s"/>
      <x:c r="Q6172" s="7" t="s"/>
      <x:c r="W6172" s="5" t="s"/>
      <x:c r="Y6172" s="3" t="s"/>
      <x:c r="AA6172" s="1" t="s"/>
      <x:c r="AC6172" s="3" t="s"/>
      <x:c r="AD6172" s="1" t="s"/>
      <x:c r="AV6172" s="1" t="s"/>
      <x:c r="AW6172" s="1" t="s"/>
      <x:c r="BD6172" s="2" t="s"/>
      <x:c r="BX6172" s="3" t="s"/>
      <x:c r="DC6172" s="2" t="s"/>
      <x:c r="DG6172" s="3" t="s"/>
    </x:row>
    <x:row r="6173" spans="1:112">
      <x:c r="A6173" s="1" t="s"/>
      <x:c r="H6173" s="2" t="s"/>
      <x:c r="P6173" s="3" t="s"/>
      <x:c r="Q6173" s="4" t="s"/>
      <x:c r="W6173" s="5" t="s"/>
      <x:c r="Y6173" s="3" t="s"/>
      <x:c r="AA6173" s="1" t="s"/>
      <x:c r="AC6173" s="3" t="s"/>
      <x:c r="AD6173" s="1" t="s"/>
      <x:c r="AV6173" s="1" t="s"/>
      <x:c r="AW6173" s="1" t="s"/>
      <x:c r="BD6173" s="2" t="s"/>
      <x:c r="BX6173" s="3" t="s"/>
      <x:c r="DC6173" s="2" t="s"/>
      <x:c r="DG6173" s="3" t="s"/>
    </x:row>
    <x:row r="6174" spans="1:112">
      <x:c r="A6174" s="1" t="s"/>
      <x:c r="H6174" s="2" t="s"/>
      <x:c r="P6174" s="3" t="s"/>
      <x:c r="Q6174" s="4" t="s"/>
      <x:c r="W6174" s="5" t="s"/>
      <x:c r="Y6174" s="3" t="s"/>
      <x:c r="AA6174" s="1" t="s"/>
      <x:c r="AC6174" s="3" t="s"/>
      <x:c r="AD6174" s="1" t="s"/>
      <x:c r="AV6174" s="1" t="s"/>
      <x:c r="AW6174" s="1" t="s"/>
      <x:c r="BD6174" s="2" t="s"/>
      <x:c r="BX6174" s="3" t="s"/>
      <x:c r="DC6174" s="2" t="s"/>
      <x:c r="DG6174" s="3" t="s"/>
    </x:row>
    <x:row r="6175" spans="1:112">
      <x:c r="A6175" s="1" t="s"/>
      <x:c r="H6175" s="2" t="s"/>
      <x:c r="P6175" s="3" t="s"/>
      <x:c r="Q6175" s="4" t="s"/>
      <x:c r="W6175" s="3" t="s"/>
      <x:c r="Y6175" s="3" t="s"/>
      <x:c r="AA6175" s="1" t="s"/>
      <x:c r="AC6175" s="3" t="s"/>
      <x:c r="AD6175" s="1" t="s"/>
      <x:c r="AV6175" s="1" t="s"/>
      <x:c r="AW6175" s="1" t="s"/>
      <x:c r="BD6175" s="2" t="s"/>
      <x:c r="BX6175" s="3" t="s"/>
      <x:c r="DC6175" s="2" t="s"/>
      <x:c r="DG6175" s="3" t="s"/>
    </x:row>
    <x:row r="6176" spans="1:112">
      <x:c r="A6176" s="1" t="s"/>
      <x:c r="H6176" s="2" t="s"/>
      <x:c r="P6176" s="3" t="s"/>
      <x:c r="Q6176" s="4" t="s"/>
      <x:c r="W6176" s="3" t="s"/>
      <x:c r="Y6176" s="3" t="s"/>
      <x:c r="AA6176" s="1" t="s"/>
      <x:c r="AC6176" s="3" t="s"/>
      <x:c r="AD6176" s="1" t="s"/>
      <x:c r="AV6176" s="1" t="s"/>
      <x:c r="AW6176" s="1" t="s"/>
      <x:c r="BD6176" s="2" t="s"/>
      <x:c r="BX6176" s="3" t="s"/>
      <x:c r="DC6176" s="2" t="s"/>
      <x:c r="DG6176" s="3" t="s"/>
    </x:row>
    <x:row r="6177" spans="1:112">
      <x:c r="A6177" s="1" t="s"/>
      <x:c r="H6177" s="2" t="s"/>
      <x:c r="P6177" s="3" t="s"/>
      <x:c r="Q6177" s="4" t="s"/>
      <x:c r="W6177" s="3" t="s"/>
      <x:c r="Y6177" s="3" t="s"/>
      <x:c r="AA6177" s="1" t="s"/>
      <x:c r="AC6177" s="3" t="s"/>
      <x:c r="AD6177" s="1" t="s"/>
      <x:c r="AV6177" s="1" t="s"/>
      <x:c r="AW6177" s="1" t="s"/>
      <x:c r="BD6177" s="2" t="s"/>
      <x:c r="BX6177" s="3" t="s"/>
      <x:c r="DC6177" s="2" t="s"/>
      <x:c r="DG6177" s="3" t="s"/>
    </x:row>
    <x:row r="6178" spans="1:112">
      <x:c r="A6178" s="1" t="s"/>
      <x:c r="H6178" s="2" t="s"/>
      <x:c r="P6178" s="3" t="s"/>
      <x:c r="Q6178" s="3" t="s"/>
      <x:c r="W6178" s="3" t="s"/>
      <x:c r="Y6178" s="3" t="s"/>
      <x:c r="AA6178" s="1" t="s"/>
      <x:c r="AC6178" s="3" t="s"/>
      <x:c r="AD6178" s="1" t="s"/>
      <x:c r="AV6178" s="1" t="s"/>
      <x:c r="AW6178" s="1" t="s"/>
      <x:c r="BD6178" s="2" t="s"/>
      <x:c r="BX6178" s="3" t="s"/>
      <x:c r="DC6178" s="2" t="s"/>
      <x:c r="DG6178" s="3" t="s"/>
    </x:row>
    <x:row r="6179" spans="1:112">
      <x:c r="A6179" s="1" t="s"/>
      <x:c r="H6179" s="2" t="s"/>
      <x:c r="P6179" s="3" t="s"/>
      <x:c r="Q6179" s="6" t="s"/>
      <x:c r="W6179" s="4" t="s"/>
      <x:c r="Y6179" s="3" t="s"/>
      <x:c r="AA6179" s="1" t="s"/>
      <x:c r="AC6179" s="3" t="s"/>
      <x:c r="AD6179" s="1" t="s"/>
      <x:c r="AV6179" s="1" t="s"/>
      <x:c r="AW6179" s="1" t="s"/>
      <x:c r="BD6179" s="2" t="s"/>
      <x:c r="BX6179" s="3" t="s"/>
      <x:c r="DC6179" s="2" t="s"/>
      <x:c r="DG6179" s="3" t="s"/>
    </x:row>
    <x:row r="6180" spans="1:112">
      <x:c r="A6180" s="1" t="s"/>
      <x:c r="H6180" s="2" t="s"/>
      <x:c r="P6180" s="3" t="s"/>
      <x:c r="Q6180" s="7" t="s"/>
      <x:c r="W6180" s="3" t="s"/>
      <x:c r="Y6180" s="3" t="s"/>
      <x:c r="AA6180" s="1" t="s"/>
      <x:c r="AC6180" s="3" t="s"/>
      <x:c r="AD6180" s="1" t="s"/>
      <x:c r="AV6180" s="1" t="s"/>
      <x:c r="AW6180" s="1" t="s"/>
      <x:c r="BD6180" s="2" t="s"/>
      <x:c r="BX6180" s="3" t="s"/>
      <x:c r="DC6180" s="2" t="s"/>
      <x:c r="DG6180" s="3" t="s"/>
    </x:row>
    <x:row r="6181" spans="1:112">
      <x:c r="A6181" s="1" t="s"/>
      <x:c r="H6181" s="2" t="s"/>
      <x:c r="P6181" s="3" t="s"/>
      <x:c r="Q6181" s="4" t="s"/>
      <x:c r="W6181" s="4" t="s"/>
      <x:c r="Y6181" s="3" t="s"/>
      <x:c r="AA6181" s="1" t="s"/>
      <x:c r="AC6181" s="3" t="s"/>
      <x:c r="AD6181" s="1" t="s"/>
      <x:c r="AV6181" s="1" t="s"/>
      <x:c r="AW6181" s="1" t="s"/>
      <x:c r="BD6181" s="2" t="s"/>
      <x:c r="BX6181" s="3" t="s"/>
      <x:c r="DC6181" s="2" t="s"/>
      <x:c r="DG6181" s="3" t="s"/>
    </x:row>
    <x:row r="6182" spans="1:112">
      <x:c r="A6182" s="1" t="s"/>
      <x:c r="H6182" s="2" t="s"/>
      <x:c r="P6182" s="3" t="s"/>
      <x:c r="Q6182" s="3" t="s"/>
      <x:c r="W6182" s="4" t="s"/>
      <x:c r="Y6182" s="3" t="s"/>
      <x:c r="AA6182" s="1" t="s"/>
      <x:c r="AC6182" s="3" t="s"/>
      <x:c r="AD6182" s="1" t="s"/>
      <x:c r="AV6182" s="1" t="s"/>
      <x:c r="AW6182" s="1" t="s"/>
      <x:c r="BD6182" s="2" t="s"/>
      <x:c r="BX6182" s="3" t="s"/>
      <x:c r="DC6182" s="2" t="s"/>
      <x:c r="DG6182" s="3" t="s"/>
    </x:row>
    <x:row r="6183" spans="1:112">
      <x:c r="A6183" s="1" t="s"/>
      <x:c r="H6183" s="2" t="s"/>
      <x:c r="P6183" s="3" t="s"/>
      <x:c r="Q6183" s="6" t="s"/>
      <x:c r="W6183" s="4" t="s"/>
      <x:c r="Y6183" s="3" t="s"/>
      <x:c r="AA6183" s="1" t="s"/>
      <x:c r="AC6183" s="3" t="s"/>
      <x:c r="AD6183" s="1" t="s"/>
      <x:c r="AV6183" s="1" t="s"/>
      <x:c r="AW6183" s="1" t="s"/>
      <x:c r="BD6183" s="2" t="s"/>
      <x:c r="BX6183" s="3" t="s"/>
      <x:c r="DC6183" s="2" t="s"/>
      <x:c r="DG6183" s="3" t="s"/>
    </x:row>
    <x:row r="6184" spans="1:112">
      <x:c r="A6184" s="1" t="s"/>
      <x:c r="H6184" s="2" t="s"/>
      <x:c r="P6184" s="3" t="s"/>
      <x:c r="Q6184" s="4" t="s"/>
      <x:c r="W6184" s="3" t="s"/>
      <x:c r="Y6184" s="3" t="s"/>
      <x:c r="AA6184" s="1" t="s"/>
      <x:c r="AC6184" s="3" t="s"/>
      <x:c r="AD6184" s="1" t="s"/>
      <x:c r="AV6184" s="1" t="s"/>
      <x:c r="AW6184" s="1" t="s"/>
      <x:c r="BD6184" s="2" t="s"/>
      <x:c r="BX6184" s="3" t="s"/>
      <x:c r="DC6184" s="2" t="s"/>
      <x:c r="DG6184" s="3" t="s"/>
    </x:row>
    <x:row r="6185" spans="1:112">
      <x:c r="A6185" s="1" t="s"/>
      <x:c r="H6185" s="2" t="s"/>
      <x:c r="P6185" s="3" t="s"/>
      <x:c r="Q6185" s="4" t="s"/>
      <x:c r="W6185" s="3" t="s"/>
      <x:c r="Y6185" s="3" t="s"/>
      <x:c r="AA6185" s="1" t="s"/>
      <x:c r="AC6185" s="3" t="s"/>
      <x:c r="AD6185" s="1" t="s"/>
      <x:c r="AV6185" s="1" t="s"/>
      <x:c r="AW6185" s="1" t="s"/>
      <x:c r="BD6185" s="2" t="s"/>
      <x:c r="BX6185" s="3" t="s"/>
      <x:c r="DC6185" s="2" t="s"/>
      <x:c r="DG6185" s="3" t="s"/>
    </x:row>
    <x:row r="6186" spans="1:112">
      <x:c r="A6186" s="1" t="s"/>
      <x:c r="H6186" s="2" t="s"/>
      <x:c r="P6186" s="3" t="s"/>
      <x:c r="Q6186" s="6" t="s"/>
      <x:c r="W6186" s="5" t="s"/>
      <x:c r="Y6186" s="3" t="s"/>
      <x:c r="AA6186" s="1" t="s"/>
      <x:c r="AC6186" s="3" t="s"/>
      <x:c r="AD6186" s="1" t="s"/>
      <x:c r="AV6186" s="1" t="s"/>
      <x:c r="AW6186" s="1" t="s"/>
      <x:c r="BD6186" s="2" t="s"/>
      <x:c r="BX6186" s="3" t="s"/>
      <x:c r="DC6186" s="2" t="s"/>
      <x:c r="DG6186" s="3" t="s"/>
    </x:row>
    <x:row r="6187" spans="1:112">
      <x:c r="A6187" s="1" t="s"/>
      <x:c r="H6187" s="2" t="s"/>
      <x:c r="P6187" s="3" t="s"/>
      <x:c r="Q6187" s="6" t="s"/>
      <x:c r="W6187" s="5" t="s"/>
      <x:c r="Y6187" s="3" t="s"/>
      <x:c r="AA6187" s="1" t="s"/>
      <x:c r="AC6187" s="3" t="s"/>
      <x:c r="AD6187" s="1" t="s"/>
      <x:c r="AV6187" s="1" t="s"/>
      <x:c r="AW6187" s="1" t="s"/>
      <x:c r="BD6187" s="2" t="s"/>
      <x:c r="BX6187" s="3" t="s"/>
      <x:c r="DC6187" s="2" t="s"/>
      <x:c r="DG6187" s="3" t="s"/>
    </x:row>
    <x:row r="6188" spans="1:112">
      <x:c r="A6188" s="1" t="s"/>
      <x:c r="H6188" s="2" t="s"/>
      <x:c r="P6188" s="3" t="s"/>
      <x:c r="Q6188" s="6" t="s"/>
      <x:c r="W6188" s="5" t="s"/>
      <x:c r="Y6188" s="3" t="s"/>
      <x:c r="AA6188" s="1" t="s"/>
      <x:c r="AC6188" s="3" t="s"/>
      <x:c r="AD6188" s="1" t="s"/>
      <x:c r="AV6188" s="1" t="s"/>
      <x:c r="AW6188" s="1" t="s"/>
      <x:c r="BD6188" s="2" t="s"/>
      <x:c r="BX6188" s="3" t="s"/>
      <x:c r="DC6188" s="2" t="s"/>
      <x:c r="DG6188" s="3" t="s"/>
    </x:row>
    <x:row r="6189" spans="1:112">
      <x:c r="A6189" s="1" t="s"/>
      <x:c r="H6189" s="2" t="s"/>
      <x:c r="P6189" s="3" t="s"/>
      <x:c r="Q6189" s="4" t="s"/>
      <x:c r="W6189" s="3" t="s"/>
      <x:c r="Y6189" s="3" t="s"/>
      <x:c r="AA6189" s="1" t="s"/>
      <x:c r="AC6189" s="3" t="s"/>
      <x:c r="AD6189" s="1" t="s"/>
      <x:c r="AV6189" s="1" t="s"/>
      <x:c r="AW6189" s="1" t="s"/>
      <x:c r="BD6189" s="2" t="s"/>
      <x:c r="BX6189" s="3" t="s"/>
      <x:c r="DC6189" s="2" t="s"/>
      <x:c r="DG6189" s="3" t="s"/>
    </x:row>
    <x:row r="6190" spans="1:112">
      <x:c r="A6190" s="1" t="s"/>
      <x:c r="H6190" s="2" t="s"/>
      <x:c r="P6190" s="3" t="s"/>
      <x:c r="Q6190" s="6" t="s"/>
      <x:c r="W6190" s="4" t="s"/>
      <x:c r="Y6190" s="3" t="s"/>
      <x:c r="AA6190" s="1" t="s"/>
      <x:c r="AC6190" s="3" t="s"/>
      <x:c r="AD6190" s="1" t="s"/>
      <x:c r="AV6190" s="1" t="s"/>
      <x:c r="AW6190" s="1" t="s"/>
      <x:c r="BD6190" s="2" t="s"/>
      <x:c r="BX6190" s="3" t="s"/>
      <x:c r="DC6190" s="2" t="s"/>
      <x:c r="DG6190" s="3" t="s"/>
    </x:row>
    <x:row r="6191" spans="1:112">
      <x:c r="A6191" s="1" t="s"/>
      <x:c r="H6191" s="2" t="s"/>
      <x:c r="P6191" s="3" t="s"/>
      <x:c r="Q6191" s="6" t="s"/>
      <x:c r="W6191" s="4" t="s"/>
      <x:c r="Y6191" s="3" t="s"/>
      <x:c r="AA6191" s="1" t="s"/>
      <x:c r="AC6191" s="3" t="s"/>
      <x:c r="AD6191" s="1" t="s"/>
      <x:c r="AV6191" s="1" t="s"/>
      <x:c r="AW6191" s="1" t="s"/>
      <x:c r="BD6191" s="2" t="s"/>
      <x:c r="BX6191" s="3" t="s"/>
      <x:c r="DC6191" s="2" t="s"/>
      <x:c r="DG6191" s="3" t="s"/>
    </x:row>
    <x:row r="6192" spans="1:112">
      <x:c r="A6192" s="1" t="s"/>
      <x:c r="H6192" s="2" t="s"/>
      <x:c r="P6192" s="3" t="s"/>
      <x:c r="Q6192" s="6" t="s"/>
      <x:c r="W6192" s="5" t="s"/>
      <x:c r="Y6192" s="3" t="s"/>
      <x:c r="AA6192" s="1" t="s"/>
      <x:c r="AC6192" s="3" t="s"/>
      <x:c r="AD6192" s="1" t="s"/>
      <x:c r="AV6192" s="1" t="s"/>
      <x:c r="AW6192" s="1" t="s"/>
      <x:c r="BD6192" s="2" t="s"/>
      <x:c r="BX6192" s="3" t="s"/>
      <x:c r="DC6192" s="2" t="s"/>
      <x:c r="DG6192" s="3" t="s"/>
    </x:row>
    <x:row r="6193" spans="1:112">
      <x:c r="A6193" s="1" t="s"/>
      <x:c r="H6193" s="2" t="s"/>
      <x:c r="P6193" s="3" t="s"/>
      <x:c r="Q6193" s="4" t="s"/>
      <x:c r="W6193" s="4" t="s"/>
      <x:c r="Y6193" s="3" t="s"/>
      <x:c r="AA6193" s="1" t="s"/>
      <x:c r="AC6193" s="3" t="s"/>
      <x:c r="AD6193" s="1" t="s"/>
      <x:c r="AV6193" s="1" t="s"/>
      <x:c r="AW6193" s="1" t="s"/>
      <x:c r="BD6193" s="2" t="s"/>
      <x:c r="BX6193" s="3" t="s"/>
      <x:c r="DC6193" s="2" t="s"/>
      <x:c r="DG6193" s="3" t="s"/>
    </x:row>
    <x:row r="6194" spans="1:112">
      <x:c r="A6194" s="1" t="s"/>
      <x:c r="H6194" s="2" t="s"/>
      <x:c r="P6194" s="3" t="s"/>
      <x:c r="Q6194" s="4" t="s"/>
      <x:c r="W6194" s="3" t="s"/>
      <x:c r="Y6194" s="3" t="s"/>
      <x:c r="AA6194" s="1" t="s"/>
      <x:c r="AC6194" s="3" t="s"/>
      <x:c r="AD6194" s="1" t="s"/>
      <x:c r="AV6194" s="1" t="s"/>
      <x:c r="AW6194" s="1" t="s"/>
      <x:c r="BD6194" s="2" t="s"/>
      <x:c r="BX6194" s="3" t="s"/>
      <x:c r="DC6194" s="2" t="s"/>
      <x:c r="DG6194" s="3" t="s"/>
    </x:row>
    <x:row r="6195" spans="1:112">
      <x:c r="A6195" s="1" t="s"/>
      <x:c r="H6195" s="2" t="s"/>
      <x:c r="P6195" s="3" t="s"/>
      <x:c r="Q6195" s="6" t="s"/>
      <x:c r="W6195" s="4" t="s"/>
      <x:c r="Y6195" s="3" t="s"/>
      <x:c r="AA6195" s="1" t="s"/>
      <x:c r="AC6195" s="3" t="s"/>
      <x:c r="AD6195" s="1" t="s"/>
      <x:c r="AV6195" s="1" t="s"/>
      <x:c r="AW6195" s="1" t="s"/>
      <x:c r="BD6195" s="2" t="s"/>
      <x:c r="BX6195" s="3" t="s"/>
      <x:c r="DC6195" s="2" t="s"/>
      <x:c r="DG6195" s="3" t="s"/>
    </x:row>
    <x:row r="6196" spans="1:112">
      <x:c r="A6196" s="1" t="s"/>
      <x:c r="H6196" s="2" t="s"/>
      <x:c r="P6196" s="3" t="s"/>
      <x:c r="Q6196" s="6" t="s"/>
      <x:c r="W6196" s="4" t="s"/>
      <x:c r="Y6196" s="3" t="s"/>
      <x:c r="AA6196" s="1" t="s"/>
      <x:c r="AC6196" s="3" t="s"/>
      <x:c r="AD6196" s="1" t="s"/>
      <x:c r="AV6196" s="1" t="s"/>
      <x:c r="AW6196" s="1" t="s"/>
      <x:c r="BD6196" s="2" t="s"/>
      <x:c r="BX6196" s="3" t="s"/>
      <x:c r="DC6196" s="2" t="s"/>
      <x:c r="DG6196" s="3" t="s"/>
    </x:row>
    <x:row r="6197" spans="1:112">
      <x:c r="A6197" s="1" t="s"/>
      <x:c r="H6197" s="2" t="s"/>
      <x:c r="P6197" s="3" t="s"/>
      <x:c r="Q6197" s="6" t="s"/>
      <x:c r="W6197" s="4" t="s"/>
      <x:c r="Y6197" s="3" t="s"/>
      <x:c r="AA6197" s="1" t="s"/>
      <x:c r="AC6197" s="3" t="s"/>
      <x:c r="AD6197" s="1" t="s"/>
      <x:c r="AV6197" s="1" t="s"/>
      <x:c r="AW6197" s="1" t="s"/>
      <x:c r="BD6197" s="2" t="s"/>
      <x:c r="BX6197" s="3" t="s"/>
      <x:c r="DC6197" s="2" t="s"/>
      <x:c r="DG6197" s="3" t="s"/>
    </x:row>
    <x:row r="6198" spans="1:112">
      <x:c r="A6198" s="1" t="s"/>
      <x:c r="H6198" s="2" t="s"/>
      <x:c r="P6198" s="3" t="s"/>
      <x:c r="Q6198" s="6" t="s"/>
      <x:c r="W6198" s="4" t="s"/>
      <x:c r="Y6198" s="3" t="s"/>
      <x:c r="AA6198" s="1" t="s"/>
      <x:c r="AC6198" s="3" t="s"/>
      <x:c r="AD6198" s="1" t="s"/>
      <x:c r="AV6198" s="1" t="s"/>
      <x:c r="AW6198" s="1" t="s"/>
      <x:c r="BD6198" s="2" t="s"/>
      <x:c r="BX6198" s="3" t="s"/>
      <x:c r="DC6198" s="2" t="s"/>
      <x:c r="DG6198" s="3" t="s"/>
    </x:row>
    <x:row r="6199" spans="1:112">
      <x:c r="A6199" s="1" t="s"/>
      <x:c r="H6199" s="2" t="s"/>
      <x:c r="P6199" s="3" t="s"/>
      <x:c r="Q6199" s="4" t="s"/>
      <x:c r="W6199" s="5" t="s"/>
      <x:c r="Y6199" s="4" t="s"/>
      <x:c r="AA6199" s="1" t="s"/>
      <x:c r="AC6199" s="3" t="s"/>
      <x:c r="AD6199" s="1" t="s"/>
      <x:c r="AI6199" s="1" t="s"/>
      <x:c r="AV6199" s="1" t="s"/>
      <x:c r="AW6199" s="1" t="s"/>
      <x:c r="BD6199" s="2" t="s"/>
      <x:c r="BX6199" s="3" t="s"/>
      <x:c r="CE6199" s="2" t="s"/>
      <x:c r="DC6199" s="2" t="s"/>
      <x:c r="DG6199" s="3" t="s"/>
    </x:row>
    <x:row r="6200" spans="1:112">
      <x:c r="A6200" s="1" t="s"/>
      <x:c r="H6200" s="2" t="s"/>
      <x:c r="P6200" s="3" t="s"/>
      <x:c r="Q6200" s="4" t="s"/>
      <x:c r="W6200" s="3" t="s"/>
      <x:c r="Y6200" s="3" t="s"/>
      <x:c r="AA6200" s="1" t="s"/>
      <x:c r="AC6200" s="3" t="s"/>
      <x:c r="AD6200" s="1" t="s"/>
      <x:c r="AI6200" s="1" t="s"/>
      <x:c r="AV6200" s="1" t="s"/>
      <x:c r="AW6200" s="1" t="s"/>
      <x:c r="BD6200" s="2" t="s"/>
      <x:c r="BX6200" s="3" t="s"/>
      <x:c r="CE6200" s="2" t="s"/>
      <x:c r="DC6200" s="2" t="s"/>
      <x:c r="DG6200" s="3" t="s"/>
    </x:row>
    <x:row r="6201" spans="1:112">
      <x:c r="A6201" s="1" t="s"/>
      <x:c r="H6201" s="2" t="s"/>
      <x:c r="P6201" s="3" t="s"/>
      <x:c r="Q6201" s="4" t="s"/>
      <x:c r="W6201" s="3" t="s"/>
      <x:c r="Y6201" s="3" t="s"/>
      <x:c r="AA6201" s="1" t="s"/>
      <x:c r="AC6201" s="3" t="s"/>
      <x:c r="AD6201" s="1" t="s"/>
      <x:c r="AI6201" s="1" t="s"/>
      <x:c r="AV6201" s="1" t="s"/>
      <x:c r="AW6201" s="1" t="s"/>
      <x:c r="BD6201" s="2" t="s"/>
      <x:c r="BX6201" s="3" t="s"/>
      <x:c r="CE6201" s="2" t="s"/>
      <x:c r="DC6201" s="2" t="s"/>
      <x:c r="DG6201" s="3" t="s"/>
    </x:row>
    <x:row r="6202" spans="1:112">
      <x:c r="A6202" s="1" t="s"/>
      <x:c r="H6202" s="2" t="s"/>
      <x:c r="P6202" s="3" t="s"/>
      <x:c r="Q6202" s="7" t="s"/>
      <x:c r="W6202" s="5" t="s"/>
      <x:c r="Y6202" s="3" t="s"/>
      <x:c r="AA6202" s="1" t="s"/>
      <x:c r="AC6202" s="3" t="s"/>
      <x:c r="AD6202" s="1" t="s"/>
      <x:c r="AI6202" s="1" t="s"/>
      <x:c r="AV6202" s="1" t="s"/>
      <x:c r="AW6202" s="1" t="s"/>
      <x:c r="BD6202" s="2" t="s"/>
      <x:c r="BX6202" s="3" t="s"/>
      <x:c r="CE6202" s="2" t="s"/>
      <x:c r="DC6202" s="2" t="s"/>
      <x:c r="DG6202" s="3" t="s"/>
    </x:row>
    <x:row r="6203" spans="1:112">
      <x:c r="A6203" s="1" t="s"/>
      <x:c r="H6203" s="2" t="s"/>
      <x:c r="P6203" s="3" t="s"/>
      <x:c r="Q6203" s="4" t="s"/>
      <x:c r="W6203" s="5" t="s"/>
      <x:c r="Y6203" s="3" t="s"/>
      <x:c r="AA6203" s="1" t="s"/>
      <x:c r="AC6203" s="3" t="s"/>
      <x:c r="AD6203" s="1" t="s"/>
      <x:c r="AI6203" s="1" t="s"/>
      <x:c r="AV6203" s="1" t="s"/>
      <x:c r="AW6203" s="1" t="s"/>
      <x:c r="BD6203" s="2" t="s"/>
      <x:c r="BX6203" s="3" t="s"/>
      <x:c r="CE6203" s="2" t="s"/>
      <x:c r="DC6203" s="2" t="s"/>
      <x:c r="DG6203" s="3" t="s"/>
    </x:row>
    <x:row r="6204" spans="1:112">
      <x:c r="A6204" s="1" t="s"/>
      <x:c r="H6204" s="2" t="s"/>
      <x:c r="P6204" s="3" t="s"/>
      <x:c r="Q6204" s="4" t="s"/>
      <x:c r="W6204" s="3" t="s"/>
      <x:c r="Y6204" s="3" t="s"/>
      <x:c r="AA6204" s="1" t="s"/>
      <x:c r="AC6204" s="3" t="s"/>
      <x:c r="AD6204" s="1" t="s"/>
      <x:c r="AI6204" s="1" t="s"/>
      <x:c r="AV6204" s="1" t="s"/>
      <x:c r="AW6204" s="1" t="s"/>
      <x:c r="BD6204" s="2" t="s"/>
      <x:c r="BX6204" s="3" t="s"/>
      <x:c r="CE6204" s="2" t="s"/>
      <x:c r="DC6204" s="2" t="s"/>
      <x:c r="DG6204" s="3" t="s"/>
    </x:row>
    <x:row r="6205" spans="1:112">
      <x:c r="A6205" s="1" t="s"/>
      <x:c r="H6205" s="2" t="s"/>
      <x:c r="P6205" s="3" t="s"/>
      <x:c r="Q6205" s="4" t="s"/>
      <x:c r="W6205" s="3" t="s"/>
      <x:c r="Y6205" s="3" t="s"/>
      <x:c r="AA6205" s="1" t="s"/>
      <x:c r="AC6205" s="3" t="s"/>
      <x:c r="AD6205" s="1" t="s"/>
      <x:c r="AI6205" s="1" t="s"/>
      <x:c r="AV6205" s="1" t="s"/>
      <x:c r="AW6205" s="1" t="s"/>
      <x:c r="BD6205" s="2" t="s"/>
      <x:c r="BX6205" s="3" t="s"/>
      <x:c r="CE6205" s="2" t="s"/>
      <x:c r="DC6205" s="2" t="s"/>
      <x:c r="DG6205" s="3" t="s"/>
    </x:row>
    <x:row r="6206" spans="1:112">
      <x:c r="A6206" s="1" t="s"/>
      <x:c r="H6206" s="2" t="s"/>
      <x:c r="P6206" s="3" t="s"/>
      <x:c r="Q6206" s="5" t="s"/>
      <x:c r="W6206" s="3" t="s"/>
      <x:c r="Y6206" s="3" t="s"/>
      <x:c r="AA6206" s="1" t="s"/>
      <x:c r="AC6206" s="3" t="s"/>
      <x:c r="AD6206" s="1" t="s"/>
      <x:c r="AI6206" s="1" t="s"/>
      <x:c r="AV6206" s="1" t="s"/>
      <x:c r="AW6206" s="1" t="s"/>
      <x:c r="BD6206" s="2" t="s"/>
      <x:c r="BX6206" s="3" t="s"/>
      <x:c r="CE6206" s="2" t="s"/>
      <x:c r="DC6206" s="2" t="s"/>
      <x:c r="DG6206" s="3" t="s"/>
    </x:row>
    <x:row r="6207" spans="1:112">
      <x:c r="A6207" s="1" t="s"/>
      <x:c r="H6207" s="2" t="s"/>
      <x:c r="P6207" s="3" t="s"/>
      <x:c r="Q6207" s="5" t="s"/>
      <x:c r="W6207" s="4" t="s"/>
      <x:c r="Y6207" s="4" t="s"/>
      <x:c r="AA6207" s="1" t="s"/>
      <x:c r="AC6207" s="3" t="s"/>
      <x:c r="AD6207" s="1" t="s"/>
      <x:c r="AI6207" s="1" t="s"/>
      <x:c r="AV6207" s="1" t="s"/>
      <x:c r="AW6207" s="1" t="s"/>
      <x:c r="BD6207" s="2" t="s"/>
      <x:c r="BX6207" s="3" t="s"/>
      <x:c r="CE6207" s="2" t="s"/>
      <x:c r="DC6207" s="2" t="s"/>
      <x:c r="DG6207" s="3" t="s"/>
    </x:row>
    <x:row r="6208" spans="1:112">
      <x:c r="A6208" s="1" t="s"/>
      <x:c r="H6208" s="2" t="s"/>
      <x:c r="P6208" s="3" t="s"/>
      <x:c r="Q6208" s="4" t="s"/>
      <x:c r="W6208" s="4" t="s"/>
      <x:c r="Y6208" s="4" t="s"/>
      <x:c r="AA6208" s="1" t="s"/>
      <x:c r="AC6208" s="3" t="s"/>
      <x:c r="AD6208" s="1" t="s"/>
      <x:c r="AI6208" s="1" t="s"/>
      <x:c r="AV6208" s="1" t="s"/>
      <x:c r="AW6208" s="1" t="s"/>
      <x:c r="BD6208" s="2" t="s"/>
      <x:c r="BX6208" s="3" t="s"/>
      <x:c r="CE6208" s="2" t="s"/>
      <x:c r="DC6208" s="2" t="s"/>
      <x:c r="DG6208" s="3" t="s"/>
    </x:row>
    <x:row r="6209" spans="1:112">
      <x:c r="A6209" s="1" t="s"/>
      <x:c r="H6209" s="2" t="s"/>
      <x:c r="P6209" s="3" t="s"/>
      <x:c r="Q6209" s="4" t="s"/>
      <x:c r="W6209" s="4" t="s"/>
      <x:c r="Y6209" s="4" t="s"/>
      <x:c r="AA6209" s="1" t="s"/>
      <x:c r="AC6209" s="3" t="s"/>
      <x:c r="AD6209" s="1" t="s"/>
      <x:c r="AI6209" s="1" t="s"/>
      <x:c r="AV6209" s="1" t="s"/>
      <x:c r="AW6209" s="1" t="s"/>
      <x:c r="BD6209" s="2" t="s"/>
      <x:c r="BX6209" s="3" t="s"/>
      <x:c r="CE6209" s="2" t="s"/>
      <x:c r="DC6209" s="2" t="s"/>
      <x:c r="DG6209" s="3" t="s"/>
    </x:row>
    <x:row r="6210" spans="1:112">
      <x:c r="A6210" s="1" t="s"/>
      <x:c r="H6210" s="2" t="s"/>
      <x:c r="P6210" s="3" t="s"/>
      <x:c r="Q6210" s="4" t="s"/>
      <x:c r="W6210" s="4" t="s"/>
      <x:c r="Y6210" s="4" t="s"/>
      <x:c r="AA6210" s="1" t="s"/>
      <x:c r="AC6210" s="3" t="s"/>
      <x:c r="AD6210" s="1" t="s"/>
      <x:c r="AI6210" s="1" t="s"/>
      <x:c r="AV6210" s="1" t="s"/>
      <x:c r="AW6210" s="1" t="s"/>
      <x:c r="BD6210" s="2" t="s"/>
      <x:c r="BX6210" s="3" t="s"/>
      <x:c r="CE6210" s="2" t="s"/>
      <x:c r="DC6210" s="2" t="s"/>
      <x:c r="DG6210" s="3" t="s"/>
    </x:row>
    <x:row r="6211" spans="1:112">
      <x:c r="A6211" s="1" t="s"/>
      <x:c r="H6211" s="2" t="s"/>
      <x:c r="P6211" s="3" t="s"/>
      <x:c r="Q6211" s="6" t="s"/>
      <x:c r="W6211" s="4" t="s"/>
      <x:c r="Y6211" s="3" t="s"/>
      <x:c r="AA6211" s="1" t="s"/>
      <x:c r="AC6211" s="3" t="s"/>
      <x:c r="AD6211" s="1" t="s"/>
      <x:c r="AI6211" s="1" t="s"/>
      <x:c r="AV6211" s="1" t="s"/>
      <x:c r="AW6211" s="1" t="s"/>
      <x:c r="BD6211" s="2" t="s"/>
      <x:c r="BX6211" s="3" t="s"/>
      <x:c r="CE6211" s="2" t="s"/>
      <x:c r="DC6211" s="2" t="s"/>
      <x:c r="DG6211" s="3" t="s"/>
    </x:row>
    <x:row r="6212" spans="1:112">
      <x:c r="A6212" s="1" t="s"/>
      <x:c r="H6212" s="2" t="s"/>
      <x:c r="P6212" s="3" t="s"/>
      <x:c r="Q6212" s="4" t="s"/>
      <x:c r="W6212" s="5" t="s"/>
      <x:c r="Y6212" s="5" t="s"/>
      <x:c r="AA6212" s="1" t="s"/>
      <x:c r="AC6212" s="3" t="s"/>
      <x:c r="AD6212" s="1" t="s"/>
      <x:c r="AV6212" s="1" t="s"/>
      <x:c r="AW6212" s="1" t="s"/>
      <x:c r="BD6212" s="2" t="s"/>
      <x:c r="BX6212" s="3" t="s"/>
      <x:c r="DC6212" s="2" t="s"/>
      <x:c r="DG6212" s="3" t="s"/>
    </x:row>
    <x:row r="6213" spans="1:112">
      <x:c r="A6213" s="1" t="s"/>
      <x:c r="H6213" s="2" t="s"/>
      <x:c r="P6213" s="3" t="s"/>
      <x:c r="Q6213" s="4" t="s"/>
      <x:c r="W6213" s="3" t="s"/>
      <x:c r="Y6213" s="3" t="s"/>
      <x:c r="AA6213" s="1" t="s"/>
      <x:c r="AC6213" s="3" t="s"/>
      <x:c r="AD6213" s="1" t="s"/>
      <x:c r="AI6213" s="1" t="s"/>
      <x:c r="AV6213" s="1" t="s"/>
      <x:c r="AW6213" s="1" t="s"/>
      <x:c r="BD6213" s="2" t="s"/>
      <x:c r="BX6213" s="3" t="s"/>
      <x:c r="CE6213" s="2" t="s"/>
      <x:c r="DC6213" s="2" t="s"/>
      <x:c r="DG6213" s="3" t="s"/>
    </x:row>
    <x:row r="6214" spans="1:112">
      <x:c r="A6214" s="1" t="s"/>
      <x:c r="H6214" s="2" t="s"/>
      <x:c r="P6214" s="3" t="s"/>
      <x:c r="Q6214" s="4" t="s"/>
      <x:c r="W6214" s="3" t="s"/>
      <x:c r="Y6214" s="3" t="s"/>
      <x:c r="AA6214" s="1" t="s"/>
      <x:c r="AC6214" s="3" t="s"/>
      <x:c r="AD6214" s="1" t="s"/>
      <x:c r="AI6214" s="1" t="s"/>
      <x:c r="AV6214" s="1" t="s"/>
      <x:c r="AW6214" s="1" t="s"/>
      <x:c r="BD6214" s="2" t="s"/>
      <x:c r="BX6214" s="3" t="s"/>
      <x:c r="CE6214" s="2" t="s"/>
      <x:c r="DC6214" s="2" t="s"/>
      <x:c r="DG6214" s="3" t="s"/>
    </x:row>
    <x:row r="6215" spans="1:112">
      <x:c r="A6215" s="1" t="s"/>
      <x:c r="H6215" s="2" t="s"/>
      <x:c r="P6215" s="3" t="s"/>
      <x:c r="Q6215" s="4" t="s"/>
      <x:c r="W6215" s="3" t="s"/>
      <x:c r="Y6215" s="3" t="s"/>
      <x:c r="AA6215" s="1" t="s"/>
      <x:c r="AC6215" s="3" t="s"/>
      <x:c r="AD6215" s="1" t="s"/>
      <x:c r="AI6215" s="1" t="s"/>
      <x:c r="AV6215" s="1" t="s"/>
      <x:c r="AW6215" s="1" t="s"/>
      <x:c r="BD6215" s="2" t="s"/>
      <x:c r="BX6215" s="3" t="s"/>
      <x:c r="CE6215" s="2" t="s"/>
      <x:c r="DC6215" s="2" t="s"/>
      <x:c r="DG6215" s="3" t="s"/>
    </x:row>
    <x:row r="6216" spans="1:112">
      <x:c r="A6216" s="1" t="s"/>
      <x:c r="H6216" s="2" t="s"/>
      <x:c r="P6216" s="3" t="s"/>
      <x:c r="Q6216" s="4" t="s"/>
      <x:c r="W6216" s="5" t="s"/>
      <x:c r="Y6216" s="3" t="s"/>
      <x:c r="AA6216" s="1" t="s"/>
      <x:c r="AC6216" s="3" t="s"/>
      <x:c r="AD6216" s="1" t="s"/>
      <x:c r="AI6216" s="1" t="s"/>
      <x:c r="AV6216" s="1" t="s"/>
      <x:c r="AW6216" s="1" t="s"/>
      <x:c r="BD6216" s="2" t="s"/>
      <x:c r="BX6216" s="3" t="s"/>
      <x:c r="CE6216" s="2" t="s"/>
      <x:c r="DC6216" s="2" t="s"/>
      <x:c r="DG6216" s="3" t="s"/>
    </x:row>
    <x:row r="6217" spans="1:112">
      <x:c r="A6217" s="1" t="s"/>
      <x:c r="H6217" s="2" t="s"/>
      <x:c r="P6217" s="3" t="s"/>
      <x:c r="Q6217" s="4" t="s"/>
      <x:c r="W6217" s="4" t="s"/>
      <x:c r="Y6217" s="4" t="s"/>
      <x:c r="AA6217" s="1" t="s"/>
      <x:c r="AC6217" s="3" t="s"/>
      <x:c r="AD6217" s="1" t="s"/>
      <x:c r="AI6217" s="1" t="s"/>
      <x:c r="AV6217" s="1" t="s"/>
      <x:c r="AW6217" s="1" t="s"/>
      <x:c r="BD6217" s="2" t="s"/>
      <x:c r="BX6217" s="3" t="s"/>
      <x:c r="CE6217" s="2" t="s"/>
      <x:c r="DC6217" s="2" t="s"/>
      <x:c r="DG6217" s="3" t="s"/>
    </x:row>
    <x:row r="6218" spans="1:112">
      <x:c r="A6218" s="1" t="s"/>
      <x:c r="H6218" s="2" t="s"/>
      <x:c r="P6218" s="3" t="s"/>
      <x:c r="Q6218" s="4" t="s"/>
      <x:c r="W6218" s="4" t="s"/>
      <x:c r="Y6218" s="4" t="s"/>
      <x:c r="AA6218" s="1" t="s"/>
      <x:c r="AC6218" s="3" t="s"/>
      <x:c r="AD6218" s="1" t="s"/>
      <x:c r="AI6218" s="1" t="s"/>
      <x:c r="AV6218" s="1" t="s"/>
      <x:c r="AW6218" s="1" t="s"/>
      <x:c r="BD6218" s="2" t="s"/>
      <x:c r="BX6218" s="3" t="s"/>
      <x:c r="CE6218" s="2" t="s"/>
      <x:c r="DC6218" s="2" t="s"/>
      <x:c r="DG6218" s="3" t="s"/>
    </x:row>
    <x:row r="6219" spans="1:112">
      <x:c r="A6219" s="1" t="s"/>
      <x:c r="H6219" s="2" t="s"/>
      <x:c r="P6219" s="3" t="s"/>
      <x:c r="Q6219" s="5" t="s"/>
      <x:c r="W6219" s="4" t="s"/>
      <x:c r="Y6219" s="4" t="s"/>
      <x:c r="AA6219" s="1" t="s"/>
      <x:c r="AC6219" s="3" t="s"/>
      <x:c r="AD6219" s="1" t="s"/>
      <x:c r="AI6219" s="1" t="s"/>
      <x:c r="AV6219" s="1" t="s"/>
      <x:c r="AW6219" s="1" t="s"/>
      <x:c r="BD6219" s="2" t="s"/>
      <x:c r="BX6219" s="3" t="s"/>
      <x:c r="CE6219" s="2" t="s"/>
      <x:c r="DC6219" s="2" t="s"/>
      <x:c r="DG6219" s="3" t="s"/>
    </x:row>
    <x:row r="6220" spans="1:112">
      <x:c r="A6220" s="1" t="s"/>
      <x:c r="H6220" s="2" t="s"/>
      <x:c r="P6220" s="3" t="s"/>
      <x:c r="Q6220" s="4" t="s"/>
      <x:c r="W6220" s="4" t="s"/>
      <x:c r="Y6220" s="3" t="s"/>
      <x:c r="AA6220" s="1" t="s"/>
      <x:c r="AC6220" s="3" t="s"/>
      <x:c r="AD6220" s="1" t="s"/>
      <x:c r="AI6220" s="1" t="s"/>
      <x:c r="AV6220" s="1" t="s"/>
      <x:c r="AW6220" s="1" t="s"/>
      <x:c r="BD6220" s="2" t="s"/>
      <x:c r="BX6220" s="3" t="s"/>
      <x:c r="CE6220" s="2" t="s"/>
      <x:c r="DC6220" s="2" t="s"/>
      <x:c r="DG6220" s="3" t="s"/>
    </x:row>
    <x:row r="6221" spans="1:112">
      <x:c r="A6221" s="1" t="s"/>
      <x:c r="H6221" s="2" t="s"/>
      <x:c r="P6221" s="3" t="s"/>
      <x:c r="Q6221" s="4" t="s"/>
      <x:c r="W6221" s="4" t="s"/>
      <x:c r="Y6221" s="4" t="s"/>
      <x:c r="AA6221" s="1" t="s"/>
      <x:c r="AC6221" s="3" t="s"/>
      <x:c r="AD6221" s="1" t="s"/>
      <x:c r="AI6221" s="1" t="s"/>
      <x:c r="AV6221" s="1" t="s"/>
      <x:c r="AW6221" s="1" t="s"/>
      <x:c r="BD6221" s="2" t="s"/>
      <x:c r="BX6221" s="3" t="s"/>
      <x:c r="CE6221" s="2" t="s"/>
      <x:c r="DC6221" s="2" t="s"/>
      <x:c r="DG6221" s="3" t="s"/>
    </x:row>
    <x:row r="6222" spans="1:112">
      <x:c r="A6222" s="1" t="s"/>
      <x:c r="H6222" s="2" t="s"/>
      <x:c r="P6222" s="3" t="s"/>
      <x:c r="Q6222" s="4" t="s"/>
      <x:c r="W6222" s="4" t="s"/>
      <x:c r="Y6222" s="4" t="s"/>
      <x:c r="AA6222" s="1" t="s"/>
      <x:c r="AC6222" s="3" t="s"/>
      <x:c r="AD6222" s="1" t="s"/>
      <x:c r="AI6222" s="1" t="s"/>
      <x:c r="AV6222" s="1" t="s"/>
      <x:c r="AW6222" s="1" t="s"/>
      <x:c r="BD6222" s="2" t="s"/>
      <x:c r="BX6222" s="3" t="s"/>
      <x:c r="CE6222" s="2" t="s"/>
      <x:c r="DC6222" s="2" t="s"/>
      <x:c r="DG6222" s="3" t="s"/>
    </x:row>
    <x:row r="6223" spans="1:112">
      <x:c r="A6223" s="1" t="s"/>
      <x:c r="H6223" s="2" t="s"/>
      <x:c r="P6223" s="3" t="s"/>
      <x:c r="Q6223" s="4" t="s"/>
      <x:c r="W6223" s="5" t="s"/>
      <x:c r="Y6223" s="3" t="s"/>
      <x:c r="AA6223" s="1" t="s"/>
      <x:c r="AC6223" s="3" t="s"/>
      <x:c r="AD6223" s="1" t="s"/>
      <x:c r="AI6223" s="1" t="s"/>
      <x:c r="AV6223" s="1" t="s"/>
      <x:c r="AW6223" s="1" t="s"/>
      <x:c r="BD6223" s="2" t="s"/>
      <x:c r="BX6223" s="3" t="s"/>
      <x:c r="CE6223" s="2" t="s"/>
      <x:c r="DC6223" s="2" t="s"/>
      <x:c r="DG6223" s="3" t="s"/>
    </x:row>
    <x:row r="6224" spans="1:112">
      <x:c r="A6224" s="1" t="s"/>
      <x:c r="H6224" s="2" t="s"/>
      <x:c r="P6224" s="3" t="s"/>
      <x:c r="Q6224" s="4" t="s"/>
      <x:c r="W6224" s="5" t="s"/>
      <x:c r="Y6224" s="3" t="s"/>
      <x:c r="AA6224" s="1" t="s"/>
      <x:c r="AC6224" s="3" t="s"/>
      <x:c r="AD6224" s="1" t="s"/>
      <x:c r="AI6224" s="1" t="s"/>
      <x:c r="AV6224" s="1" t="s"/>
      <x:c r="AW6224" s="1" t="s"/>
      <x:c r="BD6224" s="2" t="s"/>
      <x:c r="BX6224" s="3" t="s"/>
      <x:c r="CE6224" s="2" t="s"/>
      <x:c r="DC6224" s="2" t="s"/>
      <x:c r="DG6224" s="3" t="s"/>
    </x:row>
    <x:row r="6225" spans="1:112">
      <x:c r="A6225" s="1" t="s"/>
      <x:c r="H6225" s="2" t="s"/>
      <x:c r="P6225" s="3" t="s"/>
      <x:c r="Q6225" s="4" t="s"/>
      <x:c r="W6225" s="4" t="s"/>
      <x:c r="Y6225" s="4" t="s"/>
      <x:c r="AA6225" s="1" t="s"/>
      <x:c r="AC6225" s="3" t="s"/>
      <x:c r="AD6225" s="1" t="s"/>
      <x:c r="AI6225" s="1" t="s"/>
      <x:c r="AV6225" s="1" t="s"/>
      <x:c r="AW6225" s="1" t="s"/>
      <x:c r="BD6225" s="2" t="s"/>
      <x:c r="BX6225" s="3" t="s"/>
      <x:c r="CE6225" s="2" t="s"/>
      <x:c r="DC6225" s="2" t="s"/>
      <x:c r="DG6225" s="3" t="s"/>
    </x:row>
    <x:row r="6226" spans="1:112">
      <x:c r="A6226" s="1" t="s"/>
      <x:c r="H6226" s="2" t="s"/>
      <x:c r="P6226" s="3" t="s"/>
      <x:c r="Q6226" s="3" t="s"/>
      <x:c r="W6226" s="3" t="s"/>
      <x:c r="Y6226" s="3" t="s"/>
      <x:c r="AA6226" s="1" t="s"/>
      <x:c r="AC6226" s="3" t="s"/>
      <x:c r="AD6226" s="1" t="s"/>
      <x:c r="AV6226" s="1" t="s"/>
      <x:c r="AW6226" s="1" t="s"/>
      <x:c r="BD6226" s="2" t="s"/>
      <x:c r="BX6226" s="3" t="s"/>
      <x:c r="DC6226" s="2" t="s"/>
      <x:c r="DG6226" s="3" t="s"/>
    </x:row>
    <x:row r="6227" spans="1:112">
      <x:c r="A6227" s="1" t="s"/>
      <x:c r="H6227" s="2" t="s"/>
      <x:c r="P6227" s="3" t="s"/>
      <x:c r="Q6227" s="3" t="s"/>
      <x:c r="W6227" s="3" t="s"/>
      <x:c r="Y6227" s="3" t="s"/>
      <x:c r="AA6227" s="1" t="s"/>
      <x:c r="AC6227" s="3" t="s"/>
      <x:c r="AD6227" s="1" t="s"/>
      <x:c r="AV6227" s="1" t="s"/>
      <x:c r="AW6227" s="1" t="s"/>
      <x:c r="BD6227" s="2" t="s"/>
      <x:c r="BX6227" s="3" t="s"/>
      <x:c r="DC6227" s="2" t="s"/>
      <x:c r="DG6227" s="3" t="s"/>
    </x:row>
    <x:row r="6228" spans="1:112">
      <x:c r="A6228" s="1" t="s"/>
      <x:c r="H6228" s="2" t="s"/>
      <x:c r="P6228" s="3" t="s"/>
      <x:c r="Q6228" s="3" t="s"/>
      <x:c r="W6228" s="3" t="s"/>
      <x:c r="Y6228" s="3" t="s"/>
      <x:c r="AA6228" s="1" t="s"/>
      <x:c r="AC6228" s="3" t="s"/>
      <x:c r="AD6228" s="1" t="s"/>
      <x:c r="AV6228" s="1" t="s"/>
      <x:c r="AW6228" s="1" t="s"/>
      <x:c r="BD6228" s="2" t="s"/>
      <x:c r="BX6228" s="3" t="s"/>
      <x:c r="DC6228" s="2" t="s"/>
      <x:c r="DG6228" s="3" t="s"/>
    </x:row>
    <x:row r="6229" spans="1:112">
      <x:c r="A6229" s="1" t="s"/>
      <x:c r="H6229" s="2" t="s"/>
      <x:c r="P6229" s="3" t="s"/>
      <x:c r="Q6229" s="3" t="s"/>
      <x:c r="W6229" s="3" t="s"/>
      <x:c r="Y6229" s="3" t="s"/>
      <x:c r="AA6229" s="1" t="s"/>
      <x:c r="AC6229" s="3" t="s"/>
      <x:c r="AD6229" s="1" t="s"/>
      <x:c r="AV6229" s="1" t="s"/>
      <x:c r="AW6229" s="1" t="s"/>
      <x:c r="BD6229" s="2" t="s"/>
      <x:c r="BX6229" s="3" t="s"/>
      <x:c r="DC6229" s="2" t="s"/>
      <x:c r="DG6229" s="3" t="s"/>
    </x:row>
    <x:row r="6230" spans="1:112">
      <x:c r="A6230" s="1" t="s"/>
      <x:c r="H6230" s="2" t="s"/>
      <x:c r="P6230" s="3" t="s"/>
      <x:c r="Q6230" s="3" t="s"/>
      <x:c r="W6230" s="3" t="s"/>
      <x:c r="Y6230" s="3" t="s"/>
      <x:c r="AA6230" s="1" t="s"/>
      <x:c r="AC6230" s="3" t="s"/>
      <x:c r="AD6230" s="1" t="s"/>
      <x:c r="AV6230" s="1" t="s"/>
      <x:c r="AW6230" s="1" t="s"/>
      <x:c r="BD6230" s="2" t="s"/>
      <x:c r="BX6230" s="3" t="s"/>
      <x:c r="DC6230" s="2" t="s"/>
      <x:c r="DG6230" s="3" t="s"/>
    </x:row>
    <x:row r="6231" spans="1:112">
      <x:c r="A6231" s="1" t="s"/>
      <x:c r="H6231" s="2" t="s"/>
      <x:c r="P6231" s="3" t="s"/>
      <x:c r="Q6231" s="3" t="s"/>
      <x:c r="W6231" s="3" t="s"/>
      <x:c r="Y6231" s="3" t="s"/>
      <x:c r="AA6231" s="1" t="s"/>
      <x:c r="AC6231" s="3" t="s"/>
      <x:c r="AD6231" s="1" t="s"/>
      <x:c r="AV6231" s="1" t="s"/>
      <x:c r="AW6231" s="1" t="s"/>
      <x:c r="BD6231" s="2" t="s"/>
      <x:c r="BX6231" s="3" t="s"/>
      <x:c r="DC6231" s="2" t="s"/>
      <x:c r="DG6231" s="3" t="s"/>
    </x:row>
    <x:row r="6232" spans="1:112">
      <x:c r="A6232" s="1" t="s"/>
      <x:c r="H6232" s="2" t="s"/>
      <x:c r="P6232" s="3" t="s"/>
      <x:c r="Q6232" s="3" t="s"/>
      <x:c r="W6232" s="3" t="s"/>
      <x:c r="Y6232" s="3" t="s"/>
      <x:c r="AA6232" s="1" t="s"/>
      <x:c r="AC6232" s="3" t="s"/>
      <x:c r="AD6232" s="1" t="s"/>
      <x:c r="AV6232" s="1" t="s"/>
      <x:c r="AW6232" s="1" t="s"/>
      <x:c r="BD6232" s="2" t="s"/>
      <x:c r="BX6232" s="3" t="s"/>
      <x:c r="DC6232" s="2" t="s"/>
      <x:c r="DG6232" s="3" t="s"/>
    </x:row>
    <x:row r="6233" spans="1:112">
      <x:c r="A6233" s="1" t="s"/>
      <x:c r="H6233" s="2" t="s"/>
      <x:c r="P6233" s="3" t="s"/>
      <x:c r="Q6233" s="4" t="s"/>
      <x:c r="W6233" s="4" t="s"/>
      <x:c r="Y6233" s="4" t="s"/>
      <x:c r="AA6233" s="1" t="s"/>
      <x:c r="AC6233" s="3" t="s"/>
      <x:c r="AD6233" s="1" t="s"/>
      <x:c r="AV6233" s="1" t="s"/>
      <x:c r="AW6233" s="1" t="s"/>
      <x:c r="BD6233" s="2" t="s"/>
      <x:c r="BX6233" s="3" t="s"/>
      <x:c r="DC6233" s="2" t="s"/>
      <x:c r="DG6233" s="3" t="s"/>
    </x:row>
    <x:row r="6234" spans="1:112">
      <x:c r="A6234" s="1" t="s"/>
      <x:c r="H6234" s="2" t="s"/>
      <x:c r="P6234" s="3" t="s"/>
      <x:c r="Q6234" s="4" t="s"/>
      <x:c r="W6234" s="5" t="s"/>
      <x:c r="Y6234" s="4" t="s"/>
      <x:c r="AA6234" s="1" t="s"/>
      <x:c r="AC6234" s="3" t="s"/>
      <x:c r="AD6234" s="1" t="s"/>
      <x:c r="AV6234" s="1" t="s"/>
      <x:c r="AW6234" s="1" t="s"/>
      <x:c r="BD6234" s="2" t="s"/>
      <x:c r="BX6234" s="3" t="s"/>
      <x:c r="DC6234" s="2" t="s"/>
      <x:c r="DG6234" s="3" t="s"/>
    </x:row>
    <x:row r="6235" spans="1:112">
      <x:c r="A6235" s="1" t="s"/>
      <x:c r="H6235" s="2" t="s"/>
      <x:c r="P6235" s="3" t="s"/>
      <x:c r="Q6235" s="4" t="s"/>
      <x:c r="W6235" s="5" t="s"/>
      <x:c r="Y6235" s="3" t="s"/>
      <x:c r="AA6235" s="1" t="s"/>
      <x:c r="AC6235" s="3" t="s"/>
      <x:c r="AD6235" s="1" t="s"/>
      <x:c r="AV6235" s="1" t="s"/>
      <x:c r="AW6235" s="1" t="s"/>
      <x:c r="BD6235" s="2" t="s"/>
      <x:c r="BX6235" s="3" t="s"/>
      <x:c r="DC6235" s="2" t="s"/>
      <x:c r="DG6235" s="3" t="s"/>
    </x:row>
    <x:row r="6236" spans="1:112">
      <x:c r="A6236" s="1" t="s"/>
      <x:c r="H6236" s="2" t="s"/>
      <x:c r="P6236" s="3" t="s"/>
      <x:c r="Q6236" s="4" t="s"/>
      <x:c r="W6236" s="5" t="s"/>
      <x:c r="Y6236" s="3" t="s"/>
      <x:c r="AA6236" s="1" t="s"/>
      <x:c r="AC6236" s="3" t="s"/>
      <x:c r="AD6236" s="1" t="s"/>
      <x:c r="AV6236" s="1" t="s"/>
      <x:c r="AW6236" s="1" t="s"/>
      <x:c r="BD6236" s="2" t="s"/>
      <x:c r="BX6236" s="3" t="s"/>
      <x:c r="DC6236" s="2" t="s"/>
      <x:c r="DG6236" s="3" t="s"/>
    </x:row>
    <x:row r="6237" spans="1:112">
      <x:c r="A6237" s="1" t="s"/>
      <x:c r="H6237" s="2" t="s"/>
      <x:c r="P6237" s="3" t="s"/>
      <x:c r="Q6237" s="7" t="s"/>
      <x:c r="W6237" s="4" t="s"/>
      <x:c r="Y6237" s="3" t="s"/>
      <x:c r="AA6237" s="1" t="s"/>
      <x:c r="AC6237" s="3" t="s"/>
      <x:c r="AD6237" s="1" t="s"/>
      <x:c r="AV6237" s="1" t="s"/>
      <x:c r="AW6237" s="1" t="s"/>
      <x:c r="BD6237" s="2" t="s"/>
      <x:c r="BX6237" s="3" t="s"/>
      <x:c r="DC6237" s="2" t="s"/>
      <x:c r="DG6237" s="3" t="s"/>
    </x:row>
    <x:row r="6238" spans="1:112">
      <x:c r="A6238" s="1" t="s"/>
      <x:c r="H6238" s="2" t="s"/>
      <x:c r="P6238" s="3" t="s"/>
      <x:c r="Q6238" s="6" t="s"/>
      <x:c r="W6238" s="4" t="s"/>
      <x:c r="Y6238" s="3" t="s"/>
      <x:c r="AA6238" s="1" t="s"/>
      <x:c r="AC6238" s="3" t="s"/>
      <x:c r="AD6238" s="1" t="s"/>
      <x:c r="BX6238" s="3" t="s"/>
      <x:c r="DC6238" s="2" t="s"/>
      <x:c r="DG6238" s="3" t="s"/>
    </x:row>
    <x:row r="6239" spans="1:112">
      <x:c r="A6239" s="1" t="s"/>
      <x:c r="H6239" s="2" t="s"/>
      <x:c r="P6239" s="3" t="s"/>
      <x:c r="Q6239" s="6" t="s"/>
      <x:c r="W6239" s="4" t="s"/>
      <x:c r="Y6239" s="3" t="s"/>
      <x:c r="AA6239" s="1" t="s"/>
      <x:c r="AC6239" s="3" t="s"/>
      <x:c r="AD6239" s="1" t="s"/>
      <x:c r="AV6239" s="1" t="s"/>
      <x:c r="AW6239" s="1" t="s"/>
      <x:c r="BD6239" s="2" t="s"/>
      <x:c r="BX6239" s="3" t="s"/>
      <x:c r="DC6239" s="2" t="s"/>
      <x:c r="DG6239" s="3" t="s"/>
    </x:row>
    <x:row r="6240" spans="1:112">
      <x:c r="A6240" s="1" t="s"/>
      <x:c r="H6240" s="2" t="s"/>
      <x:c r="P6240" s="3" t="s"/>
      <x:c r="Q6240" s="6" t="s"/>
      <x:c r="W6240" s="4" t="s"/>
      <x:c r="Y6240" s="3" t="s"/>
      <x:c r="AA6240" s="1" t="s"/>
      <x:c r="AC6240" s="3" t="s"/>
      <x:c r="AD6240" s="1" t="s"/>
      <x:c r="AV6240" s="1" t="s"/>
      <x:c r="AW6240" s="1" t="s"/>
      <x:c r="BD6240" s="2" t="s"/>
      <x:c r="BX6240" s="3" t="s"/>
      <x:c r="DC6240" s="2" t="s"/>
      <x:c r="DG6240" s="3" t="s"/>
    </x:row>
    <x:row r="6241" spans="1:112">
      <x:c r="A6241" s="1" t="s"/>
      <x:c r="H6241" s="2" t="s"/>
      <x:c r="P6241" s="3" t="s"/>
      <x:c r="Q6241" s="6" t="s"/>
      <x:c r="W6241" s="4" t="s"/>
      <x:c r="Y6241" s="3" t="s"/>
      <x:c r="AA6241" s="1" t="s"/>
      <x:c r="AC6241" s="3" t="s"/>
      <x:c r="AD6241" s="1" t="s"/>
      <x:c r="AV6241" s="1" t="s"/>
      <x:c r="AW6241" s="1" t="s"/>
      <x:c r="BD6241" s="2" t="s"/>
      <x:c r="BX6241" s="3" t="s"/>
      <x:c r="DC6241" s="2" t="s"/>
      <x:c r="DG6241" s="3" t="s"/>
    </x:row>
    <x:row r="6242" spans="1:112">
      <x:c r="A6242" s="1" t="s"/>
      <x:c r="H6242" s="2" t="s"/>
      <x:c r="P6242" s="3" t="s"/>
      <x:c r="Q6242" s="6" t="s"/>
      <x:c r="W6242" s="4" t="s"/>
      <x:c r="Y6242" s="3" t="s"/>
      <x:c r="AA6242" s="1" t="s"/>
      <x:c r="AC6242" s="3" t="s"/>
      <x:c r="AD6242" s="1" t="s"/>
      <x:c r="BX6242" s="3" t="s"/>
      <x:c r="DC6242" s="2" t="s"/>
      <x:c r="DG6242" s="3" t="s"/>
    </x:row>
    <x:row r="6243" spans="1:112">
      <x:c r="A6243" s="1" t="s"/>
      <x:c r="H6243" s="2" t="s"/>
      <x:c r="P6243" s="3" t="s"/>
      <x:c r="Q6243" s="4" t="s"/>
      <x:c r="W6243" s="4" t="s"/>
      <x:c r="Y6243" s="3" t="s"/>
      <x:c r="AA6243" s="1" t="s"/>
      <x:c r="AC6243" s="3" t="s"/>
      <x:c r="AD6243" s="1" t="s"/>
      <x:c r="AV6243" s="1" t="s"/>
      <x:c r="AW6243" s="1" t="s"/>
      <x:c r="BD6243" s="2" t="s"/>
      <x:c r="BX6243" s="3" t="s"/>
      <x:c r="DC6243" s="2" t="s"/>
      <x:c r="DG6243" s="3" t="s"/>
    </x:row>
    <x:row r="6244" spans="1:112">
      <x:c r="A6244" s="1" t="s"/>
      <x:c r="H6244" s="2" t="s"/>
      <x:c r="P6244" s="3" t="s"/>
      <x:c r="Q6244" s="4" t="s"/>
      <x:c r="W6244" s="4" t="s"/>
      <x:c r="Y6244" s="3" t="s"/>
      <x:c r="AA6244" s="1" t="s"/>
      <x:c r="AC6244" s="3" t="s"/>
      <x:c r="AD6244" s="1" t="s"/>
      <x:c r="AV6244" s="1" t="s"/>
      <x:c r="AW6244" s="1" t="s"/>
      <x:c r="BD6244" s="2" t="s"/>
      <x:c r="BX6244" s="3" t="s"/>
      <x:c r="DC6244" s="2" t="s"/>
      <x:c r="DG6244" s="3" t="s"/>
    </x:row>
    <x:row r="6245" spans="1:112">
      <x:c r="A6245" s="1" t="s"/>
      <x:c r="H6245" s="2" t="s"/>
      <x:c r="P6245" s="3" t="s"/>
      <x:c r="Q6245" s="5" t="s"/>
      <x:c r="W6245" s="3" t="s"/>
      <x:c r="Y6245" s="3" t="s"/>
      <x:c r="AA6245" s="1" t="s"/>
      <x:c r="AC6245" s="3" t="s"/>
      <x:c r="AD6245" s="1" t="s"/>
      <x:c r="AV6245" s="1" t="s"/>
      <x:c r="AW6245" s="1" t="s"/>
      <x:c r="BD6245" s="2" t="s"/>
      <x:c r="BX6245" s="3" t="s"/>
      <x:c r="DC6245" s="2" t="s"/>
      <x:c r="DG6245" s="3" t="s"/>
    </x:row>
    <x:row r="6246" spans="1:112">
      <x:c r="A6246" s="1" t="s"/>
      <x:c r="H6246" s="2" t="s"/>
      <x:c r="P6246" s="3" t="s"/>
      <x:c r="Q6246" s="7" t="s"/>
      <x:c r="W6246" s="3" t="s"/>
      <x:c r="Y6246" s="3" t="s"/>
      <x:c r="AA6246" s="1" t="s"/>
      <x:c r="AC6246" s="3" t="s"/>
      <x:c r="AD6246" s="1" t="s"/>
      <x:c r="AV6246" s="1" t="s"/>
      <x:c r="AW6246" s="1" t="s"/>
      <x:c r="BD6246" s="2" t="s"/>
      <x:c r="BX6246" s="3" t="s"/>
      <x:c r="DC6246" s="2" t="s"/>
      <x:c r="DG6246" s="3" t="s"/>
    </x:row>
    <x:row r="6247" spans="1:112">
      <x:c r="A6247" s="1" t="s"/>
      <x:c r="H6247" s="2" t="s"/>
      <x:c r="P6247" s="3" t="s"/>
      <x:c r="Q6247" s="4" t="s"/>
      <x:c r="W6247" s="5" t="s"/>
      <x:c r="Y6247" s="3" t="s"/>
      <x:c r="AA6247" s="1" t="s"/>
      <x:c r="AC6247" s="3" t="s"/>
      <x:c r="AD6247" s="1" t="s"/>
      <x:c r="AV6247" s="1" t="s"/>
      <x:c r="AW6247" s="1" t="s"/>
      <x:c r="BD6247" s="2" t="s"/>
      <x:c r="BX6247" s="3" t="s"/>
      <x:c r="DC6247" s="2" t="s"/>
      <x:c r="DG6247" s="3" t="s"/>
    </x:row>
    <x:row r="6248" spans="1:112">
      <x:c r="A6248" s="1" t="s"/>
      <x:c r="H6248" s="2" t="s"/>
      <x:c r="P6248" s="3" t="s"/>
      <x:c r="Q6248" s="7" t="s"/>
      <x:c r="W6248" s="4" t="s"/>
      <x:c r="Y6248" s="3" t="s"/>
      <x:c r="AA6248" s="1" t="s"/>
      <x:c r="AC6248" s="3" t="s"/>
      <x:c r="AD6248" s="1" t="s"/>
      <x:c r="AV6248" s="1" t="s"/>
      <x:c r="AW6248" s="1" t="s"/>
      <x:c r="BD6248" s="2" t="s"/>
      <x:c r="BX6248" s="3" t="s"/>
      <x:c r="DC6248" s="2" t="s"/>
      <x:c r="DG6248" s="3" t="s"/>
    </x:row>
    <x:row r="6249" spans="1:112">
      <x:c r="A6249" s="1" t="s"/>
      <x:c r="H6249" s="2" t="s"/>
      <x:c r="P6249" s="3" t="s"/>
      <x:c r="Q6249" s="6" t="s"/>
      <x:c r="W6249" s="4" t="s"/>
      <x:c r="Y6249" s="3" t="s"/>
      <x:c r="AA6249" s="1" t="s"/>
      <x:c r="AC6249" s="3" t="s"/>
      <x:c r="AD6249" s="1" t="s"/>
      <x:c r="AV6249" s="1" t="s"/>
      <x:c r="AW6249" s="1" t="s"/>
      <x:c r="BD6249" s="2" t="s"/>
      <x:c r="BX6249" s="3" t="s"/>
      <x:c r="DC6249" s="2" t="s"/>
      <x:c r="DG6249" s="3" t="s"/>
    </x:row>
    <x:row r="6250" spans="1:112">
      <x:c r="A6250" s="1" t="s"/>
      <x:c r="H6250" s="2" t="s"/>
      <x:c r="P6250" s="3" t="s"/>
      <x:c r="Q6250" s="6" t="s"/>
      <x:c r="W6250" s="4" t="s"/>
      <x:c r="Y6250" s="3" t="s"/>
      <x:c r="AA6250" s="1" t="s"/>
      <x:c r="AC6250" s="3" t="s"/>
      <x:c r="AD6250" s="1" t="s"/>
      <x:c r="AV6250" s="1" t="s"/>
      <x:c r="AW6250" s="1" t="s"/>
      <x:c r="BD6250" s="2" t="s"/>
      <x:c r="BX6250" s="3" t="s"/>
      <x:c r="DC6250" s="2" t="s"/>
      <x:c r="DG6250" s="3" t="s"/>
    </x:row>
    <x:row r="6251" spans="1:112">
      <x:c r="A6251" s="1" t="s"/>
      <x:c r="H6251" s="2" t="s"/>
      <x:c r="P6251" s="3" t="s"/>
      <x:c r="Q6251" s="7" t="s"/>
      <x:c r="W6251" s="3" t="s"/>
      <x:c r="Y6251" s="3" t="s"/>
      <x:c r="AA6251" s="1" t="s"/>
      <x:c r="AC6251" s="3" t="s"/>
      <x:c r="AD6251" s="1" t="s"/>
      <x:c r="AV6251" s="1" t="s"/>
      <x:c r="AW6251" s="1" t="s"/>
      <x:c r="BD6251" s="2" t="s"/>
      <x:c r="BX6251" s="3" t="s"/>
      <x:c r="DC6251" s="2" t="s"/>
      <x:c r="DG6251" s="3" t="s"/>
    </x:row>
    <x:row r="6252" spans="1:112">
      <x:c r="A6252" s="1" t="s"/>
      <x:c r="H6252" s="2" t="s"/>
      <x:c r="P6252" s="3" t="s"/>
      <x:c r="Q6252" s="4" t="s"/>
      <x:c r="W6252" s="3" t="s"/>
      <x:c r="Y6252" s="3" t="s"/>
      <x:c r="AA6252" s="1" t="s"/>
      <x:c r="AC6252" s="3" t="s"/>
      <x:c r="AD6252" s="1" t="s"/>
      <x:c r="AV6252" s="1" t="s"/>
      <x:c r="AW6252" s="1" t="s"/>
      <x:c r="BD6252" s="2" t="s"/>
      <x:c r="BX6252" s="3" t="s"/>
      <x:c r="DC6252" s="2" t="s"/>
      <x:c r="DG6252" s="3" t="s"/>
    </x:row>
    <x:row r="6253" spans="1:112">
      <x:c r="A6253" s="1" t="s"/>
      <x:c r="H6253" s="2" t="s"/>
      <x:c r="P6253" s="3" t="s"/>
      <x:c r="Q6253" s="5" t="s"/>
      <x:c r="W6253" s="5" t="s"/>
      <x:c r="Y6253" s="3" t="s"/>
      <x:c r="AA6253" s="1" t="s"/>
      <x:c r="AC6253" s="3" t="s"/>
      <x:c r="AD6253" s="1" t="s"/>
      <x:c r="AV6253" s="1" t="s"/>
      <x:c r="AW6253" s="1" t="s"/>
      <x:c r="BD6253" s="2" t="s"/>
      <x:c r="BX6253" s="3" t="s"/>
      <x:c r="DC6253" s="2" t="s"/>
      <x:c r="DG6253" s="3" t="s"/>
    </x:row>
    <x:row r="6254" spans="1:112">
      <x:c r="A6254" s="1" t="s"/>
      <x:c r="H6254" s="2" t="s"/>
      <x:c r="P6254" s="3" t="s"/>
      <x:c r="Q6254" s="6" t="s"/>
      <x:c r="W6254" s="4" t="s"/>
      <x:c r="Y6254" s="3" t="s"/>
      <x:c r="AA6254" s="1" t="s"/>
      <x:c r="AC6254" s="3" t="s"/>
      <x:c r="AD6254" s="1" t="s"/>
      <x:c r="AV6254" s="1" t="s"/>
      <x:c r="AW6254" s="1" t="s"/>
      <x:c r="BD6254" s="2" t="s"/>
      <x:c r="BX6254" s="3" t="s"/>
      <x:c r="DC6254" s="2" t="s"/>
      <x:c r="DG6254" s="3" t="s"/>
    </x:row>
    <x:row r="6255" spans="1:112">
      <x:c r="A6255" s="1" t="s"/>
      <x:c r="H6255" s="2" t="s"/>
      <x:c r="P6255" s="3" t="s"/>
      <x:c r="Q6255" s="6" t="s"/>
      <x:c r="W6255" s="4" t="s"/>
      <x:c r="Y6255" s="3" t="s"/>
      <x:c r="AA6255" s="1" t="s"/>
      <x:c r="AC6255" s="3" t="s"/>
      <x:c r="AD6255" s="1" t="s"/>
      <x:c r="AV6255" s="1" t="s"/>
      <x:c r="AW6255" s="1" t="s"/>
      <x:c r="BD6255" s="2" t="s"/>
      <x:c r="BX6255" s="3" t="s"/>
      <x:c r="DC6255" s="2" t="s"/>
      <x:c r="DG6255" s="3" t="s"/>
    </x:row>
    <x:row r="6256" spans="1:112">
      <x:c r="A6256" s="1" t="s"/>
      <x:c r="H6256" s="2" t="s"/>
      <x:c r="P6256" s="3" t="s"/>
      <x:c r="Q6256" s="6" t="s"/>
      <x:c r="W6256" s="4" t="s"/>
      <x:c r="Y6256" s="3" t="s"/>
      <x:c r="AA6256" s="1" t="s"/>
      <x:c r="AC6256" s="3" t="s"/>
      <x:c r="AD6256" s="1" t="s"/>
      <x:c r="AV6256" s="1" t="s"/>
      <x:c r="AW6256" s="1" t="s"/>
      <x:c r="BD6256" s="2" t="s"/>
      <x:c r="BX6256" s="3" t="s"/>
      <x:c r="DC6256" s="2" t="s"/>
      <x:c r="DG6256" s="3" t="s"/>
    </x:row>
    <x:row r="6257" spans="1:112">
      <x:c r="A6257" s="1" t="s"/>
      <x:c r="H6257" s="2" t="s"/>
      <x:c r="P6257" s="3" t="s"/>
      <x:c r="Q6257" s="6" t="s"/>
      <x:c r="W6257" s="4" t="s"/>
      <x:c r="Y6257" s="3" t="s"/>
      <x:c r="AA6257" s="1" t="s"/>
      <x:c r="AC6257" s="3" t="s"/>
      <x:c r="AD6257" s="1" t="s"/>
      <x:c r="AV6257" s="1" t="s"/>
      <x:c r="AW6257" s="1" t="s"/>
      <x:c r="BD6257" s="2" t="s"/>
      <x:c r="BX6257" s="3" t="s"/>
      <x:c r="DC6257" s="2" t="s"/>
      <x:c r="DG6257" s="3" t="s"/>
    </x:row>
    <x:row r="6258" spans="1:112">
      <x:c r="A6258" s="1" t="s"/>
      <x:c r="H6258" s="2" t="s"/>
      <x:c r="P6258" s="3" t="s"/>
      <x:c r="Q6258" s="6" t="s"/>
      <x:c r="W6258" s="4" t="s"/>
      <x:c r="Y6258" s="3" t="s"/>
      <x:c r="AA6258" s="1" t="s"/>
      <x:c r="AC6258" s="3" t="s"/>
      <x:c r="AD6258" s="1" t="s"/>
      <x:c r="AV6258" s="1" t="s"/>
      <x:c r="AW6258" s="1" t="s"/>
      <x:c r="BD6258" s="2" t="s"/>
      <x:c r="BX6258" s="3" t="s"/>
      <x:c r="DC6258" s="2" t="s"/>
      <x:c r="DG6258" s="3" t="s"/>
    </x:row>
    <x:row r="6259" spans="1:112">
      <x:c r="A6259" s="1" t="s"/>
      <x:c r="H6259" s="2" t="s"/>
      <x:c r="P6259" s="3" t="s"/>
      <x:c r="Q6259" s="6" t="s"/>
      <x:c r="W6259" s="4" t="s"/>
      <x:c r="Y6259" s="3" t="s"/>
      <x:c r="AA6259" s="1" t="s"/>
      <x:c r="AC6259" s="3" t="s"/>
      <x:c r="AD6259" s="1" t="s"/>
      <x:c r="AV6259" s="1" t="s"/>
      <x:c r="AW6259" s="1" t="s"/>
      <x:c r="BD6259" s="2" t="s"/>
      <x:c r="BX6259" s="3" t="s"/>
      <x:c r="DC6259" s="2" t="s"/>
      <x:c r="DG6259" s="3" t="s"/>
    </x:row>
    <x:row r="6260" spans="1:112">
      <x:c r="A6260" s="1" t="s"/>
      <x:c r="H6260" s="2" t="s"/>
      <x:c r="P6260" s="3" t="s"/>
      <x:c r="Q6260" s="6" t="s"/>
      <x:c r="W6260" s="4" t="s"/>
      <x:c r="Y6260" s="3" t="s"/>
      <x:c r="AA6260" s="1" t="s"/>
      <x:c r="AC6260" s="3" t="s"/>
      <x:c r="AD6260" s="1" t="s"/>
      <x:c r="AV6260" s="1" t="s"/>
      <x:c r="AW6260" s="1" t="s"/>
      <x:c r="BD6260" s="2" t="s"/>
      <x:c r="BX6260" s="3" t="s"/>
      <x:c r="DC6260" s="2" t="s"/>
      <x:c r="DG6260" s="3" t="s"/>
    </x:row>
    <x:row r="6261" spans="1:112">
      <x:c r="A6261" s="1" t="s"/>
      <x:c r="H6261" s="2" t="s"/>
      <x:c r="P6261" s="3" t="s"/>
      <x:c r="Q6261" s="4" t="s"/>
      <x:c r="W6261" s="5" t="s"/>
      <x:c r="Y6261" s="3" t="s"/>
      <x:c r="AA6261" s="1" t="s"/>
      <x:c r="AC6261" s="3" t="s"/>
      <x:c r="AD6261" s="1" t="s"/>
      <x:c r="AV6261" s="1" t="s"/>
      <x:c r="AW6261" s="1" t="s"/>
      <x:c r="BD6261" s="2" t="s"/>
      <x:c r="BX6261" s="3" t="s"/>
      <x:c r="DC6261" s="2" t="s"/>
      <x:c r="DG6261" s="3" t="s"/>
    </x:row>
    <x:row r="6262" spans="1:112">
      <x:c r="A6262" s="1" t="s"/>
      <x:c r="H6262" s="2" t="s"/>
      <x:c r="P6262" s="3" t="s"/>
      <x:c r="Q6262" s="7" t="s"/>
      <x:c r="W6262" s="4" t="s"/>
      <x:c r="Y6262" s="3" t="s"/>
      <x:c r="AA6262" s="1" t="s"/>
      <x:c r="AC6262" s="3" t="s"/>
      <x:c r="AD6262" s="1" t="s"/>
      <x:c r="AV6262" s="1" t="s"/>
      <x:c r="AW6262" s="1" t="s"/>
      <x:c r="BD6262" s="2" t="s"/>
      <x:c r="BX6262" s="3" t="s"/>
      <x:c r="DC6262" s="2" t="s"/>
      <x:c r="DG6262" s="3" t="s"/>
    </x:row>
    <x:row r="6263" spans="1:112">
      <x:c r="A6263" s="1" t="s"/>
      <x:c r="H6263" s="2" t="s"/>
      <x:c r="P6263" s="3" t="s"/>
      <x:c r="Q6263" s="6" t="s"/>
      <x:c r="W6263" s="4" t="s"/>
      <x:c r="Y6263" s="3" t="s"/>
      <x:c r="AA6263" s="1" t="s"/>
      <x:c r="AC6263" s="3" t="s"/>
      <x:c r="AD6263" s="1" t="s"/>
      <x:c r="AV6263" s="1" t="s"/>
      <x:c r="AW6263" s="1" t="s"/>
      <x:c r="BD6263" s="2" t="s"/>
      <x:c r="BX6263" s="3" t="s"/>
      <x:c r="DC6263" s="2" t="s"/>
      <x:c r="DG6263" s="3" t="s"/>
    </x:row>
    <x:row r="6264" spans="1:112">
      <x:c r="A6264" s="1" t="s"/>
      <x:c r="H6264" s="2" t="s"/>
      <x:c r="P6264" s="3" t="s"/>
      <x:c r="Q6264" s="6" t="s"/>
      <x:c r="W6264" s="4" t="s"/>
      <x:c r="Y6264" s="3" t="s"/>
      <x:c r="AA6264" s="1" t="s"/>
      <x:c r="AC6264" s="3" t="s"/>
      <x:c r="AD6264" s="1" t="s"/>
      <x:c r="AV6264" s="1" t="s"/>
      <x:c r="AW6264" s="1" t="s"/>
      <x:c r="BD6264" s="2" t="s"/>
      <x:c r="BX6264" s="3" t="s"/>
      <x:c r="DC6264" s="2" t="s"/>
      <x:c r="DG6264" s="3" t="s"/>
    </x:row>
    <x:row r="6265" spans="1:112">
      <x:c r="A6265" s="1" t="s"/>
      <x:c r="H6265" s="2" t="s"/>
      <x:c r="P6265" s="3" t="s"/>
      <x:c r="Q6265" s="4" t="s"/>
      <x:c r="W6265" s="4" t="s"/>
      <x:c r="Y6265" s="3" t="s"/>
      <x:c r="AA6265" s="1" t="s"/>
      <x:c r="AC6265" s="3" t="s"/>
      <x:c r="AD6265" s="1" t="s"/>
      <x:c r="AV6265" s="1" t="s"/>
      <x:c r="AW6265" s="1" t="s"/>
      <x:c r="BD6265" s="2" t="s"/>
      <x:c r="BX6265" s="3" t="s"/>
      <x:c r="DC6265" s="2" t="s"/>
      <x:c r="DG6265" s="3" t="s"/>
    </x:row>
    <x:row r="6266" spans="1:112">
      <x:c r="A6266" s="1" t="s"/>
      <x:c r="H6266" s="2" t="s"/>
      <x:c r="P6266" s="3" t="s"/>
      <x:c r="Q6266" s="4" t="s"/>
      <x:c r="W6266" s="5" t="s"/>
      <x:c r="Y6266" s="3" t="s"/>
      <x:c r="AA6266" s="1" t="s"/>
      <x:c r="AC6266" s="3" t="s"/>
      <x:c r="AD6266" s="1" t="s"/>
      <x:c r="AV6266" s="1" t="s"/>
      <x:c r="AW6266" s="1" t="s"/>
      <x:c r="BD6266" s="2" t="s"/>
      <x:c r="BX6266" s="3" t="s"/>
      <x:c r="DC6266" s="2" t="s"/>
      <x:c r="DG6266" s="3" t="s"/>
    </x:row>
    <x:row r="6267" spans="1:112">
      <x:c r="A6267" s="1" t="s"/>
      <x:c r="H6267" s="2" t="s"/>
      <x:c r="P6267" s="3" t="s"/>
      <x:c r="Q6267" s="4" t="s"/>
      <x:c r="W6267" s="5" t="s"/>
      <x:c r="Y6267" s="3" t="s"/>
      <x:c r="AA6267" s="1" t="s"/>
      <x:c r="AC6267" s="3" t="s"/>
      <x:c r="AD6267" s="1" t="s"/>
      <x:c r="AV6267" s="1" t="s"/>
      <x:c r="AW6267" s="1" t="s"/>
      <x:c r="BD6267" s="2" t="s"/>
      <x:c r="BX6267" s="3" t="s"/>
      <x:c r="DC6267" s="2" t="s"/>
      <x:c r="DG6267" s="3" t="s"/>
    </x:row>
    <x:row r="6268" spans="1:112">
      <x:c r="A6268" s="1" t="s"/>
      <x:c r="H6268" s="2" t="s"/>
      <x:c r="P6268" s="3" t="s"/>
      <x:c r="Q6268" s="4" t="s"/>
      <x:c r="W6268" s="4" t="s"/>
      <x:c r="Y6268" s="3" t="s"/>
      <x:c r="AA6268" s="1" t="s"/>
      <x:c r="AC6268" s="3" t="s"/>
      <x:c r="AD6268" s="1" t="s"/>
      <x:c r="AV6268" s="1" t="s"/>
      <x:c r="AW6268" s="1" t="s"/>
      <x:c r="BD6268" s="2" t="s"/>
      <x:c r="BX6268" s="3" t="s"/>
      <x:c r="DC6268" s="2" t="s"/>
      <x:c r="DG6268" s="3" t="s"/>
    </x:row>
    <x:row r="6269" spans="1:112">
      <x:c r="A6269" s="1" t="s"/>
      <x:c r="H6269" s="2" t="s"/>
      <x:c r="P6269" s="3" t="s"/>
      <x:c r="Q6269" s="4" t="s"/>
      <x:c r="W6269" s="3" t="s"/>
      <x:c r="Y6269" s="3" t="s"/>
      <x:c r="AA6269" s="1" t="s"/>
      <x:c r="AC6269" s="3" t="s"/>
      <x:c r="AD6269" s="1" t="s"/>
      <x:c r="AV6269" s="1" t="s"/>
      <x:c r="AW6269" s="1" t="s"/>
      <x:c r="BD6269" s="2" t="s"/>
      <x:c r="BX6269" s="3" t="s"/>
      <x:c r="DC6269" s="2" t="s"/>
      <x:c r="DG6269" s="3" t="s"/>
    </x:row>
    <x:row r="6270" spans="1:112">
      <x:c r="A6270" s="1" t="s"/>
      <x:c r="H6270" s="2" t="s"/>
      <x:c r="P6270" s="3" t="s"/>
      <x:c r="Q6270" s="5" t="s"/>
      <x:c r="W6270" s="3" t="s"/>
      <x:c r="Y6270" s="3" t="s"/>
      <x:c r="AA6270" s="1" t="s"/>
      <x:c r="AC6270" s="3" t="s"/>
      <x:c r="AD6270" s="1" t="s"/>
      <x:c r="AV6270" s="1" t="s"/>
      <x:c r="AW6270" s="1" t="s"/>
      <x:c r="BD6270" s="2" t="s"/>
      <x:c r="BX6270" s="3" t="s"/>
      <x:c r="DC6270" s="2" t="s"/>
      <x:c r="DG6270" s="3" t="s"/>
    </x:row>
    <x:row r="6271" spans="1:112">
      <x:c r="A6271" s="1" t="s"/>
      <x:c r="H6271" s="2" t="s"/>
      <x:c r="P6271" s="3" t="s"/>
      <x:c r="Q6271" s="5" t="s"/>
      <x:c r="W6271" s="3" t="s"/>
      <x:c r="Y6271" s="3" t="s"/>
      <x:c r="AA6271" s="1" t="s"/>
      <x:c r="AC6271" s="3" t="s"/>
      <x:c r="AD6271" s="1" t="s"/>
      <x:c r="AV6271" s="1" t="s"/>
      <x:c r="AW6271" s="1" t="s"/>
      <x:c r="BD6271" s="2" t="s"/>
      <x:c r="BX6271" s="3" t="s"/>
      <x:c r="DC6271" s="2" t="s"/>
      <x:c r="DG6271" s="3" t="s"/>
    </x:row>
    <x:row r="6272" spans="1:112">
      <x:c r="A6272" s="1" t="s"/>
      <x:c r="H6272" s="2" t="s"/>
      <x:c r="P6272" s="3" t="s"/>
      <x:c r="Q6272" s="4" t="s"/>
      <x:c r="W6272" s="3" t="s"/>
      <x:c r="Y6272" s="3" t="s"/>
      <x:c r="AA6272" s="1" t="s"/>
      <x:c r="AC6272" s="3" t="s"/>
      <x:c r="AD6272" s="1" t="s"/>
      <x:c r="AV6272" s="1" t="s"/>
      <x:c r="AW6272" s="1" t="s"/>
      <x:c r="BD6272" s="2" t="s"/>
      <x:c r="BX6272" s="3" t="s"/>
      <x:c r="DC6272" s="2" t="s"/>
      <x:c r="DG6272" s="3" t="s"/>
    </x:row>
    <x:row r="6273" spans="1:112">
      <x:c r="A6273" s="1" t="s"/>
      <x:c r="H6273" s="2" t="s"/>
      <x:c r="P6273" s="3" t="s"/>
      <x:c r="Q6273" s="5" t="s"/>
      <x:c r="W6273" s="3" t="s"/>
      <x:c r="Y6273" s="3" t="s"/>
      <x:c r="AA6273" s="1" t="s"/>
      <x:c r="AC6273" s="3" t="s"/>
      <x:c r="AD6273" s="1" t="s"/>
      <x:c r="AV6273" s="1" t="s"/>
      <x:c r="AW6273" s="1" t="s"/>
      <x:c r="BD6273" s="2" t="s"/>
      <x:c r="BX6273" s="3" t="s"/>
      <x:c r="DC6273" s="2" t="s"/>
      <x:c r="DG6273" s="3" t="s"/>
    </x:row>
    <x:row r="6274" spans="1:112">
      <x:c r="A6274" s="1" t="s"/>
      <x:c r="H6274" s="2" t="s"/>
      <x:c r="P6274" s="3" t="s"/>
      <x:c r="Q6274" s="4" t="s"/>
      <x:c r="W6274" s="3" t="s"/>
      <x:c r="Y6274" s="3" t="s"/>
      <x:c r="AA6274" s="1" t="s"/>
      <x:c r="AC6274" s="3" t="s"/>
      <x:c r="AD6274" s="1" t="s"/>
      <x:c r="AV6274" s="1" t="s"/>
      <x:c r="AW6274" s="1" t="s"/>
      <x:c r="BD6274" s="2" t="s"/>
      <x:c r="BX6274" s="3" t="s"/>
      <x:c r="DC6274" s="2" t="s"/>
      <x:c r="DG6274" s="3" t="s"/>
    </x:row>
    <x:row r="6275" spans="1:112">
      <x:c r="A6275" s="1" t="s"/>
      <x:c r="H6275" s="2" t="s"/>
      <x:c r="P6275" s="3" t="s"/>
      <x:c r="Q6275" s="4" t="s"/>
      <x:c r="W6275" s="3" t="s"/>
      <x:c r="Y6275" s="3" t="s"/>
      <x:c r="AA6275" s="1" t="s"/>
      <x:c r="AC6275" s="3" t="s"/>
      <x:c r="AD6275" s="1" t="s"/>
      <x:c r="AV6275" s="1" t="s"/>
      <x:c r="AW6275" s="1" t="s"/>
      <x:c r="BD6275" s="2" t="s"/>
      <x:c r="BX6275" s="3" t="s"/>
      <x:c r="DC6275" s="2" t="s"/>
      <x:c r="DG6275" s="5" t="s"/>
    </x:row>
    <x:row r="6276" spans="1:112">
      <x:c r="A6276" s="1" t="s"/>
      <x:c r="H6276" s="2" t="s"/>
      <x:c r="P6276" s="3" t="s"/>
      <x:c r="Q6276" s="5" t="s"/>
      <x:c r="W6276" s="3" t="s"/>
      <x:c r="Y6276" s="3" t="s"/>
      <x:c r="AA6276" s="1" t="s"/>
      <x:c r="AC6276" s="3" t="s"/>
      <x:c r="AD6276" s="1" t="s"/>
      <x:c r="AV6276" s="1" t="s"/>
      <x:c r="AW6276" s="1" t="s"/>
      <x:c r="BD6276" s="2" t="s"/>
      <x:c r="BX6276" s="3" t="s"/>
      <x:c r="DC6276" s="2" t="s"/>
      <x:c r="DG6276" s="3" t="s"/>
    </x:row>
    <x:row r="6277" spans="1:112">
      <x:c r="A6277" s="1" t="s"/>
      <x:c r="H6277" s="2" t="s"/>
      <x:c r="P6277" s="3" t="s"/>
      <x:c r="Q6277" s="5" t="s"/>
      <x:c r="W6277" s="3" t="s"/>
      <x:c r="Y6277" s="3" t="s"/>
      <x:c r="AA6277" s="1" t="s"/>
      <x:c r="AC6277" s="3" t="s"/>
      <x:c r="AD6277" s="1" t="s"/>
      <x:c r="AV6277" s="1" t="s"/>
      <x:c r="AW6277" s="1" t="s"/>
      <x:c r="BD6277" s="2" t="s"/>
      <x:c r="BX6277" s="3" t="s"/>
      <x:c r="DC6277" s="2" t="s"/>
      <x:c r="DG6277" s="3" t="s"/>
    </x:row>
    <x:row r="6278" spans="1:112">
      <x:c r="A6278" s="1" t="s"/>
      <x:c r="H6278" s="2" t="s"/>
      <x:c r="P6278" s="3" t="s"/>
      <x:c r="Q6278" s="5" t="s"/>
      <x:c r="W6278" s="3" t="s"/>
      <x:c r="Y6278" s="3" t="s"/>
      <x:c r="AA6278" s="1" t="s"/>
      <x:c r="AC6278" s="3" t="s"/>
      <x:c r="AD6278" s="1" t="s"/>
      <x:c r="AV6278" s="1" t="s"/>
      <x:c r="AW6278" s="1" t="s"/>
      <x:c r="BD6278" s="2" t="s"/>
      <x:c r="BX6278" s="3" t="s"/>
      <x:c r="DC6278" s="2" t="s"/>
      <x:c r="DG6278" s="3" t="s"/>
    </x:row>
    <x:row r="6279" spans="1:112">
      <x:c r="A6279" s="1" t="s"/>
      <x:c r="H6279" s="2" t="s"/>
      <x:c r="P6279" s="3" t="s"/>
      <x:c r="Q6279" s="5" t="s"/>
      <x:c r="W6279" s="3" t="s"/>
      <x:c r="Y6279" s="3" t="s"/>
      <x:c r="AA6279" s="1" t="s"/>
      <x:c r="AC6279" s="3" t="s"/>
      <x:c r="AD6279" s="1" t="s"/>
      <x:c r="AV6279" s="1" t="s"/>
      <x:c r="AW6279" s="1" t="s"/>
      <x:c r="BD6279" s="2" t="s"/>
      <x:c r="BX6279" s="3" t="s"/>
      <x:c r="DC6279" s="2" t="s"/>
      <x:c r="DG6279" s="5" t="s"/>
    </x:row>
    <x:row r="6280" spans="1:112">
      <x:c r="A6280" s="1" t="s"/>
      <x:c r="H6280" s="2" t="s"/>
      <x:c r="P6280" s="3" t="s"/>
      <x:c r="Q6280" s="5" t="s"/>
      <x:c r="W6280" s="3" t="s"/>
      <x:c r="Y6280" s="3" t="s"/>
      <x:c r="AA6280" s="1" t="s"/>
      <x:c r="AC6280" s="3" t="s"/>
      <x:c r="AD6280" s="1" t="s"/>
      <x:c r="AV6280" s="1" t="s"/>
      <x:c r="AW6280" s="1" t="s"/>
      <x:c r="BD6280" s="2" t="s"/>
      <x:c r="BX6280" s="3" t="s"/>
      <x:c r="DC6280" s="2" t="s"/>
      <x:c r="DG6280" s="3" t="s"/>
    </x:row>
    <x:row r="6281" spans="1:112">
      <x:c r="A6281" s="1" t="s"/>
      <x:c r="H6281" s="2" t="s"/>
      <x:c r="P6281" s="3" t="s"/>
      <x:c r="Q6281" s="4" t="s"/>
      <x:c r="W6281" s="3" t="s"/>
      <x:c r="Y6281" s="3" t="s"/>
      <x:c r="AA6281" s="1" t="s"/>
      <x:c r="AC6281" s="3" t="s"/>
      <x:c r="AD6281" s="1" t="s"/>
      <x:c r="AV6281" s="1" t="s"/>
      <x:c r="AW6281" s="1" t="s"/>
      <x:c r="BD6281" s="2" t="s"/>
      <x:c r="BX6281" s="3" t="s"/>
      <x:c r="DC6281" s="2" t="s"/>
      <x:c r="DG6281" s="3" t="s"/>
    </x:row>
    <x:row r="6282" spans="1:112">
      <x:c r="A6282" s="1" t="s"/>
      <x:c r="H6282" s="2" t="s"/>
      <x:c r="P6282" s="3" t="s"/>
      <x:c r="Q6282" s="4" t="s"/>
      <x:c r="W6282" s="3" t="s"/>
      <x:c r="Y6282" s="3" t="s"/>
      <x:c r="AA6282" s="1" t="s"/>
      <x:c r="AC6282" s="3" t="s"/>
      <x:c r="AD6282" s="1" t="s"/>
      <x:c r="AV6282" s="1" t="s"/>
      <x:c r="AW6282" s="1" t="s"/>
      <x:c r="BD6282" s="2" t="s"/>
      <x:c r="BX6282" s="3" t="s"/>
      <x:c r="DC6282" s="2" t="s"/>
      <x:c r="DG6282" s="5" t="s"/>
    </x:row>
    <x:row r="6283" spans="1:112">
      <x:c r="A6283" s="1" t="s"/>
      <x:c r="H6283" s="2" t="s"/>
      <x:c r="P6283" s="3" t="s"/>
      <x:c r="Q6283" s="5" t="s"/>
      <x:c r="W6283" s="3" t="s"/>
      <x:c r="Y6283" s="3" t="s"/>
      <x:c r="AA6283" s="1" t="s"/>
      <x:c r="AC6283" s="3" t="s"/>
      <x:c r="AD6283" s="1" t="s"/>
      <x:c r="AV6283" s="1" t="s"/>
      <x:c r="AW6283" s="1" t="s"/>
      <x:c r="BD6283" s="2" t="s"/>
      <x:c r="BX6283" s="3" t="s"/>
      <x:c r="DC6283" s="2" t="s"/>
      <x:c r="DG6283" s="3" t="s"/>
    </x:row>
    <x:row r="6284" spans="1:112">
      <x:c r="A6284" s="1" t="s"/>
      <x:c r="H6284" s="2" t="s"/>
      <x:c r="P6284" s="3" t="s"/>
      <x:c r="Q6284" s="5" t="s"/>
      <x:c r="W6284" s="3" t="s"/>
      <x:c r="Y6284" s="3" t="s"/>
      <x:c r="AA6284" s="1" t="s"/>
      <x:c r="AC6284" s="3" t="s"/>
      <x:c r="AD6284" s="1" t="s"/>
      <x:c r="AV6284" s="1" t="s"/>
      <x:c r="AW6284" s="1" t="s"/>
      <x:c r="BD6284" s="2" t="s"/>
      <x:c r="BX6284" s="3" t="s"/>
      <x:c r="DC6284" s="2" t="s"/>
      <x:c r="DG6284" s="3" t="s"/>
    </x:row>
    <x:row r="6285" spans="1:112">
      <x:c r="A6285" s="1" t="s"/>
      <x:c r="H6285" s="2" t="s"/>
      <x:c r="P6285" s="3" t="s"/>
      <x:c r="Q6285" s="5" t="s"/>
      <x:c r="W6285" s="3" t="s"/>
      <x:c r="Y6285" s="3" t="s"/>
      <x:c r="AA6285" s="1" t="s"/>
      <x:c r="AC6285" s="3" t="s"/>
      <x:c r="AD6285" s="1" t="s"/>
      <x:c r="AV6285" s="1" t="s"/>
      <x:c r="AW6285" s="1" t="s"/>
      <x:c r="BD6285" s="2" t="s"/>
      <x:c r="BX6285" s="3" t="s"/>
      <x:c r="DC6285" s="2" t="s"/>
      <x:c r="DG6285" s="3" t="s"/>
    </x:row>
    <x:row r="6286" spans="1:112">
      <x:c r="A6286" s="1" t="s"/>
      <x:c r="H6286" s="2" t="s"/>
      <x:c r="P6286" s="3" t="s"/>
      <x:c r="Q6286" s="4" t="s"/>
      <x:c r="W6286" s="3" t="s"/>
      <x:c r="Y6286" s="3" t="s"/>
      <x:c r="AA6286" s="1" t="s"/>
      <x:c r="AC6286" s="3" t="s"/>
      <x:c r="AD6286" s="1" t="s"/>
      <x:c r="AV6286" s="1" t="s"/>
      <x:c r="AW6286" s="1" t="s"/>
      <x:c r="BD6286" s="2" t="s"/>
      <x:c r="BX6286" s="3" t="s"/>
      <x:c r="DC6286" s="2" t="s"/>
      <x:c r="DG6286" s="3" t="s"/>
    </x:row>
    <x:row r="6287" spans="1:112">
      <x:c r="A6287" s="1" t="s"/>
      <x:c r="H6287" s="2" t="s"/>
      <x:c r="P6287" s="3" t="s"/>
      <x:c r="Q6287" s="4" t="s"/>
      <x:c r="W6287" s="3" t="s"/>
      <x:c r="Y6287" s="3" t="s"/>
      <x:c r="AA6287" s="1" t="s"/>
      <x:c r="AC6287" s="3" t="s"/>
      <x:c r="AD6287" s="1" t="s"/>
      <x:c r="AV6287" s="1" t="s"/>
      <x:c r="AW6287" s="1" t="s"/>
      <x:c r="BD6287" s="2" t="s"/>
      <x:c r="BX6287" s="3" t="s"/>
      <x:c r="DC6287" s="2" t="s"/>
      <x:c r="DG6287" s="3" t="s"/>
    </x:row>
    <x:row r="6288" spans="1:112">
      <x:c r="A6288" s="1" t="s"/>
      <x:c r="H6288" s="2" t="s"/>
      <x:c r="P6288" s="3" t="s"/>
      <x:c r="Q6288" s="4" t="s"/>
      <x:c r="W6288" s="3" t="s"/>
      <x:c r="Y6288" s="3" t="s"/>
      <x:c r="AA6288" s="1" t="s"/>
      <x:c r="AC6288" s="3" t="s"/>
      <x:c r="AD6288" s="1" t="s"/>
      <x:c r="AV6288" s="1" t="s"/>
      <x:c r="AW6288" s="1" t="s"/>
      <x:c r="BD6288" s="2" t="s"/>
      <x:c r="BX6288" s="3" t="s"/>
      <x:c r="DC6288" s="2" t="s"/>
      <x:c r="DG6288" s="3" t="s"/>
    </x:row>
    <x:row r="6289" spans="1:112">
      <x:c r="A6289" s="1" t="s"/>
      <x:c r="H6289" s="2" t="s"/>
      <x:c r="P6289" s="3" t="s"/>
      <x:c r="Q6289" s="4" t="s"/>
      <x:c r="W6289" s="3" t="s"/>
      <x:c r="Y6289" s="3" t="s"/>
      <x:c r="AA6289" s="1" t="s"/>
      <x:c r="AC6289" s="3" t="s"/>
      <x:c r="AD6289" s="1" t="s"/>
      <x:c r="AV6289" s="1" t="s"/>
      <x:c r="AW6289" s="1" t="s"/>
      <x:c r="BD6289" s="2" t="s"/>
      <x:c r="BX6289" s="3" t="s"/>
      <x:c r="DC6289" s="2" t="s"/>
      <x:c r="DG6289" s="3" t="s"/>
    </x:row>
    <x:row r="6290" spans="1:112">
      <x:c r="A6290" s="1" t="s"/>
      <x:c r="H6290" s="2" t="s"/>
      <x:c r="P6290" s="3" t="s"/>
      <x:c r="Q6290" s="4" t="s"/>
      <x:c r="W6290" s="3" t="s"/>
      <x:c r="Y6290" s="3" t="s"/>
      <x:c r="AA6290" s="1" t="s"/>
      <x:c r="AC6290" s="3" t="s"/>
      <x:c r="AD6290" s="1" t="s"/>
      <x:c r="AV6290" s="1" t="s"/>
      <x:c r="AW6290" s="1" t="s"/>
      <x:c r="BD6290" s="2" t="s"/>
      <x:c r="BX6290" s="3" t="s"/>
      <x:c r="DC6290" s="2" t="s"/>
      <x:c r="DG6290" s="3" t="s"/>
    </x:row>
    <x:row r="6291" spans="1:112">
      <x:c r="A6291" s="1" t="s"/>
      <x:c r="H6291" s="2" t="s"/>
      <x:c r="P6291" s="3" t="s"/>
      <x:c r="Q6291" s="4" t="s"/>
      <x:c r="W6291" s="3" t="s"/>
      <x:c r="Y6291" s="3" t="s"/>
      <x:c r="AA6291" s="1" t="s"/>
      <x:c r="AC6291" s="3" t="s"/>
      <x:c r="AD6291" s="1" t="s"/>
      <x:c r="AV6291" s="1" t="s"/>
      <x:c r="AW6291" s="1" t="s"/>
      <x:c r="BD6291" s="2" t="s"/>
      <x:c r="BX6291" s="3" t="s"/>
      <x:c r="DC6291" s="2" t="s"/>
      <x:c r="DG6291" s="3" t="s"/>
    </x:row>
    <x:row r="6292" spans="1:112">
      <x:c r="A6292" s="1" t="s"/>
      <x:c r="H6292" s="2" t="s"/>
      <x:c r="P6292" s="3" t="s"/>
      <x:c r="Q6292" s="4" t="s"/>
      <x:c r="W6292" s="3" t="s"/>
      <x:c r="Y6292" s="3" t="s"/>
      <x:c r="AA6292" s="1" t="s"/>
      <x:c r="AC6292" s="3" t="s"/>
      <x:c r="AD6292" s="1" t="s"/>
      <x:c r="AV6292" s="1" t="s"/>
      <x:c r="AW6292" s="1" t="s"/>
      <x:c r="BD6292" s="2" t="s"/>
      <x:c r="BX6292" s="3" t="s"/>
      <x:c r="DC6292" s="2" t="s"/>
      <x:c r="DG6292" s="3" t="s"/>
    </x:row>
    <x:row r="6293" spans="1:112">
      <x:c r="A6293" s="1" t="s"/>
      <x:c r="H6293" s="2" t="s"/>
      <x:c r="P6293" s="3" t="s"/>
      <x:c r="Q6293" s="4" t="s"/>
      <x:c r="W6293" s="3" t="s"/>
      <x:c r="Y6293" s="3" t="s"/>
      <x:c r="AA6293" s="1" t="s"/>
      <x:c r="AC6293" s="3" t="s"/>
      <x:c r="AD6293" s="1" t="s"/>
      <x:c r="AV6293" s="1" t="s"/>
      <x:c r="AW6293" s="1" t="s"/>
      <x:c r="BD6293" s="2" t="s"/>
      <x:c r="BX6293" s="3" t="s"/>
      <x:c r="DC6293" s="2" t="s"/>
      <x:c r="DG6293" s="5" t="s"/>
    </x:row>
    <x:row r="6294" spans="1:112">
      <x:c r="A6294" s="1" t="s"/>
      <x:c r="H6294" s="2" t="s"/>
      <x:c r="P6294" s="3" t="s"/>
      <x:c r="Q6294" s="4" t="s"/>
      <x:c r="W6294" s="3" t="s"/>
      <x:c r="Y6294" s="3" t="s"/>
      <x:c r="AA6294" s="1" t="s"/>
      <x:c r="AC6294" s="3" t="s"/>
      <x:c r="AD6294" s="1" t="s"/>
      <x:c r="AV6294" s="1" t="s"/>
      <x:c r="AW6294" s="1" t="s"/>
      <x:c r="BD6294" s="2" t="s"/>
      <x:c r="BX6294" s="3" t="s"/>
      <x:c r="DC6294" s="2" t="s"/>
      <x:c r="DG6294" s="3" t="s"/>
    </x:row>
    <x:row r="6295" spans="1:112">
      <x:c r="A6295" s="1" t="s"/>
      <x:c r="H6295" s="2" t="s"/>
      <x:c r="P6295" s="3" t="s"/>
      <x:c r="Q6295" s="4" t="s"/>
      <x:c r="W6295" s="3" t="s"/>
      <x:c r="Y6295" s="3" t="s"/>
      <x:c r="AA6295" s="1" t="s"/>
      <x:c r="AC6295" s="3" t="s"/>
      <x:c r="AD6295" s="1" t="s"/>
      <x:c r="AV6295" s="1" t="s"/>
      <x:c r="AW6295" s="1" t="s"/>
      <x:c r="BD6295" s="2" t="s"/>
      <x:c r="BX6295" s="3" t="s"/>
      <x:c r="DC6295" s="2" t="s"/>
      <x:c r="DG6295" s="3" t="s"/>
    </x:row>
    <x:row r="6296" spans="1:112">
      <x:c r="A6296" s="1" t="s"/>
      <x:c r="H6296" s="2" t="s"/>
      <x:c r="P6296" s="3" t="s"/>
      <x:c r="Q6296" s="4" t="s"/>
      <x:c r="W6296" s="3" t="s"/>
      <x:c r="Y6296" s="3" t="s"/>
      <x:c r="AA6296" s="1" t="s"/>
      <x:c r="AC6296" s="3" t="s"/>
      <x:c r="AD6296" s="1" t="s"/>
      <x:c r="AV6296" s="1" t="s"/>
      <x:c r="AW6296" s="1" t="s"/>
      <x:c r="BD6296" s="2" t="s"/>
      <x:c r="BX6296" s="3" t="s"/>
      <x:c r="DC6296" s="2" t="s"/>
      <x:c r="DG6296" s="5" t="s"/>
    </x:row>
    <x:row r="6297" spans="1:112">
      <x:c r="A6297" s="1" t="s"/>
      <x:c r="H6297" s="2" t="s"/>
      <x:c r="P6297" s="3" t="s"/>
      <x:c r="Q6297" s="5" t="s"/>
      <x:c r="W6297" s="3" t="s"/>
      <x:c r="Y6297" s="3" t="s"/>
      <x:c r="AA6297" s="1" t="s"/>
      <x:c r="AC6297" s="3" t="s"/>
      <x:c r="AD6297" s="1" t="s"/>
      <x:c r="AV6297" s="1" t="s"/>
      <x:c r="AW6297" s="1" t="s"/>
      <x:c r="BD6297" s="2" t="s"/>
      <x:c r="BX6297" s="3" t="s"/>
      <x:c r="DC6297" s="2" t="s"/>
      <x:c r="DG6297" s="3" t="s"/>
    </x:row>
    <x:row r="6298" spans="1:112">
      <x:c r="A6298" s="1" t="s"/>
      <x:c r="H6298" s="2" t="s"/>
      <x:c r="P6298" s="3" t="s"/>
      <x:c r="Q6298" s="4" t="s"/>
      <x:c r="W6298" s="3" t="s"/>
      <x:c r="Y6298" s="3" t="s"/>
      <x:c r="AA6298" s="1" t="s"/>
      <x:c r="AC6298" s="3" t="s"/>
      <x:c r="AD6298" s="1" t="s"/>
      <x:c r="AV6298" s="1" t="s"/>
      <x:c r="AW6298" s="1" t="s"/>
      <x:c r="BD6298" s="2" t="s"/>
      <x:c r="BX6298" s="3" t="s"/>
      <x:c r="DC6298" s="2" t="s"/>
      <x:c r="DG6298" s="3" t="s"/>
    </x:row>
    <x:row r="6299" spans="1:112">
      <x:c r="A6299" s="1" t="s"/>
      <x:c r="H6299" s="2" t="s"/>
      <x:c r="P6299" s="3" t="s"/>
      <x:c r="Q6299" s="4" t="s"/>
      <x:c r="W6299" s="3" t="s"/>
      <x:c r="Y6299" s="3" t="s"/>
      <x:c r="AA6299" s="1" t="s"/>
      <x:c r="AC6299" s="3" t="s"/>
      <x:c r="AD6299" s="1" t="s"/>
      <x:c r="AI6299" s="1" t="s"/>
      <x:c r="AV6299" s="1" t="s"/>
      <x:c r="AW6299" s="1" t="s"/>
      <x:c r="BD6299" s="2" t="s"/>
      <x:c r="BX6299" s="3" t="s"/>
      <x:c r="CE6299" s="2" t="s"/>
      <x:c r="DC6299" s="2" t="s"/>
      <x:c r="DG6299" s="3" t="s"/>
    </x:row>
    <x:row r="6300" spans="1:112">
      <x:c r="A6300" s="1" t="s"/>
      <x:c r="H6300" s="2" t="s"/>
      <x:c r="P6300" s="3" t="s"/>
      <x:c r="Q6300" s="4" t="s"/>
      <x:c r="W6300" s="5" t="s"/>
      <x:c r="Y6300" s="4" t="s"/>
      <x:c r="AA6300" s="1" t="s"/>
      <x:c r="AC6300" s="3" t="s"/>
      <x:c r="AD6300" s="1" t="s"/>
      <x:c r="AI6300" s="1" t="s"/>
      <x:c r="AV6300" s="1" t="s"/>
      <x:c r="AW6300" s="1" t="s"/>
      <x:c r="BD6300" s="2" t="s"/>
      <x:c r="BX6300" s="3" t="s"/>
      <x:c r="CE6300" s="2" t="s"/>
      <x:c r="DC6300" s="2" t="s"/>
      <x:c r="DG6300" s="3" t="s"/>
    </x:row>
    <x:row r="6301" spans="1:112">
      <x:c r="A6301" s="1" t="s"/>
      <x:c r="H6301" s="2" t="s"/>
      <x:c r="P6301" s="3" t="s"/>
      <x:c r="Q6301" s="4" t="s"/>
      <x:c r="W6301" s="3" t="s"/>
      <x:c r="Y6301" s="3" t="s"/>
      <x:c r="AA6301" s="1" t="s"/>
      <x:c r="AC6301" s="3" t="s"/>
      <x:c r="AD6301" s="1" t="s"/>
      <x:c r="AI6301" s="1" t="s"/>
      <x:c r="AV6301" s="1" t="s"/>
      <x:c r="AW6301" s="1" t="s"/>
      <x:c r="BD6301" s="2" t="s"/>
      <x:c r="BX6301" s="3" t="s"/>
      <x:c r="CE6301" s="2" t="s"/>
      <x:c r="DC6301" s="2" t="s"/>
      <x:c r="DG6301" s="3" t="s"/>
    </x:row>
    <x:row r="6302" spans="1:112">
      <x:c r="A6302" s="1" t="s"/>
      <x:c r="H6302" s="2" t="s"/>
      <x:c r="P6302" s="3" t="s"/>
      <x:c r="Q6302" s="4" t="s"/>
      <x:c r="W6302" s="4" t="s"/>
      <x:c r="Y6302" s="4" t="s"/>
      <x:c r="AA6302" s="1" t="s"/>
      <x:c r="AC6302" s="3" t="s"/>
      <x:c r="AD6302" s="1" t="s"/>
      <x:c r="AV6302" s="1" t="s"/>
      <x:c r="AW6302" s="1" t="s"/>
      <x:c r="BD6302" s="2" t="s"/>
      <x:c r="BX6302" s="3" t="s"/>
      <x:c r="CE6302" s="2" t="s"/>
      <x:c r="DC6302" s="2" t="s"/>
      <x:c r="DG6302" s="3" t="s"/>
    </x:row>
    <x:row r="6303" spans="1:112">
      <x:c r="A6303" s="1" t="s"/>
      <x:c r="H6303" s="2" t="s"/>
      <x:c r="P6303" s="3" t="s"/>
      <x:c r="Q6303" s="4" t="s"/>
      <x:c r="W6303" s="3" t="s"/>
      <x:c r="Y6303" s="3" t="s"/>
      <x:c r="AA6303" s="1" t="s"/>
      <x:c r="AC6303" s="3" t="s"/>
      <x:c r="AD6303" s="1" t="s"/>
      <x:c r="AI6303" s="1" t="s"/>
      <x:c r="AV6303" s="1" t="s"/>
      <x:c r="AW6303" s="1" t="s"/>
      <x:c r="BD6303" s="2" t="s"/>
      <x:c r="BX6303" s="3" t="s"/>
      <x:c r="CE6303" s="2" t="s"/>
      <x:c r="DC6303" s="2" t="s"/>
      <x:c r="DG6303" s="3" t="s"/>
    </x:row>
    <x:row r="6304" spans="1:112">
      <x:c r="A6304" s="1" t="s"/>
      <x:c r="H6304" s="2" t="s"/>
      <x:c r="P6304" s="3" t="s"/>
      <x:c r="Q6304" s="4" t="s"/>
      <x:c r="W6304" s="3" t="s"/>
      <x:c r="Y6304" s="3" t="s"/>
      <x:c r="AA6304" s="1" t="s"/>
      <x:c r="AC6304" s="3" t="s"/>
      <x:c r="AD6304" s="1" t="s"/>
      <x:c r="AI6304" s="1" t="s"/>
      <x:c r="AV6304" s="1" t="s"/>
      <x:c r="AW6304" s="1" t="s"/>
      <x:c r="BD6304" s="2" t="s"/>
      <x:c r="BX6304" s="3" t="s"/>
      <x:c r="CE6304" s="2" t="s"/>
      <x:c r="DC6304" s="2" t="s"/>
      <x:c r="DG6304" s="3" t="s"/>
    </x:row>
    <x:row r="6305" spans="1:112">
      <x:c r="A6305" s="1" t="s"/>
      <x:c r="H6305" s="2" t="s"/>
      <x:c r="P6305" s="3" t="s"/>
      <x:c r="Q6305" s="5" t="s"/>
      <x:c r="W6305" s="5" t="s"/>
      <x:c r="Y6305" s="3" t="s"/>
      <x:c r="AA6305" s="1" t="s"/>
      <x:c r="AC6305" s="3" t="s"/>
      <x:c r="AD6305" s="1" t="s"/>
      <x:c r="AI6305" s="1" t="s"/>
      <x:c r="AV6305" s="1" t="s"/>
      <x:c r="AW6305" s="1" t="s"/>
      <x:c r="BD6305" s="2" t="s"/>
      <x:c r="BX6305" s="3" t="s"/>
      <x:c r="CE6305" s="2" t="s"/>
      <x:c r="DC6305" s="2" t="s"/>
      <x:c r="DG6305" s="3" t="s"/>
    </x:row>
    <x:row r="6306" spans="1:112">
      <x:c r="A6306" s="1" t="s"/>
      <x:c r="H6306" s="2" t="s"/>
      <x:c r="P6306" s="3" t="s"/>
      <x:c r="Q6306" s="4" t="s"/>
      <x:c r="W6306" s="5" t="s"/>
      <x:c r="Y6306" s="3" t="s"/>
      <x:c r="AA6306" s="1" t="s"/>
      <x:c r="AC6306" s="3" t="s"/>
      <x:c r="AD6306" s="1" t="s"/>
      <x:c r="AI6306" s="1" t="s"/>
      <x:c r="AV6306" s="1" t="s"/>
      <x:c r="AW6306" s="1" t="s"/>
      <x:c r="BD6306" s="2" t="s"/>
      <x:c r="BX6306" s="3" t="s"/>
      <x:c r="CE6306" s="2" t="s"/>
      <x:c r="DC6306" s="2" t="s"/>
      <x:c r="DG6306" s="3" t="s"/>
    </x:row>
    <x:row r="6307" spans="1:112">
      <x:c r="A6307" s="1" t="s"/>
      <x:c r="H6307" s="2" t="s"/>
      <x:c r="P6307" s="3" t="s"/>
      <x:c r="Q6307" s="4" t="s"/>
      <x:c r="W6307" s="3" t="s"/>
      <x:c r="Y6307" s="3" t="s"/>
      <x:c r="AA6307" s="1" t="s"/>
      <x:c r="AC6307" s="3" t="s"/>
      <x:c r="AD6307" s="1" t="s"/>
      <x:c r="AI6307" s="1" t="s"/>
      <x:c r="AV6307" s="1" t="s"/>
      <x:c r="AW6307" s="1" t="s"/>
      <x:c r="BD6307" s="2" t="s"/>
      <x:c r="BX6307" s="3" t="s"/>
      <x:c r="CE6307" s="2" t="s"/>
      <x:c r="DC6307" s="2" t="s"/>
      <x:c r="DG6307" s="3" t="s"/>
    </x:row>
    <x:row r="6308" spans="1:112">
      <x:c r="A6308" s="1" t="s"/>
      <x:c r="H6308" s="2" t="s"/>
      <x:c r="P6308" s="3" t="s"/>
      <x:c r="Q6308" s="4" t="s"/>
      <x:c r="W6308" s="3" t="s"/>
      <x:c r="Y6308" s="3" t="s"/>
      <x:c r="AA6308" s="1" t="s"/>
      <x:c r="AC6308" s="3" t="s"/>
      <x:c r="AD6308" s="1" t="s"/>
      <x:c r="AI6308" s="1" t="s"/>
      <x:c r="AV6308" s="1" t="s"/>
      <x:c r="AW6308" s="1" t="s"/>
      <x:c r="BD6308" s="2" t="s"/>
      <x:c r="BX6308" s="3" t="s"/>
      <x:c r="CE6308" s="2" t="s"/>
      <x:c r="DC6308" s="2" t="s"/>
      <x:c r="DG6308" s="3" t="s"/>
    </x:row>
    <x:row r="6309" spans="1:112">
      <x:c r="A6309" s="1" t="s"/>
      <x:c r="H6309" s="2" t="s"/>
      <x:c r="P6309" s="3" t="s"/>
      <x:c r="Q6309" s="5" t="s"/>
      <x:c r="W6309" s="3" t="s"/>
      <x:c r="Y6309" s="3" t="s"/>
      <x:c r="AA6309" s="1" t="s"/>
      <x:c r="AC6309" s="3" t="s"/>
      <x:c r="AD6309" s="1" t="s"/>
      <x:c r="AI6309" s="1" t="s"/>
      <x:c r="AV6309" s="1" t="s"/>
      <x:c r="AW6309" s="1" t="s"/>
      <x:c r="BD6309" s="2" t="s"/>
      <x:c r="BX6309" s="3" t="s"/>
      <x:c r="CE6309" s="2" t="s"/>
      <x:c r="DC6309" s="2" t="s"/>
      <x:c r="DG6309" s="3" t="s"/>
    </x:row>
    <x:row r="6310" spans="1:112">
      <x:c r="A6310" s="1" t="s"/>
      <x:c r="H6310" s="2" t="s"/>
      <x:c r="P6310" s="3" t="s"/>
      <x:c r="Q6310" s="4" t="s"/>
      <x:c r="W6310" s="5" t="s"/>
      <x:c r="Y6310" s="3" t="s"/>
      <x:c r="AA6310" s="1" t="s"/>
      <x:c r="AC6310" s="3" t="s"/>
      <x:c r="AD6310" s="1" t="s"/>
      <x:c r="AI6310" s="1" t="s"/>
      <x:c r="AV6310" s="1" t="s"/>
      <x:c r="AW6310" s="1" t="s"/>
      <x:c r="BD6310" s="2" t="s"/>
      <x:c r="BX6310" s="3" t="s"/>
      <x:c r="CE6310" s="2" t="s"/>
      <x:c r="DC6310" s="2" t="s"/>
      <x:c r="DG6310" s="3" t="s"/>
    </x:row>
    <x:row r="6311" spans="1:112">
      <x:c r="A6311" s="1" t="s"/>
      <x:c r="H6311" s="2" t="s"/>
      <x:c r="P6311" s="3" t="s"/>
      <x:c r="Q6311" s="4" t="s"/>
      <x:c r="W6311" s="3" t="s"/>
      <x:c r="Y6311" s="3" t="s"/>
      <x:c r="AA6311" s="1" t="s"/>
      <x:c r="AC6311" s="3" t="s"/>
      <x:c r="AD6311" s="1" t="s"/>
      <x:c r="AI6311" s="1" t="s"/>
      <x:c r="AV6311" s="1" t="s"/>
      <x:c r="AW6311" s="1" t="s"/>
      <x:c r="BD6311" s="2" t="s"/>
      <x:c r="BX6311" s="3" t="s"/>
      <x:c r="CE6311" s="2" t="s"/>
      <x:c r="DC6311" s="2" t="s"/>
      <x:c r="DG6311" s="3" t="s"/>
    </x:row>
    <x:row r="6312" spans="1:112">
      <x:c r="A6312" s="1" t="s"/>
      <x:c r="H6312" s="2" t="s"/>
      <x:c r="P6312" s="3" t="s"/>
      <x:c r="Q6312" s="4" t="s"/>
      <x:c r="W6312" s="3" t="s"/>
      <x:c r="Y6312" s="3" t="s"/>
      <x:c r="AA6312" s="1" t="s"/>
      <x:c r="AC6312" s="3" t="s"/>
      <x:c r="AD6312" s="1" t="s"/>
      <x:c r="AI6312" s="1" t="s"/>
      <x:c r="AV6312" s="1" t="s"/>
      <x:c r="AW6312" s="1" t="s"/>
      <x:c r="BD6312" s="2" t="s"/>
      <x:c r="BX6312" s="3" t="s"/>
      <x:c r="CE6312" s="2" t="s"/>
      <x:c r="DC6312" s="2" t="s"/>
      <x:c r="DG6312" s="3" t="s"/>
    </x:row>
    <x:row r="6313" spans="1:112">
      <x:c r="A6313" s="1" t="s"/>
      <x:c r="H6313" s="2" t="s"/>
      <x:c r="P6313" s="3" t="s"/>
      <x:c r="Q6313" s="4" t="s"/>
      <x:c r="W6313" s="5" t="s"/>
      <x:c r="Y6313" s="3" t="s"/>
      <x:c r="AA6313" s="1" t="s"/>
      <x:c r="AC6313" s="3" t="s"/>
      <x:c r="AD6313" s="1" t="s"/>
      <x:c r="AI6313" s="1" t="s"/>
      <x:c r="AV6313" s="1" t="s"/>
      <x:c r="AW6313" s="1" t="s"/>
      <x:c r="BD6313" s="2" t="s"/>
      <x:c r="BX6313" s="3" t="s"/>
      <x:c r="CE6313" s="2" t="s"/>
      <x:c r="DC6313" s="2" t="s"/>
      <x:c r="DG6313" s="3" t="s"/>
    </x:row>
    <x:row r="6314" spans="1:112">
      <x:c r="A6314" s="1" t="s"/>
      <x:c r="H6314" s="2" t="s"/>
      <x:c r="P6314" s="3" t="s"/>
      <x:c r="Q6314" s="4" t="s"/>
      <x:c r="W6314" s="5" t="s"/>
      <x:c r="Y6314" s="3" t="s"/>
      <x:c r="AA6314" s="1" t="s"/>
      <x:c r="AC6314" s="3" t="s"/>
      <x:c r="AD6314" s="1" t="s"/>
      <x:c r="AI6314" s="1" t="s"/>
      <x:c r="AV6314" s="1" t="s"/>
      <x:c r="AW6314" s="1" t="s"/>
      <x:c r="BD6314" s="2" t="s"/>
      <x:c r="BX6314" s="3" t="s"/>
      <x:c r="CE6314" s="2" t="s"/>
      <x:c r="DC6314" s="2" t="s"/>
      <x:c r="DG6314" s="3" t="s"/>
    </x:row>
    <x:row r="6315" spans="1:112">
      <x:c r="A6315" s="1" t="s"/>
      <x:c r="H6315" s="2" t="s"/>
      <x:c r="P6315" s="3" t="s"/>
      <x:c r="Q6315" s="4" t="s"/>
      <x:c r="W6315" s="5" t="s"/>
      <x:c r="Y6315" s="3" t="s"/>
      <x:c r="AA6315" s="1" t="s"/>
      <x:c r="AC6315" s="3" t="s"/>
      <x:c r="AD6315" s="1" t="s"/>
      <x:c r="AI6315" s="1" t="s"/>
      <x:c r="AV6315" s="1" t="s"/>
      <x:c r="AW6315" s="1" t="s"/>
      <x:c r="BD6315" s="2" t="s"/>
      <x:c r="BX6315" s="3" t="s"/>
      <x:c r="CE6315" s="2" t="s"/>
      <x:c r="DC6315" s="2" t="s"/>
      <x:c r="DG6315" s="3" t="s"/>
    </x:row>
    <x:row r="6316" spans="1:112">
      <x:c r="A6316" s="1" t="s"/>
      <x:c r="H6316" s="2" t="s"/>
      <x:c r="P6316" s="3" t="s"/>
      <x:c r="Q6316" s="4" t="s"/>
      <x:c r="W6316" s="4" t="s"/>
      <x:c r="Y6316" s="4" t="s"/>
      <x:c r="AA6316" s="1" t="s"/>
      <x:c r="AC6316" s="3" t="s"/>
      <x:c r="AD6316" s="1" t="s"/>
      <x:c r="AI6316" s="1" t="s"/>
      <x:c r="AV6316" s="1" t="s"/>
      <x:c r="AW6316" s="1" t="s"/>
      <x:c r="BD6316" s="2" t="s"/>
      <x:c r="BX6316" s="3" t="s"/>
      <x:c r="CE6316" s="2" t="s"/>
      <x:c r="DC6316" s="2" t="s"/>
      <x:c r="DG6316" s="3" t="s"/>
    </x:row>
    <x:row r="6317" spans="1:112">
      <x:c r="A6317" s="1" t="s"/>
      <x:c r="H6317" s="2" t="s"/>
      <x:c r="P6317" s="3" t="s"/>
      <x:c r="Q6317" s="5" t="s"/>
      <x:c r="W6317" s="4" t="s"/>
      <x:c r="Y6317" s="4" t="s"/>
      <x:c r="AA6317" s="1" t="s"/>
      <x:c r="AC6317" s="3" t="s"/>
      <x:c r="AD6317" s="1" t="s"/>
      <x:c r="AI6317" s="1" t="s"/>
      <x:c r="AV6317" s="1" t="s"/>
      <x:c r="AW6317" s="1" t="s"/>
      <x:c r="BD6317" s="2" t="s"/>
      <x:c r="BX6317" s="3" t="s"/>
      <x:c r="CE6317" s="2" t="s"/>
      <x:c r="DC6317" s="2" t="s"/>
      <x:c r="DG6317" s="3" t="s"/>
    </x:row>
    <x:row r="6318" spans="1:112">
      <x:c r="A6318" s="1" t="s"/>
      <x:c r="H6318" s="2" t="s"/>
      <x:c r="P6318" s="3" t="s"/>
      <x:c r="Q6318" s="5" t="s"/>
      <x:c r="W6318" s="3" t="s"/>
      <x:c r="Y6318" s="3" t="s"/>
      <x:c r="AA6318" s="1" t="s"/>
      <x:c r="AC6318" s="3" t="s"/>
      <x:c r="AD6318" s="1" t="s"/>
      <x:c r="AV6318" s="1" t="s"/>
      <x:c r="AW6318" s="1" t="s"/>
      <x:c r="BD6318" s="2" t="s"/>
      <x:c r="BX6318" s="3" t="s"/>
      <x:c r="CE6318" s="2" t="s"/>
      <x:c r="DC6318" s="2" t="s"/>
      <x:c r="DG6318" s="3" t="s"/>
    </x:row>
    <x:row r="6319" spans="1:112">
      <x:c r="A6319" s="1" t="s"/>
      <x:c r="H6319" s="2" t="s"/>
      <x:c r="P6319" s="3" t="s"/>
      <x:c r="Q6319" s="4" t="s"/>
      <x:c r="W6319" s="3" t="s"/>
      <x:c r="Y6319" s="3" t="s"/>
      <x:c r="AA6319" s="1" t="s"/>
      <x:c r="AC6319" s="3" t="s"/>
      <x:c r="AD6319" s="1" t="s"/>
      <x:c r="AV6319" s="1" t="s"/>
      <x:c r="AW6319" s="1" t="s"/>
      <x:c r="BD6319" s="2" t="s"/>
      <x:c r="BX6319" s="3" t="s"/>
      <x:c r="CE6319" s="2" t="s"/>
      <x:c r="DC6319" s="2" t="s"/>
      <x:c r="DG6319" s="3" t="s"/>
    </x:row>
    <x:row r="6320" spans="1:112">
      <x:c r="A6320" s="1" t="s"/>
      <x:c r="H6320" s="2" t="s"/>
      <x:c r="P6320" s="3" t="s"/>
      <x:c r="Q6320" s="4" t="s"/>
      <x:c r="W6320" s="4" t="s"/>
      <x:c r="Y6320" s="4" t="s"/>
      <x:c r="AA6320" s="1" t="s"/>
      <x:c r="AC6320" s="3" t="s"/>
      <x:c r="AD6320" s="1" t="s"/>
      <x:c r="AI6320" s="1" t="s"/>
      <x:c r="AV6320" s="1" t="s"/>
      <x:c r="AW6320" s="1" t="s"/>
      <x:c r="BD6320" s="2" t="s"/>
      <x:c r="BX6320" s="3" t="s"/>
      <x:c r="CE6320" s="2" t="s"/>
      <x:c r="DC6320" s="2" t="s"/>
      <x:c r="DG6320" s="3" t="s"/>
    </x:row>
    <x:row r="6321" spans="1:112">
      <x:c r="A6321" s="1" t="s"/>
      <x:c r="H6321" s="2" t="s"/>
      <x:c r="P6321" s="3" t="s"/>
      <x:c r="Q6321" s="4" t="s"/>
      <x:c r="W6321" s="4" t="s"/>
      <x:c r="Y6321" s="4" t="s"/>
      <x:c r="AA6321" s="1" t="s"/>
      <x:c r="AC6321" s="3" t="s"/>
      <x:c r="AD6321" s="1" t="s"/>
      <x:c r="AI6321" s="1" t="s"/>
      <x:c r="AV6321" s="1" t="s"/>
      <x:c r="AW6321" s="1" t="s"/>
      <x:c r="BD6321" s="2" t="s"/>
      <x:c r="BX6321" s="3" t="s"/>
      <x:c r="CE6321" s="2" t="s"/>
      <x:c r="DC6321" s="2" t="s"/>
      <x:c r="DG6321" s="3" t="s"/>
    </x:row>
    <x:row r="6322" spans="1:112">
      <x:c r="A6322" s="1" t="s"/>
      <x:c r="H6322" s="2" t="s"/>
      <x:c r="P6322" s="3" t="s"/>
      <x:c r="Q6322" s="4" t="s"/>
      <x:c r="W6322" s="3" t="s"/>
      <x:c r="Y6322" s="3" t="s"/>
      <x:c r="AA6322" s="1" t="s"/>
      <x:c r="AC6322" s="3" t="s"/>
      <x:c r="AD6322" s="1" t="s"/>
      <x:c r="AI6322" s="1" t="s"/>
      <x:c r="AV6322" s="1" t="s"/>
      <x:c r="AW6322" s="1" t="s"/>
      <x:c r="BD6322" s="2" t="s"/>
      <x:c r="BX6322" s="3" t="s"/>
      <x:c r="CE6322" s="2" t="s"/>
      <x:c r="DC6322" s="2" t="s"/>
      <x:c r="DG6322" s="3" t="s"/>
    </x:row>
    <x:row r="6323" spans="1:112">
      <x:c r="A6323" s="1" t="s"/>
      <x:c r="H6323" s="2" t="s"/>
      <x:c r="P6323" s="3" t="s"/>
      <x:c r="Q6323" s="4" t="s"/>
      <x:c r="W6323" s="3" t="s"/>
      <x:c r="Y6323" s="3" t="s"/>
      <x:c r="AA6323" s="1" t="s"/>
      <x:c r="AC6323" s="3" t="s"/>
      <x:c r="AD6323" s="1" t="s"/>
      <x:c r="AI6323" s="1" t="s"/>
      <x:c r="AV6323" s="1" t="s"/>
      <x:c r="AW6323" s="1" t="s"/>
      <x:c r="BD6323" s="2" t="s"/>
      <x:c r="BX6323" s="3" t="s"/>
      <x:c r="CE6323" s="2" t="s"/>
      <x:c r="DC6323" s="2" t="s"/>
      <x:c r="DG6323" s="3" t="s"/>
    </x:row>
    <x:row r="6324" spans="1:112">
      <x:c r="A6324" s="1" t="s"/>
      <x:c r="H6324" s="2" t="s"/>
      <x:c r="P6324" s="3" t="s"/>
      <x:c r="Q6324" s="7" t="s"/>
      <x:c r="W6324" s="5" t="s"/>
      <x:c r="Y6324" s="3" t="s"/>
      <x:c r="AA6324" s="1" t="s"/>
      <x:c r="AC6324" s="3" t="s"/>
      <x:c r="AD6324" s="1" t="s"/>
      <x:c r="AI6324" s="1" t="s"/>
      <x:c r="AV6324" s="1" t="s"/>
      <x:c r="AW6324" s="1" t="s"/>
      <x:c r="BD6324" s="2" t="s"/>
      <x:c r="BX6324" s="3" t="s"/>
      <x:c r="CE6324" s="2" t="s"/>
      <x:c r="DC6324" s="2" t="s"/>
      <x:c r="DG6324" s="3" t="s"/>
    </x:row>
    <x:row r="6325" spans="1:112">
      <x:c r="A6325" s="1" t="s"/>
      <x:c r="H6325" s="2" t="s"/>
      <x:c r="P6325" s="3" t="s"/>
      <x:c r="Q6325" s="6" t="s"/>
      <x:c r="W6325" s="4" t="s"/>
      <x:c r="Y6325" s="3" t="s"/>
      <x:c r="AA6325" s="1" t="s"/>
      <x:c r="AC6325" s="3" t="s"/>
      <x:c r="AD6325" s="1" t="s"/>
      <x:c r="AI6325" s="1" t="s"/>
      <x:c r="AV6325" s="1" t="s"/>
      <x:c r="AW6325" s="1" t="s"/>
      <x:c r="BD6325" s="2" t="s"/>
      <x:c r="BX6325" s="3" t="s"/>
      <x:c r="CE6325" s="2" t="s"/>
      <x:c r="DC6325" s="2" t="s"/>
      <x:c r="DG6325" s="3" t="s"/>
    </x:row>
    <x:row r="6326" spans="1:112">
      <x:c r="A6326" s="1" t="s"/>
      <x:c r="H6326" s="2" t="s"/>
      <x:c r="P6326" s="3" t="s"/>
      <x:c r="Q6326" s="4" t="s"/>
      <x:c r="W6326" s="4" t="s"/>
      <x:c r="Y6326" s="3" t="s"/>
      <x:c r="AA6326" s="1" t="s"/>
      <x:c r="AC6326" s="3" t="s"/>
      <x:c r="AD6326" s="1" t="s"/>
      <x:c r="AI6326" s="1" t="s"/>
      <x:c r="AV6326" s="1" t="s"/>
      <x:c r="AW6326" s="1" t="s"/>
      <x:c r="BD6326" s="2" t="s"/>
      <x:c r="BX6326" s="3" t="s"/>
      <x:c r="CE6326" s="2" t="s"/>
      <x:c r="DC6326" s="2" t="s"/>
      <x:c r="DG6326" s="3" t="s"/>
    </x:row>
    <x:row r="6327" spans="1:112">
      <x:c r="A6327" s="1" t="s"/>
      <x:c r="H6327" s="2" t="s"/>
      <x:c r="P6327" s="3" t="s"/>
      <x:c r="Q6327" s="4" t="s"/>
      <x:c r="W6327" s="4" t="s"/>
      <x:c r="Y6327" s="4" t="s"/>
      <x:c r="AA6327" s="1" t="s"/>
      <x:c r="AC6327" s="3" t="s"/>
      <x:c r="AD6327" s="1" t="s"/>
      <x:c r="AI6327" s="1" t="s"/>
      <x:c r="AV6327" s="1" t="s"/>
      <x:c r="AW6327" s="1" t="s"/>
      <x:c r="BD6327" s="2" t="s"/>
      <x:c r="BX6327" s="3" t="s"/>
      <x:c r="CE6327" s="2" t="s"/>
      <x:c r="DC6327" s="2" t="s"/>
      <x:c r="DG6327" s="3" t="s"/>
    </x:row>
    <x:row r="6328" spans="1:112">
      <x:c r="A6328" s="1" t="s"/>
      <x:c r="H6328" s="2" t="s"/>
      <x:c r="P6328" s="3" t="s"/>
      <x:c r="Q6328" s="5" t="s"/>
      <x:c r="W6328" s="4" t="s"/>
      <x:c r="Y6328" s="4" t="s"/>
      <x:c r="AA6328" s="1" t="s"/>
      <x:c r="AC6328" s="3" t="s"/>
      <x:c r="AD6328" s="1" t="s"/>
      <x:c r="AI6328" s="1" t="s"/>
      <x:c r="AV6328" s="1" t="s"/>
      <x:c r="AW6328" s="1" t="s"/>
      <x:c r="BD6328" s="2" t="s"/>
      <x:c r="BX6328" s="3" t="s"/>
      <x:c r="CE6328" s="2" t="s"/>
      <x:c r="DC6328" s="2" t="s"/>
      <x:c r="DG6328" s="3" t="s"/>
    </x:row>
    <x:row r="6329" spans="1:112">
      <x:c r="A6329" s="1" t="s"/>
      <x:c r="H6329" s="2" t="s"/>
      <x:c r="P6329" s="3" t="s"/>
      <x:c r="Q6329" s="4" t="s"/>
      <x:c r="W6329" s="3" t="s"/>
      <x:c r="Y6329" s="3" t="s"/>
      <x:c r="AA6329" s="1" t="s"/>
      <x:c r="AC6329" s="3" t="s"/>
      <x:c r="AD6329" s="1" t="s"/>
      <x:c r="AI6329" s="1" t="s"/>
      <x:c r="AV6329" s="1" t="s"/>
      <x:c r="AW6329" s="1" t="s"/>
      <x:c r="BD6329" s="2" t="s"/>
      <x:c r="BX6329" s="3" t="s"/>
      <x:c r="CE6329" s="2" t="s"/>
      <x:c r="DC6329" s="2" t="s"/>
      <x:c r="DG6329" s="3" t="s"/>
    </x:row>
    <x:row r="6330" spans="1:112">
      <x:c r="A6330" s="1" t="s"/>
      <x:c r="H6330" s="2" t="s"/>
      <x:c r="P6330" s="3" t="s"/>
      <x:c r="Q6330" s="3" t="s"/>
      <x:c r="W6330" s="3" t="s"/>
      <x:c r="Y6330" s="3" t="s"/>
      <x:c r="AA6330" s="1" t="s"/>
      <x:c r="AC6330" s="3" t="s"/>
      <x:c r="AD6330" s="1" t="s"/>
      <x:c r="AI6330" s="1" t="s"/>
      <x:c r="AV6330" s="1" t="s"/>
      <x:c r="AW6330" s="1" t="s"/>
      <x:c r="BD6330" s="2" t="s"/>
      <x:c r="BX6330" s="3" t="s"/>
      <x:c r="CE6330" s="2" t="s"/>
      <x:c r="DC6330" s="2" t="s"/>
      <x:c r="DG6330" s="3" t="s"/>
    </x:row>
    <x:row r="6331" spans="1:112">
      <x:c r="A6331" s="1" t="s"/>
      <x:c r="H6331" s="2" t="s"/>
      <x:c r="P6331" s="3" t="s"/>
      <x:c r="Q6331" s="4" t="s"/>
      <x:c r="W6331" s="3" t="s"/>
      <x:c r="Y6331" s="3" t="s"/>
      <x:c r="AA6331" s="1" t="s"/>
      <x:c r="AC6331" s="3" t="s"/>
      <x:c r="AD6331" s="1" t="s"/>
      <x:c r="AI6331" s="1" t="s"/>
      <x:c r="AV6331" s="1" t="s"/>
      <x:c r="AW6331" s="1" t="s"/>
      <x:c r="BD6331" s="2" t="s"/>
      <x:c r="BX6331" s="3" t="s"/>
      <x:c r="CE6331" s="2" t="s"/>
      <x:c r="DC6331" s="2" t="s"/>
      <x:c r="DG6331" s="3" t="s"/>
    </x:row>
    <x:row r="6332" spans="1:112">
      <x:c r="A6332" s="1" t="s"/>
      <x:c r="H6332" s="2" t="s"/>
      <x:c r="P6332" s="3" t="s"/>
      <x:c r="Q6332" s="7" t="s"/>
      <x:c r="W6332" s="5" t="s"/>
      <x:c r="Y6332" s="3" t="s"/>
      <x:c r="AA6332" s="1" t="s"/>
      <x:c r="AC6332" s="3" t="s"/>
      <x:c r="AD6332" s="1" t="s"/>
      <x:c r="AI6332" s="1" t="s"/>
      <x:c r="AV6332" s="1" t="s"/>
      <x:c r="AW6332" s="1" t="s"/>
      <x:c r="BD6332" s="2" t="s"/>
      <x:c r="BX6332" s="3" t="s"/>
      <x:c r="CE6332" s="2" t="s"/>
      <x:c r="DC6332" s="2" t="s"/>
      <x:c r="DG6332" s="3" t="s"/>
    </x:row>
    <x:row r="6333" spans="1:112">
      <x:c r="A6333" s="1" t="s"/>
      <x:c r="H6333" s="2" t="s"/>
      <x:c r="P6333" s="3" t="s"/>
      <x:c r="Q6333" s="4" t="s"/>
      <x:c r="W6333" s="3" t="s"/>
      <x:c r="Y6333" s="3" t="s"/>
      <x:c r="AA6333" s="1" t="s"/>
      <x:c r="AC6333" s="3" t="s"/>
      <x:c r="AD6333" s="1" t="s"/>
      <x:c r="AI6333" s="1" t="s"/>
      <x:c r="AV6333" s="1" t="s"/>
      <x:c r="AW6333" s="1" t="s"/>
      <x:c r="BD6333" s="2" t="s"/>
      <x:c r="BX6333" s="3" t="s"/>
      <x:c r="CE6333" s="2" t="s"/>
      <x:c r="DC6333" s="2" t="s"/>
      <x:c r="DG6333" s="3" t="s"/>
    </x:row>
    <x:row r="6334" spans="1:112">
      <x:c r="A6334" s="1" t="s"/>
      <x:c r="H6334" s="2" t="s"/>
      <x:c r="P6334" s="3" t="s"/>
      <x:c r="Q6334" s="4" t="s"/>
      <x:c r="W6334" s="3" t="s"/>
      <x:c r="Y6334" s="3" t="s"/>
      <x:c r="AA6334" s="1" t="s"/>
      <x:c r="AC6334" s="3" t="s"/>
      <x:c r="AD6334" s="1" t="s"/>
      <x:c r="AI6334" s="1" t="s"/>
      <x:c r="AV6334" s="1" t="s"/>
      <x:c r="AW6334" s="1" t="s"/>
      <x:c r="BD6334" s="2" t="s"/>
      <x:c r="BX6334" s="3" t="s"/>
      <x:c r="CE6334" s="2" t="s"/>
      <x:c r="DC6334" s="2" t="s"/>
      <x:c r="DG6334" s="3" t="s"/>
    </x:row>
    <x:row r="6335" spans="1:112">
      <x:c r="A6335" s="1" t="s"/>
      <x:c r="H6335" s="2" t="s"/>
      <x:c r="P6335" s="3" t="s"/>
      <x:c r="Q6335" s="4" t="s"/>
      <x:c r="W6335" s="3" t="s"/>
      <x:c r="Y6335" s="3" t="s"/>
      <x:c r="AA6335" s="1" t="s"/>
      <x:c r="AC6335" s="3" t="s"/>
      <x:c r="AD6335" s="1" t="s"/>
      <x:c r="AI6335" s="1" t="s"/>
      <x:c r="AV6335" s="1" t="s"/>
      <x:c r="AW6335" s="1" t="s"/>
      <x:c r="BD6335" s="2" t="s"/>
      <x:c r="BX6335" s="3" t="s"/>
      <x:c r="CE6335" s="2" t="s"/>
      <x:c r="DC6335" s="2" t="s"/>
      <x:c r="DG6335" s="3" t="s"/>
    </x:row>
    <x:row r="6336" spans="1:112">
      <x:c r="A6336" s="1" t="s"/>
      <x:c r="H6336" s="2" t="s"/>
      <x:c r="P6336" s="3" t="s"/>
      <x:c r="Q6336" s="4" t="s"/>
      <x:c r="W6336" s="3" t="s"/>
      <x:c r="Y6336" s="3" t="s"/>
      <x:c r="AA6336" s="1" t="s"/>
      <x:c r="AC6336" s="3" t="s"/>
      <x:c r="AD6336" s="1" t="s"/>
      <x:c r="AI6336" s="1" t="s"/>
      <x:c r="AV6336" s="1" t="s"/>
      <x:c r="AW6336" s="1" t="s"/>
      <x:c r="BD6336" s="2" t="s"/>
      <x:c r="BX6336" s="3" t="s"/>
      <x:c r="CE6336" s="2" t="s"/>
      <x:c r="DC6336" s="2" t="s"/>
      <x:c r="DG6336" s="3" t="s"/>
    </x:row>
    <x:row r="6337" spans="1:112">
      <x:c r="A6337" s="1" t="s"/>
      <x:c r="H6337" s="2" t="s"/>
      <x:c r="P6337" s="3" t="s"/>
      <x:c r="Q6337" s="4" t="s"/>
      <x:c r="W6337" s="3" t="s"/>
      <x:c r="Y6337" s="3" t="s"/>
      <x:c r="AA6337" s="1" t="s"/>
      <x:c r="AC6337" s="3" t="s"/>
      <x:c r="AD6337" s="1" t="s"/>
      <x:c r="AI6337" s="1" t="s"/>
      <x:c r="AV6337" s="1" t="s"/>
      <x:c r="AW6337" s="1" t="s"/>
      <x:c r="BD6337" s="2" t="s"/>
      <x:c r="BX6337" s="3" t="s"/>
      <x:c r="CE6337" s="2" t="s"/>
      <x:c r="DC6337" s="2" t="s"/>
      <x:c r="DG6337" s="3" t="s"/>
    </x:row>
    <x:row r="6338" spans="1:112">
      <x:c r="A6338" s="1" t="s"/>
      <x:c r="H6338" s="2" t="s"/>
      <x:c r="P6338" s="3" t="s"/>
      <x:c r="Q6338" s="4" t="s"/>
      <x:c r="W6338" s="3" t="s"/>
      <x:c r="Y6338" s="3" t="s"/>
      <x:c r="AA6338" s="1" t="s"/>
      <x:c r="AC6338" s="3" t="s"/>
      <x:c r="AD6338" s="1" t="s"/>
      <x:c r="AI6338" s="1" t="s"/>
      <x:c r="AV6338" s="1" t="s"/>
      <x:c r="AW6338" s="1" t="s"/>
      <x:c r="BD6338" s="2" t="s"/>
      <x:c r="BX6338" s="3" t="s"/>
      <x:c r="CE6338" s="2" t="s"/>
      <x:c r="DC6338" s="2" t="s"/>
      <x:c r="DG6338" s="3" t="s"/>
    </x:row>
    <x:row r="6339" spans="1:112">
      <x:c r="A6339" s="1" t="s"/>
      <x:c r="H6339" s="2" t="s"/>
      <x:c r="P6339" s="3" t="s"/>
      <x:c r="Q6339" s="4" t="s"/>
      <x:c r="W6339" s="3" t="s"/>
      <x:c r="Y6339" s="3" t="s"/>
      <x:c r="AA6339" s="1" t="s"/>
      <x:c r="AC6339" s="3" t="s"/>
      <x:c r="AD6339" s="1" t="s"/>
      <x:c r="AI6339" s="1" t="s"/>
      <x:c r="AV6339" s="1" t="s"/>
      <x:c r="AW6339" s="1" t="s"/>
      <x:c r="BD6339" s="2" t="s"/>
      <x:c r="BX6339" s="3" t="s"/>
      <x:c r="CE6339" s="2" t="s"/>
      <x:c r="DC6339" s="2" t="s"/>
      <x:c r="DG6339" s="3" t="s"/>
    </x:row>
    <x:row r="6340" spans="1:112">
      <x:c r="A6340" s="1" t="s"/>
      <x:c r="H6340" s="2" t="s"/>
      <x:c r="P6340" s="3" t="s"/>
      <x:c r="Q6340" s="4" t="s"/>
      <x:c r="W6340" s="3" t="s"/>
      <x:c r="Y6340" s="3" t="s"/>
      <x:c r="AA6340" s="1" t="s"/>
      <x:c r="AC6340" s="3" t="s"/>
      <x:c r="AD6340" s="1" t="s"/>
      <x:c r="AI6340" s="1" t="s"/>
      <x:c r="AV6340" s="1" t="s"/>
      <x:c r="AW6340" s="1" t="s"/>
      <x:c r="BD6340" s="2" t="s"/>
      <x:c r="BX6340" s="3" t="s"/>
      <x:c r="CE6340" s="2" t="s"/>
      <x:c r="DC6340" s="2" t="s"/>
      <x:c r="DG6340" s="3" t="s"/>
    </x:row>
    <x:row r="6341" spans="1:112">
      <x:c r="A6341" s="1" t="s"/>
      <x:c r="H6341" s="2" t="s"/>
      <x:c r="P6341" s="3" t="s"/>
      <x:c r="Q6341" s="3" t="s"/>
      <x:c r="W6341" s="3" t="s"/>
      <x:c r="Y6341" s="3" t="s"/>
      <x:c r="AA6341" s="1" t="s"/>
      <x:c r="AC6341" s="3" t="s"/>
      <x:c r="AD6341" s="1" t="s"/>
      <x:c r="AI6341" s="1" t="s"/>
      <x:c r="AV6341" s="1" t="s"/>
      <x:c r="AW6341" s="1" t="s"/>
      <x:c r="BD6341" s="2" t="s"/>
      <x:c r="BX6341" s="3" t="s"/>
      <x:c r="CE6341" s="2" t="s"/>
      <x:c r="DC6341" s="2" t="s"/>
      <x:c r="DG6341" s="3" t="s"/>
    </x:row>
    <x:row r="6342" spans="1:112">
      <x:c r="A6342" s="1" t="s"/>
      <x:c r="H6342" s="2" t="s"/>
      <x:c r="P6342" s="3" t="s"/>
      <x:c r="Q6342" s="4" t="s"/>
      <x:c r="W6342" s="3" t="s"/>
      <x:c r="Y6342" s="3" t="s"/>
      <x:c r="AA6342" s="1" t="s"/>
      <x:c r="AC6342" s="3" t="s"/>
      <x:c r="AD6342" s="1" t="s"/>
      <x:c r="AI6342" s="1" t="s"/>
      <x:c r="AV6342" s="1" t="s"/>
      <x:c r="AW6342" s="1" t="s"/>
      <x:c r="BD6342" s="2" t="s"/>
      <x:c r="BX6342" s="3" t="s"/>
      <x:c r="CE6342" s="2" t="s"/>
      <x:c r="DC6342" s="2" t="s"/>
      <x:c r="DG6342" s="3" t="s"/>
    </x:row>
    <x:row r="6343" spans="1:112">
      <x:c r="A6343" s="1" t="s"/>
      <x:c r="H6343" s="2" t="s"/>
      <x:c r="P6343" s="3" t="s"/>
      <x:c r="Q6343" s="4" t="s"/>
      <x:c r="W6343" s="4" t="s"/>
      <x:c r="Y6343" s="4" t="s"/>
      <x:c r="AA6343" s="1" t="s"/>
      <x:c r="AC6343" s="3" t="s"/>
      <x:c r="AD6343" s="1" t="s"/>
      <x:c r="AI6343" s="1" t="s"/>
      <x:c r="AV6343" s="1" t="s"/>
      <x:c r="AW6343" s="1" t="s"/>
      <x:c r="BD6343" s="2" t="s"/>
      <x:c r="BX6343" s="3" t="s"/>
      <x:c r="CE6343" s="2" t="s"/>
      <x:c r="DC6343" s="2" t="s"/>
      <x:c r="DG6343" s="3" t="s"/>
    </x:row>
    <x:row r="6344" spans="1:112">
      <x:c r="A6344" s="1" t="s"/>
      <x:c r="H6344" s="2" t="s"/>
      <x:c r="P6344" s="3" t="s"/>
      <x:c r="Q6344" s="7" t="s"/>
      <x:c r="W6344" s="5" t="s"/>
      <x:c r="Y6344" s="3" t="s"/>
      <x:c r="AA6344" s="1" t="s"/>
      <x:c r="AC6344" s="3" t="s"/>
      <x:c r="AD6344" s="1" t="s"/>
      <x:c r="AI6344" s="1" t="s"/>
      <x:c r="AV6344" s="1" t="s"/>
      <x:c r="AW6344" s="1" t="s"/>
      <x:c r="BD6344" s="2" t="s"/>
      <x:c r="BX6344" s="3" t="s"/>
      <x:c r="CE6344" s="2" t="s"/>
      <x:c r="DC6344" s="2" t="s"/>
      <x:c r="DG6344" s="3" t="s"/>
    </x:row>
    <x:row r="6345" spans="1:112">
      <x:c r="A6345" s="1" t="s"/>
      <x:c r="H6345" s="2" t="s"/>
      <x:c r="P6345" s="3" t="s"/>
      <x:c r="Q6345" s="4" t="s"/>
      <x:c r="W6345" s="5" t="s"/>
      <x:c r="Y6345" s="3" t="s"/>
      <x:c r="AA6345" s="1" t="s"/>
      <x:c r="AC6345" s="3" t="s"/>
      <x:c r="AD6345" s="1" t="s"/>
      <x:c r="AI6345" s="1" t="s"/>
      <x:c r="AV6345" s="1" t="s"/>
      <x:c r="AW6345" s="1" t="s"/>
      <x:c r="BD6345" s="2" t="s"/>
      <x:c r="BX6345" s="3" t="s"/>
      <x:c r="CE6345" s="2" t="s"/>
      <x:c r="DC6345" s="2" t="s"/>
      <x:c r="DG6345" s="3" t="s"/>
    </x:row>
    <x:row r="6346" spans="1:112">
      <x:c r="A6346" s="1" t="s"/>
      <x:c r="H6346" s="2" t="s"/>
      <x:c r="P6346" s="3" t="s"/>
      <x:c r="Q6346" s="4" t="s"/>
      <x:c r="W6346" s="3" t="s"/>
      <x:c r="Y6346" s="3" t="s"/>
      <x:c r="AA6346" s="1" t="s"/>
      <x:c r="AC6346" s="3" t="s"/>
      <x:c r="AD6346" s="1" t="s"/>
      <x:c r="AI6346" s="1" t="s"/>
      <x:c r="AV6346" s="1" t="s"/>
      <x:c r="AW6346" s="1" t="s"/>
      <x:c r="BD6346" s="2" t="s"/>
      <x:c r="BX6346" s="3" t="s"/>
      <x:c r="CE6346" s="2" t="s"/>
      <x:c r="DC6346" s="2" t="s"/>
      <x:c r="DG6346" s="3" t="s"/>
    </x:row>
    <x:row r="6347" spans="1:112">
      <x:c r="A6347" s="1" t="s"/>
      <x:c r="H6347" s="2" t="s"/>
      <x:c r="P6347" s="3" t="s"/>
      <x:c r="Q6347" s="3" t="s"/>
      <x:c r="W6347" s="3" t="s"/>
      <x:c r="Y6347" s="3" t="s"/>
      <x:c r="AA6347" s="1" t="s"/>
      <x:c r="AC6347" s="3" t="s"/>
      <x:c r="AD6347" s="1" t="s"/>
      <x:c r="AI6347" s="1" t="s"/>
      <x:c r="AV6347" s="1" t="s"/>
      <x:c r="AW6347" s="1" t="s"/>
      <x:c r="BD6347" s="2" t="s"/>
      <x:c r="BX6347" s="3" t="s"/>
      <x:c r="CE6347" s="2" t="s"/>
      <x:c r="DC6347" s="2" t="s"/>
      <x:c r="DG6347" s="3" t="s"/>
    </x:row>
    <x:row r="6348" spans="1:112">
      <x:c r="A6348" s="1" t="s"/>
      <x:c r="H6348" s="2" t="s"/>
      <x:c r="P6348" s="3" t="s"/>
      <x:c r="Q6348" s="4" t="s"/>
      <x:c r="W6348" s="3" t="s"/>
      <x:c r="Y6348" s="3" t="s"/>
      <x:c r="AA6348" s="1" t="s"/>
      <x:c r="AC6348" s="3" t="s"/>
      <x:c r="AD6348" s="1" t="s"/>
      <x:c r="AI6348" s="1" t="s"/>
      <x:c r="AV6348" s="1" t="s"/>
      <x:c r="AW6348" s="1" t="s"/>
      <x:c r="BD6348" s="2" t="s"/>
      <x:c r="BX6348" s="3" t="s"/>
      <x:c r="CE6348" s="2" t="s"/>
      <x:c r="DC6348" s="2" t="s"/>
      <x:c r="DG6348" s="3" t="s"/>
    </x:row>
    <x:row r="6349" spans="1:112">
      <x:c r="A6349" s="1" t="s"/>
      <x:c r="H6349" s="2" t="s"/>
      <x:c r="P6349" s="3" t="s"/>
      <x:c r="Q6349" s="4" t="s"/>
      <x:c r="W6349" s="4" t="s"/>
      <x:c r="Y6349" s="4" t="s"/>
      <x:c r="AA6349" s="1" t="s"/>
      <x:c r="AC6349" s="3" t="s"/>
      <x:c r="AD6349" s="1" t="s"/>
      <x:c r="AI6349" s="1" t="s"/>
      <x:c r="AV6349" s="1" t="s"/>
      <x:c r="AW6349" s="1" t="s"/>
      <x:c r="BD6349" s="2" t="s"/>
      <x:c r="BX6349" s="3" t="s"/>
      <x:c r="CE6349" s="2" t="s"/>
      <x:c r="DC6349" s="2" t="s"/>
      <x:c r="DG6349" s="3" t="s"/>
    </x:row>
    <x:row r="6350" spans="1:112">
      <x:c r="A6350" s="1" t="s"/>
      <x:c r="H6350" s="2" t="s"/>
      <x:c r="P6350" s="3" t="s"/>
      <x:c r="Q6350" s="4" t="s"/>
      <x:c r="W6350" s="4" t="s"/>
      <x:c r="Y6350" s="3" t="s"/>
      <x:c r="AA6350" s="1" t="s"/>
      <x:c r="AC6350" s="3" t="s"/>
      <x:c r="AD6350" s="1" t="s"/>
      <x:c r="AI6350" s="1" t="s"/>
      <x:c r="AV6350" s="1" t="s"/>
      <x:c r="AW6350" s="1" t="s"/>
      <x:c r="BD6350" s="2" t="s"/>
      <x:c r="BX6350" s="3" t="s"/>
      <x:c r="CE6350" s="2" t="s"/>
      <x:c r="DC6350" s="2" t="s"/>
      <x:c r="DG6350" s="3" t="s"/>
    </x:row>
    <x:row r="6351" spans="1:112">
      <x:c r="A6351" s="1" t="s"/>
      <x:c r="H6351" s="2" t="s"/>
      <x:c r="P6351" s="3" t="s"/>
      <x:c r="Q6351" s="4" t="s"/>
      <x:c r="W6351" s="4" t="s"/>
      <x:c r="Y6351" s="4" t="s"/>
      <x:c r="AA6351" s="1" t="s"/>
      <x:c r="AC6351" s="3" t="s"/>
      <x:c r="AD6351" s="1" t="s"/>
      <x:c r="AI6351" s="1" t="s"/>
      <x:c r="AV6351" s="1" t="s"/>
      <x:c r="AW6351" s="1" t="s"/>
      <x:c r="BD6351" s="2" t="s"/>
      <x:c r="BX6351" s="3" t="s"/>
      <x:c r="CE6351" s="2" t="s"/>
      <x:c r="DC6351" s="2" t="s"/>
      <x:c r="DG6351" s="3" t="s"/>
    </x:row>
    <x:row r="6352" spans="1:112">
      <x:c r="A6352" s="1" t="s"/>
      <x:c r="H6352" s="2" t="s"/>
      <x:c r="P6352" s="3" t="s"/>
      <x:c r="Q6352" s="5" t="s"/>
      <x:c r="W6352" s="4" t="s"/>
      <x:c r="Y6352" s="4" t="s"/>
      <x:c r="AA6352" s="1" t="s"/>
      <x:c r="AC6352" s="3" t="s"/>
      <x:c r="AD6352" s="1" t="s"/>
      <x:c r="AI6352" s="1" t="s"/>
      <x:c r="AV6352" s="1" t="s"/>
      <x:c r="AW6352" s="1" t="s"/>
      <x:c r="BD6352" s="2" t="s"/>
      <x:c r="BX6352" s="3" t="s"/>
      <x:c r="CE6352" s="2" t="s"/>
      <x:c r="DC6352" s="2" t="s"/>
      <x:c r="DG6352" s="3" t="s"/>
    </x:row>
    <x:row r="6353" spans="1:112">
      <x:c r="A6353" s="1" t="s"/>
      <x:c r="H6353" s="2" t="s"/>
      <x:c r="P6353" s="3" t="s"/>
      <x:c r="Q6353" s="4" t="s"/>
      <x:c r="W6353" s="4" t="s"/>
      <x:c r="Y6353" s="3" t="s"/>
      <x:c r="AA6353" s="1" t="s"/>
      <x:c r="AC6353" s="3" t="s"/>
      <x:c r="AD6353" s="1" t="s"/>
      <x:c r="AI6353" s="1" t="s"/>
      <x:c r="AV6353" s="1" t="s"/>
      <x:c r="AW6353" s="1" t="s"/>
      <x:c r="BD6353" s="2" t="s"/>
      <x:c r="BX6353" s="3" t="s"/>
      <x:c r="CE6353" s="2" t="s"/>
      <x:c r="DC6353" s="2" t="s"/>
      <x:c r="DG6353" s="3" t="s"/>
    </x:row>
    <x:row r="6354" spans="1:112">
      <x:c r="A6354" s="1" t="s"/>
      <x:c r="H6354" s="2" t="s"/>
      <x:c r="P6354" s="3" t="s"/>
      <x:c r="Q6354" s="7" t="s"/>
      <x:c r="W6354" s="5" t="s"/>
      <x:c r="Y6354" s="3" t="s"/>
      <x:c r="AA6354" s="1" t="s"/>
      <x:c r="AC6354" s="3" t="s"/>
      <x:c r="AD6354" s="1" t="s"/>
      <x:c r="AI6354" s="1" t="s"/>
      <x:c r="AV6354" s="1" t="s"/>
      <x:c r="AW6354" s="1" t="s"/>
      <x:c r="BD6354" s="2" t="s"/>
      <x:c r="BX6354" s="3" t="s"/>
      <x:c r="CE6354" s="2" t="s"/>
      <x:c r="DC6354" s="2" t="s"/>
      <x:c r="DG6354" s="3" t="s"/>
    </x:row>
    <x:row r="6355" spans="1:112">
      <x:c r="A6355" s="1" t="s"/>
      <x:c r="H6355" s="2" t="s"/>
      <x:c r="P6355" s="3" t="s"/>
      <x:c r="Q6355" s="4" t="s"/>
      <x:c r="W6355" s="5" t="s"/>
      <x:c r="Y6355" s="3" t="s"/>
      <x:c r="AA6355" s="1" t="s"/>
      <x:c r="AC6355" s="3" t="s"/>
      <x:c r="AD6355" s="1" t="s"/>
      <x:c r="AI6355" s="1" t="s"/>
      <x:c r="AV6355" s="1" t="s"/>
      <x:c r="AW6355" s="1" t="s"/>
      <x:c r="BD6355" s="2" t="s"/>
      <x:c r="BX6355" s="3" t="s"/>
      <x:c r="CE6355" s="2" t="s"/>
      <x:c r="DC6355" s="2" t="s"/>
      <x:c r="DG6355" s="3" t="s"/>
    </x:row>
    <x:row r="6356" spans="1:112">
      <x:c r="A6356" s="1" t="s"/>
      <x:c r="H6356" s="2" t="s"/>
      <x:c r="P6356" s="3" t="s"/>
      <x:c r="Q6356" s="4" t="s"/>
      <x:c r="W6356" s="5" t="s"/>
      <x:c r="Y6356" s="3" t="s"/>
      <x:c r="AA6356" s="1" t="s"/>
      <x:c r="AC6356" s="3" t="s"/>
      <x:c r="AD6356" s="1" t="s"/>
      <x:c r="AI6356" s="1" t="s"/>
      <x:c r="AV6356" s="1" t="s"/>
      <x:c r="AW6356" s="1" t="s"/>
      <x:c r="BD6356" s="2" t="s"/>
      <x:c r="BX6356" s="3" t="s"/>
      <x:c r="CE6356" s="2" t="s"/>
      <x:c r="DC6356" s="2" t="s"/>
      <x:c r="DG6356" s="3" t="s"/>
    </x:row>
    <x:row r="6357" spans="1:112">
      <x:c r="A6357" s="1" t="s"/>
      <x:c r="H6357" s="2" t="s"/>
      <x:c r="P6357" s="3" t="s"/>
      <x:c r="Q6357" s="4" t="s"/>
      <x:c r="W6357" s="3" t="s"/>
      <x:c r="Y6357" s="3" t="s"/>
      <x:c r="AA6357" s="1" t="s"/>
      <x:c r="AC6357" s="3" t="s"/>
      <x:c r="AD6357" s="1" t="s"/>
      <x:c r="AI6357" s="1" t="s"/>
      <x:c r="AV6357" s="1" t="s"/>
      <x:c r="AW6357" s="1" t="s"/>
      <x:c r="BD6357" s="2" t="s"/>
      <x:c r="BX6357" s="3" t="s"/>
      <x:c r="CE6357" s="2" t="s"/>
      <x:c r="DC6357" s="2" t="s"/>
      <x:c r="DG6357" s="3" t="s"/>
    </x:row>
    <x:row r="6358" spans="1:112">
      <x:c r="A6358" s="1" t="s"/>
      <x:c r="H6358" s="2" t="s"/>
      <x:c r="P6358" s="3" t="s"/>
      <x:c r="Q6358" s="3" t="s"/>
      <x:c r="W6358" s="4" t="s"/>
      <x:c r="Y6358" s="4" t="s"/>
      <x:c r="AA6358" s="1" t="s"/>
      <x:c r="AC6358" s="3" t="s"/>
      <x:c r="AD6358" s="1" t="s"/>
      <x:c r="AI6358" s="1" t="s"/>
      <x:c r="AV6358" s="1" t="s"/>
      <x:c r="AW6358" s="1" t="s"/>
      <x:c r="BD6358" s="2" t="s"/>
      <x:c r="BX6358" s="3" t="s"/>
      <x:c r="CE6358" s="2" t="s"/>
      <x:c r="DC6358" s="2" t="s"/>
      <x:c r="DG6358" s="3" t="s"/>
    </x:row>
    <x:row r="6359" spans="1:112">
      <x:c r="A6359" s="1" t="s"/>
      <x:c r="H6359" s="2" t="s"/>
      <x:c r="P6359" s="3" t="s"/>
      <x:c r="Q6359" s="7" t="s"/>
      <x:c r="W6359" s="4" t="s"/>
      <x:c r="Y6359" s="4" t="s"/>
      <x:c r="AA6359" s="1" t="s"/>
      <x:c r="AC6359" s="3" t="s"/>
      <x:c r="AD6359" s="1" t="s"/>
      <x:c r="AI6359" s="1" t="s"/>
      <x:c r="AV6359" s="1" t="s"/>
      <x:c r="AW6359" s="1" t="s"/>
      <x:c r="BD6359" s="2" t="s"/>
      <x:c r="BX6359" s="3" t="s"/>
      <x:c r="CE6359" s="2" t="s"/>
      <x:c r="DC6359" s="2" t="s"/>
      <x:c r="DG6359" s="3" t="s"/>
    </x:row>
    <x:row r="6360" spans="1:112">
      <x:c r="A6360" s="1" t="s"/>
      <x:c r="H6360" s="2" t="s"/>
      <x:c r="P6360" s="3" t="s"/>
      <x:c r="Q6360" s="7" t="s"/>
      <x:c r="W6360" s="4" t="s"/>
      <x:c r="Y6360" s="4" t="s"/>
      <x:c r="AA6360" s="1" t="s"/>
      <x:c r="AC6360" s="3" t="s"/>
      <x:c r="AD6360" s="1" t="s"/>
      <x:c r="AI6360" s="1" t="s"/>
      <x:c r="AV6360" s="1" t="s"/>
      <x:c r="AW6360" s="1" t="s"/>
      <x:c r="BD6360" s="2" t="s"/>
      <x:c r="BX6360" s="3" t="s"/>
      <x:c r="CE6360" s="2" t="s"/>
      <x:c r="DC6360" s="2" t="s"/>
      <x:c r="DG6360" s="3" t="s"/>
    </x:row>
    <x:row r="6361" spans="1:112">
      <x:c r="A6361" s="1" t="s"/>
      <x:c r="H6361" s="2" t="s"/>
      <x:c r="P6361" s="3" t="s"/>
      <x:c r="Q6361" s="4" t="s"/>
      <x:c r="W6361" s="3" t="s"/>
      <x:c r="Y6361" s="3" t="s"/>
      <x:c r="AA6361" s="1" t="s"/>
      <x:c r="AC6361" s="3" t="s"/>
      <x:c r="AD6361" s="1" t="s"/>
      <x:c r="AI6361" s="1" t="s"/>
      <x:c r="AV6361" s="1" t="s"/>
      <x:c r="AW6361" s="1" t="s"/>
      <x:c r="BD6361" s="2" t="s"/>
      <x:c r="BX6361" s="3" t="s"/>
      <x:c r="CE6361" s="2" t="s"/>
      <x:c r="DC6361" s="2" t="s"/>
      <x:c r="DG6361" s="3" t="s"/>
    </x:row>
    <x:row r="6362" spans="1:112">
      <x:c r="A6362" s="1" t="s"/>
      <x:c r="H6362" s="2" t="s"/>
      <x:c r="P6362" s="3" t="s"/>
      <x:c r="Q6362" s="4" t="s"/>
      <x:c r="W6362" s="3" t="s"/>
      <x:c r="Y6362" s="3" t="s"/>
      <x:c r="AA6362" s="1" t="s"/>
      <x:c r="AC6362" s="3" t="s"/>
      <x:c r="AD6362" s="1" t="s"/>
      <x:c r="AI6362" s="1" t="s"/>
      <x:c r="AV6362" s="1" t="s"/>
      <x:c r="AW6362" s="1" t="s"/>
      <x:c r="BD6362" s="2" t="s"/>
      <x:c r="BX6362" s="3" t="s"/>
      <x:c r="CE6362" s="2" t="s"/>
      <x:c r="DC6362" s="2" t="s"/>
      <x:c r="DG6362" s="3" t="s"/>
    </x:row>
    <x:row r="6363" spans="1:112">
      <x:c r="A6363" s="1" t="s"/>
      <x:c r="H6363" s="2" t="s"/>
      <x:c r="P6363" s="3" t="s"/>
      <x:c r="Q6363" s="4" t="s"/>
      <x:c r="W6363" s="3" t="s"/>
      <x:c r="Y6363" s="3" t="s"/>
      <x:c r="AA6363" s="1" t="s"/>
      <x:c r="AC6363" s="3" t="s"/>
      <x:c r="AD6363" s="1" t="s"/>
      <x:c r="AI6363" s="1" t="s"/>
      <x:c r="AV6363" s="1" t="s"/>
      <x:c r="AW6363" s="1" t="s"/>
      <x:c r="BD6363" s="2" t="s"/>
      <x:c r="BX6363" s="3" t="s"/>
      <x:c r="CE6363" s="2" t="s"/>
      <x:c r="DC6363" s="2" t="s"/>
      <x:c r="DG6363" s="3" t="s"/>
    </x:row>
    <x:row r="6364" spans="1:112">
      <x:c r="A6364" s="1" t="s"/>
      <x:c r="H6364" s="2" t="s"/>
      <x:c r="P6364" s="3" t="s"/>
      <x:c r="Q6364" s="4" t="s"/>
      <x:c r="W6364" s="3" t="s"/>
      <x:c r="Y6364" s="3" t="s"/>
      <x:c r="AA6364" s="1" t="s"/>
      <x:c r="AC6364" s="3" t="s"/>
      <x:c r="AD6364" s="1" t="s"/>
      <x:c r="AI6364" s="1" t="s"/>
      <x:c r="AV6364" s="1" t="s"/>
      <x:c r="AW6364" s="1" t="s"/>
      <x:c r="BD6364" s="2" t="s"/>
      <x:c r="BX6364" s="3" t="s"/>
      <x:c r="CE6364" s="2" t="s"/>
      <x:c r="DC6364" s="2" t="s"/>
      <x:c r="DG6364" s="3" t="s"/>
    </x:row>
    <x:row r="6365" spans="1:112">
      <x:c r="A6365" s="1" t="s"/>
      <x:c r="H6365" s="2" t="s"/>
      <x:c r="P6365" s="3" t="s"/>
      <x:c r="Q6365" s="4" t="s"/>
      <x:c r="W6365" s="3" t="s"/>
      <x:c r="Y6365" s="3" t="s"/>
      <x:c r="AA6365" s="1" t="s"/>
      <x:c r="AC6365" s="3" t="s"/>
      <x:c r="AD6365" s="1" t="s"/>
      <x:c r="AI6365" s="1" t="s"/>
      <x:c r="AV6365" s="1" t="s"/>
      <x:c r="AW6365" s="1" t="s"/>
      <x:c r="BD6365" s="2" t="s"/>
      <x:c r="BX6365" s="3" t="s"/>
      <x:c r="CE6365" s="2" t="s"/>
      <x:c r="DC6365" s="2" t="s"/>
      <x:c r="DG6365" s="3" t="s"/>
    </x:row>
    <x:row r="6366" spans="1:112">
      <x:c r="A6366" s="1" t="s"/>
      <x:c r="H6366" s="2" t="s"/>
      <x:c r="P6366" s="3" t="s"/>
      <x:c r="Q6366" s="4" t="s"/>
      <x:c r="W6366" s="3" t="s"/>
      <x:c r="Y6366" s="3" t="s"/>
      <x:c r="AA6366" s="1" t="s"/>
      <x:c r="AC6366" s="3" t="s"/>
      <x:c r="AD6366" s="1" t="s"/>
      <x:c r="AI6366" s="1" t="s"/>
      <x:c r="AV6366" s="1" t="s"/>
      <x:c r="AW6366" s="1" t="s"/>
      <x:c r="BD6366" s="2" t="s"/>
      <x:c r="BX6366" s="3" t="s"/>
      <x:c r="CE6366" s="2" t="s"/>
      <x:c r="DC6366" s="2" t="s"/>
      <x:c r="DG6366" s="3" t="s"/>
    </x:row>
    <x:row r="6367" spans="1:112">
      <x:c r="A6367" s="1" t="s"/>
      <x:c r="H6367" s="2" t="s"/>
      <x:c r="P6367" s="3" t="s"/>
      <x:c r="Q6367" s="4" t="s"/>
      <x:c r="W6367" s="3" t="s"/>
      <x:c r="Y6367" s="3" t="s"/>
      <x:c r="AA6367" s="1" t="s"/>
      <x:c r="AC6367" s="3" t="s"/>
      <x:c r="AD6367" s="1" t="s"/>
      <x:c r="AI6367" s="1" t="s"/>
      <x:c r="AV6367" s="1" t="s"/>
      <x:c r="AW6367" s="1" t="s"/>
      <x:c r="BD6367" s="2" t="s"/>
      <x:c r="BX6367" s="3" t="s"/>
      <x:c r="CE6367" s="2" t="s"/>
      <x:c r="DC6367" s="2" t="s"/>
      <x:c r="DG6367" s="3" t="s"/>
    </x:row>
    <x:row r="6368" spans="1:112">
      <x:c r="A6368" s="1" t="s"/>
      <x:c r="H6368" s="2" t="s"/>
      <x:c r="P6368" s="3" t="s"/>
      <x:c r="Q6368" s="4" t="s"/>
      <x:c r="W6368" s="4" t="s"/>
      <x:c r="Y6368" s="4" t="s"/>
      <x:c r="AA6368" s="1" t="s"/>
      <x:c r="AC6368" s="3" t="s"/>
      <x:c r="AD6368" s="1" t="s"/>
      <x:c r="AI6368" s="1" t="s"/>
      <x:c r="AV6368" s="1" t="s"/>
      <x:c r="AW6368" s="1" t="s"/>
      <x:c r="BD6368" s="2" t="s"/>
      <x:c r="BX6368" s="3" t="s"/>
      <x:c r="CE6368" s="2" t="s"/>
      <x:c r="DC6368" s="2" t="s"/>
      <x:c r="DG6368" s="3" t="s"/>
    </x:row>
    <x:row r="6369" spans="1:112">
      <x:c r="A6369" s="1" t="s"/>
      <x:c r="H6369" s="2" t="s"/>
      <x:c r="P6369" s="3" t="s"/>
      <x:c r="Q6369" s="4" t="s"/>
      <x:c r="W6369" s="4" t="s"/>
      <x:c r="Y6369" s="3" t="s"/>
      <x:c r="AA6369" s="1" t="s"/>
      <x:c r="AC6369" s="3" t="s"/>
      <x:c r="AD6369" s="1" t="s"/>
      <x:c r="AI6369" s="1" t="s"/>
      <x:c r="AV6369" s="1" t="s"/>
      <x:c r="AW6369" s="1" t="s"/>
      <x:c r="BD6369" s="2" t="s"/>
      <x:c r="BX6369" s="3" t="s"/>
      <x:c r="CE6369" s="2" t="s"/>
      <x:c r="DC6369" s="2" t="s"/>
      <x:c r="DG6369" s="3" t="s"/>
    </x:row>
    <x:row r="6370" spans="1:112">
      <x:c r="A6370" s="1" t="s"/>
      <x:c r="H6370" s="2" t="s"/>
      <x:c r="P6370" s="3" t="s"/>
      <x:c r="Q6370" s="4" t="s"/>
      <x:c r="W6370" s="3" t="s"/>
      <x:c r="Y6370" s="3" t="s"/>
      <x:c r="AA6370" s="1" t="s"/>
      <x:c r="AC6370" s="3" t="s"/>
      <x:c r="AD6370" s="1" t="s"/>
      <x:c r="AI6370" s="1" t="s"/>
      <x:c r="AV6370" s="1" t="s"/>
      <x:c r="AW6370" s="1" t="s"/>
      <x:c r="BD6370" s="2" t="s"/>
      <x:c r="BX6370" s="3" t="s"/>
      <x:c r="CE6370" s="2" t="s"/>
      <x:c r="DC6370" s="2" t="s"/>
      <x:c r="DG6370" s="3" t="s"/>
    </x:row>
    <x:row r="6371" spans="1:112">
      <x:c r="A6371" s="1" t="s"/>
      <x:c r="H6371" s="2" t="s"/>
      <x:c r="P6371" s="3" t="s"/>
      <x:c r="Q6371" s="4" t="s"/>
      <x:c r="W6371" s="4" t="s"/>
      <x:c r="Y6371" s="4" t="s"/>
      <x:c r="AA6371" s="1" t="s"/>
      <x:c r="AC6371" s="3" t="s"/>
      <x:c r="AD6371" s="1" t="s"/>
      <x:c r="AI6371" s="1" t="s"/>
      <x:c r="AV6371" s="1" t="s"/>
      <x:c r="AW6371" s="1" t="s"/>
      <x:c r="BD6371" s="2" t="s"/>
      <x:c r="BX6371" s="3" t="s"/>
      <x:c r="CE6371" s="2" t="s"/>
      <x:c r="DC6371" s="2" t="s"/>
      <x:c r="DG6371" s="3" t="s"/>
    </x:row>
    <x:row r="6372" spans="1:112">
      <x:c r="A6372" s="1" t="s"/>
      <x:c r="H6372" s="2" t="s"/>
      <x:c r="P6372" s="3" t="s"/>
      <x:c r="Q6372" s="4" t="s"/>
      <x:c r="W6372" s="4" t="s"/>
      <x:c r="Y6372" s="4" t="s"/>
      <x:c r="AA6372" s="1" t="s"/>
      <x:c r="AC6372" s="3" t="s"/>
      <x:c r="AD6372" s="1" t="s"/>
      <x:c r="AI6372" s="1" t="s"/>
      <x:c r="AV6372" s="1" t="s"/>
      <x:c r="AW6372" s="1" t="s"/>
      <x:c r="BD6372" s="2" t="s"/>
      <x:c r="BX6372" s="3" t="s"/>
      <x:c r="CE6372" s="2" t="s"/>
      <x:c r="DC6372" s="2" t="s"/>
      <x:c r="DG6372" s="3" t="s"/>
    </x:row>
    <x:row r="6373" spans="1:112">
      <x:c r="A6373" s="1" t="s"/>
      <x:c r="H6373" s="2" t="s"/>
      <x:c r="P6373" s="3" t="s"/>
      <x:c r="Q6373" s="4" t="s"/>
      <x:c r="W6373" s="4" t="s"/>
      <x:c r="Y6373" s="3" t="s"/>
      <x:c r="AA6373" s="1" t="s"/>
      <x:c r="AC6373" s="3" t="s"/>
      <x:c r="AD6373" s="1" t="s"/>
      <x:c r="AI6373" s="1" t="s"/>
      <x:c r="AV6373" s="1" t="s"/>
      <x:c r="AW6373" s="1" t="s"/>
      <x:c r="BD6373" s="2" t="s"/>
      <x:c r="BX6373" s="3" t="s"/>
      <x:c r="CE6373" s="2" t="s"/>
      <x:c r="DC6373" s="2" t="s"/>
      <x:c r="DG6373" s="3" t="s"/>
    </x:row>
    <x:row r="6374" spans="1:112">
      <x:c r="A6374" s="1" t="s"/>
      <x:c r="H6374" s="2" t="s"/>
      <x:c r="P6374" s="3" t="s"/>
      <x:c r="Q6374" s="4" t="s"/>
      <x:c r="W6374" s="4" t="s"/>
      <x:c r="Y6374" s="4" t="s"/>
      <x:c r="AA6374" s="1" t="s"/>
      <x:c r="AC6374" s="3" t="s"/>
      <x:c r="AD6374" s="1" t="s"/>
      <x:c r="AI6374" s="1" t="s"/>
      <x:c r="AV6374" s="1" t="s"/>
      <x:c r="AW6374" s="1" t="s"/>
      <x:c r="BD6374" s="2" t="s"/>
      <x:c r="BX6374" s="3" t="s"/>
      <x:c r="CE6374" s="2" t="s"/>
      <x:c r="DC6374" s="2" t="s"/>
      <x:c r="DG6374" s="3" t="s"/>
    </x:row>
    <x:row r="6375" spans="1:112">
      <x:c r="A6375" s="1" t="s"/>
      <x:c r="H6375" s="2" t="s"/>
      <x:c r="P6375" s="3" t="s"/>
      <x:c r="Q6375" s="4" t="s"/>
      <x:c r="W6375" s="4" t="s"/>
      <x:c r="Y6375" s="4" t="s"/>
      <x:c r="AA6375" s="1" t="s"/>
      <x:c r="AC6375" s="3" t="s"/>
      <x:c r="AD6375" s="1" t="s"/>
      <x:c r="AI6375" s="1" t="s"/>
      <x:c r="AV6375" s="1" t="s"/>
      <x:c r="AW6375" s="1" t="s"/>
      <x:c r="BD6375" s="2" t="s"/>
      <x:c r="BX6375" s="3" t="s"/>
      <x:c r="CE6375" s="2" t="s"/>
      <x:c r="DC6375" s="2" t="s"/>
      <x:c r="DG6375" s="3" t="s"/>
    </x:row>
    <x:row r="6376" spans="1:112">
      <x:c r="A6376" s="1" t="s"/>
      <x:c r="H6376" s="2" t="s"/>
      <x:c r="P6376" s="3" t="s"/>
      <x:c r="Q6376" s="4" t="s"/>
      <x:c r="W6376" s="4" t="s"/>
      <x:c r="Y6376" s="3" t="s"/>
      <x:c r="AA6376" s="1" t="s"/>
      <x:c r="AC6376" s="3" t="s"/>
      <x:c r="AD6376" s="1" t="s"/>
      <x:c r="AI6376" s="1" t="s"/>
      <x:c r="AV6376" s="1" t="s"/>
      <x:c r="AW6376" s="1" t="s"/>
      <x:c r="BD6376" s="2" t="s"/>
      <x:c r="BX6376" s="3" t="s"/>
      <x:c r="CE6376" s="2" t="s"/>
      <x:c r="DC6376" s="2" t="s"/>
      <x:c r="DG6376" s="3" t="s"/>
    </x:row>
    <x:row r="6377" spans="1:112">
      <x:c r="A6377" s="1" t="s"/>
      <x:c r="H6377" s="2" t="s"/>
      <x:c r="P6377" s="3" t="s"/>
      <x:c r="Q6377" s="4" t="s"/>
      <x:c r="W6377" s="4" t="s"/>
      <x:c r="Y6377" s="4" t="s"/>
      <x:c r="AA6377" s="1" t="s"/>
      <x:c r="AC6377" s="3" t="s"/>
      <x:c r="AD6377" s="1" t="s"/>
      <x:c r="AI6377" s="1" t="s"/>
      <x:c r="AV6377" s="1" t="s"/>
      <x:c r="AW6377" s="1" t="s"/>
      <x:c r="BD6377" s="2" t="s"/>
      <x:c r="BX6377" s="3" t="s"/>
      <x:c r="CE6377" s="2" t="s"/>
      <x:c r="DC6377" s="2" t="s"/>
      <x:c r="DG6377" s="3" t="s"/>
    </x:row>
    <x:row r="6378" spans="1:112">
      <x:c r="A6378" s="1" t="s"/>
      <x:c r="H6378" s="2" t="s"/>
      <x:c r="P6378" s="3" t="s"/>
      <x:c r="Q6378" s="4" t="s"/>
      <x:c r="W6378" s="4" t="s"/>
      <x:c r="Y6378" s="4" t="s"/>
      <x:c r="AA6378" s="1" t="s"/>
      <x:c r="AC6378" s="3" t="s"/>
      <x:c r="AD6378" s="1" t="s"/>
      <x:c r="AI6378" s="1" t="s"/>
      <x:c r="AV6378" s="1" t="s"/>
      <x:c r="AW6378" s="1" t="s"/>
      <x:c r="BD6378" s="2" t="s"/>
      <x:c r="BX6378" s="3" t="s"/>
      <x:c r="CE6378" s="2" t="s"/>
      <x:c r="DC6378" s="2" t="s"/>
      <x:c r="DG6378" s="3" t="s"/>
    </x:row>
    <x:row r="6379" spans="1:112">
      <x:c r="A6379" s="1" t="s"/>
      <x:c r="H6379" s="2" t="s"/>
      <x:c r="P6379" s="3" t="s"/>
      <x:c r="Q6379" s="4" t="s"/>
      <x:c r="W6379" s="5" t="s"/>
      <x:c r="Y6379" s="4" t="s"/>
      <x:c r="AA6379" s="1" t="s"/>
      <x:c r="AC6379" s="3" t="s"/>
      <x:c r="AD6379" s="1" t="s"/>
      <x:c r="AI6379" s="1" t="s"/>
      <x:c r="AV6379" s="1" t="s"/>
      <x:c r="AW6379" s="1" t="s"/>
      <x:c r="BD6379" s="2" t="s"/>
      <x:c r="BX6379" s="3" t="s"/>
      <x:c r="CE6379" s="2" t="s"/>
      <x:c r="DC6379" s="2" t="s"/>
      <x:c r="DG6379" s="3" t="s"/>
    </x:row>
    <x:row r="6380" spans="1:112">
      <x:c r="A6380" s="1" t="s"/>
      <x:c r="H6380" s="2" t="s"/>
      <x:c r="P6380" s="3" t="s"/>
      <x:c r="Q6380" s="6" t="s"/>
      <x:c r="W6380" s="4" t="s"/>
      <x:c r="Y6380" s="3" t="s"/>
      <x:c r="AA6380" s="1" t="s"/>
      <x:c r="AC6380" s="3" t="s"/>
      <x:c r="AD6380" s="1" t="s"/>
      <x:c r="AI6380" s="1" t="s"/>
      <x:c r="AV6380" s="1" t="s"/>
      <x:c r="AW6380" s="1" t="s"/>
      <x:c r="BD6380" s="2" t="s"/>
      <x:c r="BX6380" s="3" t="s"/>
      <x:c r="CE6380" s="2" t="s"/>
      <x:c r="DC6380" s="2" t="s"/>
      <x:c r="DG6380" s="3" t="s"/>
    </x:row>
    <x:row r="6381" spans="1:112">
      <x:c r="A6381" s="1" t="s"/>
      <x:c r="H6381" s="2" t="s"/>
      <x:c r="P6381" s="3" t="s"/>
      <x:c r="Q6381" s="6" t="s"/>
      <x:c r="W6381" s="4" t="s"/>
      <x:c r="Y6381" s="3" t="s"/>
      <x:c r="AA6381" s="1" t="s"/>
      <x:c r="AC6381" s="3" t="s"/>
      <x:c r="AD6381" s="1" t="s"/>
      <x:c r="AI6381" s="1" t="s"/>
      <x:c r="AV6381" s="1" t="s"/>
      <x:c r="AW6381" s="1" t="s"/>
      <x:c r="BD6381" s="2" t="s"/>
      <x:c r="BX6381" s="3" t="s"/>
      <x:c r="CE6381" s="2" t="s"/>
      <x:c r="DC6381" s="2" t="s"/>
      <x:c r="DG6381" s="3" t="s"/>
    </x:row>
    <x:row r="6382" spans="1:112">
      <x:c r="A6382" s="1" t="s"/>
      <x:c r="H6382" s="2" t="s"/>
      <x:c r="P6382" s="3" t="s"/>
      <x:c r="Q6382" s="6" t="s"/>
      <x:c r="W6382" s="4" t="s"/>
      <x:c r="Y6382" s="3" t="s"/>
      <x:c r="AA6382" s="1" t="s"/>
      <x:c r="AC6382" s="3" t="s"/>
      <x:c r="AD6382" s="1" t="s"/>
      <x:c r="AI6382" s="1" t="s"/>
      <x:c r="AV6382" s="1" t="s"/>
      <x:c r="AW6382" s="1" t="s"/>
      <x:c r="BD6382" s="2" t="s"/>
      <x:c r="BX6382" s="3" t="s"/>
      <x:c r="CE6382" s="2" t="s"/>
      <x:c r="DC6382" s="2" t="s"/>
      <x:c r="DG6382" s="3" t="s"/>
    </x:row>
    <x:row r="6383" spans="1:112">
      <x:c r="A6383" s="1" t="s"/>
      <x:c r="H6383" s="2" t="s"/>
      <x:c r="P6383" s="3" t="s"/>
      <x:c r="Q6383" s="6" t="s"/>
      <x:c r="W6383" s="5" t="s"/>
      <x:c r="Y6383" s="3" t="s"/>
      <x:c r="AA6383" s="1" t="s"/>
      <x:c r="AC6383" s="3" t="s"/>
      <x:c r="AD6383" s="1" t="s"/>
      <x:c r="AI6383" s="1" t="s"/>
      <x:c r="AV6383" s="1" t="s"/>
      <x:c r="AW6383" s="1" t="s"/>
      <x:c r="BD6383" s="2" t="s"/>
      <x:c r="BX6383" s="3" t="s"/>
      <x:c r="CE6383" s="2" t="s"/>
      <x:c r="DC6383" s="2" t="s"/>
      <x:c r="DG6383" s="3" t="s"/>
    </x:row>
    <x:row r="6384" spans="1:112">
      <x:c r="A6384" s="1" t="s"/>
      <x:c r="H6384" s="2" t="s"/>
      <x:c r="P6384" s="3" t="s"/>
      <x:c r="Q6384" s="6" t="s"/>
      <x:c r="W6384" s="4" t="s"/>
      <x:c r="Y6384" s="3" t="s"/>
      <x:c r="AA6384" s="1" t="s"/>
      <x:c r="AC6384" s="3" t="s"/>
      <x:c r="AD6384" s="1" t="s"/>
      <x:c r="AI6384" s="1" t="s"/>
      <x:c r="AV6384" s="1" t="s"/>
      <x:c r="AW6384" s="1" t="s"/>
      <x:c r="BD6384" s="2" t="s"/>
      <x:c r="BX6384" s="3" t="s"/>
      <x:c r="CE6384" s="2" t="s"/>
      <x:c r="DC6384" s="2" t="s"/>
      <x:c r="DG6384" s="3" t="s"/>
    </x:row>
    <x:row r="6385" spans="1:112">
      <x:c r="A6385" s="1" t="s"/>
      <x:c r="H6385" s="2" t="s"/>
      <x:c r="P6385" s="3" t="s"/>
      <x:c r="Q6385" s="6" t="s"/>
      <x:c r="W6385" s="4" t="s"/>
      <x:c r="Y6385" s="3" t="s"/>
      <x:c r="AA6385" s="1" t="s"/>
      <x:c r="AC6385" s="3" t="s"/>
      <x:c r="AD6385" s="1" t="s"/>
      <x:c r="AI6385" s="1" t="s"/>
      <x:c r="AV6385" s="1" t="s"/>
      <x:c r="AW6385" s="1" t="s"/>
      <x:c r="BD6385" s="2" t="s"/>
      <x:c r="BX6385" s="3" t="s"/>
      <x:c r="CE6385" s="2" t="s"/>
      <x:c r="DC6385" s="2" t="s"/>
      <x:c r="DG6385" s="3" t="s"/>
    </x:row>
    <x:row r="6386" spans="1:112">
      <x:c r="A6386" s="1" t="s"/>
      <x:c r="H6386" s="2" t="s"/>
      <x:c r="P6386" s="3" t="s"/>
      <x:c r="Q6386" s="6" t="s"/>
      <x:c r="W6386" s="4" t="s"/>
      <x:c r="Y6386" s="3" t="s"/>
      <x:c r="AA6386" s="1" t="s"/>
      <x:c r="AC6386" s="3" t="s"/>
      <x:c r="AD6386" s="1" t="s"/>
      <x:c r="AI6386" s="1" t="s"/>
      <x:c r="AV6386" s="1" t="s"/>
      <x:c r="AW6386" s="1" t="s"/>
      <x:c r="BD6386" s="2" t="s"/>
      <x:c r="BX6386" s="3" t="s"/>
      <x:c r="CE6386" s="2" t="s"/>
      <x:c r="DC6386" s="2" t="s"/>
      <x:c r="DG6386" s="3" t="s"/>
    </x:row>
    <x:row r="6387" spans="1:112">
      <x:c r="A6387" s="1" t="s"/>
      <x:c r="H6387" s="2" t="s"/>
      <x:c r="P6387" s="3" t="s"/>
      <x:c r="Q6387" s="5" t="s"/>
      <x:c r="W6387" s="3" t="s"/>
      <x:c r="Y6387" s="3" t="s"/>
      <x:c r="AA6387" s="1" t="s"/>
      <x:c r="AC6387" s="3" t="s"/>
      <x:c r="AD6387" s="1" t="s"/>
      <x:c r="AI6387" s="1" t="s"/>
      <x:c r="AV6387" s="1" t="s"/>
      <x:c r="AW6387" s="1" t="s"/>
      <x:c r="BD6387" s="2" t="s"/>
      <x:c r="BX6387" s="3" t="s"/>
      <x:c r="CE6387" s="2" t="s"/>
      <x:c r="DC6387" s="2" t="s"/>
      <x:c r="DG6387" s="3" t="s"/>
    </x:row>
    <x:row r="6388" spans="1:112">
      <x:c r="A6388" s="1" t="s"/>
      <x:c r="H6388" s="2" t="s"/>
      <x:c r="P6388" s="3" t="s"/>
      <x:c r="Q6388" s="6" t="s"/>
      <x:c r="W6388" s="5" t="s"/>
      <x:c r="Y6388" s="3" t="s"/>
      <x:c r="AA6388" s="1" t="s"/>
      <x:c r="AC6388" s="3" t="s"/>
      <x:c r="AD6388" s="1" t="s"/>
      <x:c r="AI6388" s="1" t="s"/>
      <x:c r="AV6388" s="1" t="s"/>
      <x:c r="AW6388" s="1" t="s"/>
      <x:c r="BD6388" s="2" t="s"/>
      <x:c r="BX6388" s="3" t="s"/>
      <x:c r="CE6388" s="2" t="s"/>
      <x:c r="DC6388" s="2" t="s"/>
      <x:c r="DG6388" s="3" t="s"/>
    </x:row>
    <x:row r="6389" spans="1:112">
      <x:c r="A6389" s="1" t="s"/>
      <x:c r="H6389" s="2" t="s"/>
      <x:c r="P6389" s="3" t="s"/>
      <x:c r="Q6389" s="6" t="s"/>
      <x:c r="W6389" s="4" t="s"/>
      <x:c r="Y6389" s="3" t="s"/>
      <x:c r="AA6389" s="1" t="s"/>
      <x:c r="AC6389" s="3" t="s"/>
      <x:c r="AD6389" s="1" t="s"/>
      <x:c r="AI6389" s="1" t="s"/>
      <x:c r="BX6389" s="3" t="s"/>
      <x:c r="CE6389" s="2" t="s"/>
      <x:c r="CO6389" s="2" t="s"/>
      <x:c r="DC6389" s="2" t="s"/>
      <x:c r="DG6389" s="3" t="s"/>
    </x:row>
    <x:row r="6390" spans="1:112">
      <x:c r="A6390" s="1" t="s"/>
      <x:c r="H6390" s="2" t="s"/>
      <x:c r="P6390" s="3" t="s"/>
      <x:c r="Q6390" s="6" t="s"/>
      <x:c r="W6390" s="5" t="s"/>
      <x:c r="Y6390" s="3" t="s"/>
      <x:c r="AA6390" s="1" t="s"/>
      <x:c r="AC6390" s="3" t="s"/>
      <x:c r="AD6390" s="1" t="s"/>
      <x:c r="AI6390" s="1" t="s"/>
      <x:c r="BX6390" s="3" t="s"/>
      <x:c r="CE6390" s="2" t="s"/>
      <x:c r="CO6390" s="2" t="s"/>
      <x:c r="DC6390" s="2" t="s"/>
      <x:c r="DG6390" s="3" t="s"/>
    </x:row>
    <x:row r="6391" spans="1:112">
      <x:c r="A6391" s="1" t="s"/>
      <x:c r="H6391" s="2" t="s"/>
      <x:c r="P6391" s="3" t="s"/>
      <x:c r="Q6391" s="3" t="s"/>
      <x:c r="W6391" s="4" t="s"/>
      <x:c r="Y6391" s="4" t="s"/>
      <x:c r="AA6391" s="1" t="s"/>
      <x:c r="AC6391" s="3" t="s"/>
      <x:c r="AD6391" s="1" t="s"/>
      <x:c r="AI6391" s="1" t="s"/>
      <x:c r="AV6391" s="1" t="s"/>
      <x:c r="AW6391" s="1" t="s"/>
      <x:c r="BD6391" s="2" t="s"/>
      <x:c r="BX6391" s="3" t="s"/>
      <x:c r="CE6391" s="2" t="s"/>
      <x:c r="DC6391" s="2" t="s"/>
      <x:c r="DG6391" s="3" t="s"/>
    </x:row>
    <x:row r="6392" spans="1:112">
      <x:c r="A6392" s="1" t="s"/>
      <x:c r="H6392" s="2" t="s"/>
      <x:c r="P6392" s="3" t="s"/>
      <x:c r="Q6392" s="4" t="s"/>
      <x:c r="W6392" s="4" t="s"/>
      <x:c r="Y6392" s="4" t="s"/>
      <x:c r="AA6392" s="1" t="s"/>
      <x:c r="AC6392" s="3" t="s"/>
      <x:c r="AD6392" s="1" t="s"/>
      <x:c r="AI6392" s="1" t="s"/>
      <x:c r="AV6392" s="1" t="s"/>
      <x:c r="AW6392" s="1" t="s"/>
      <x:c r="BD6392" s="2" t="s"/>
      <x:c r="BX6392" s="3" t="s"/>
      <x:c r="CE6392" s="2" t="s"/>
      <x:c r="DC6392" s="2" t="s"/>
      <x:c r="DG6392" s="3" t="s"/>
    </x:row>
    <x:row r="6393" spans="1:112">
      <x:c r="A6393" s="1" t="s"/>
      <x:c r="H6393" s="2" t="s"/>
      <x:c r="P6393" s="3" t="s"/>
      <x:c r="Q6393" s="4" t="s"/>
      <x:c r="W6393" s="4" t="s"/>
      <x:c r="Y6393" s="4" t="s"/>
      <x:c r="AA6393" s="1" t="s"/>
      <x:c r="AC6393" s="3" t="s"/>
      <x:c r="AD6393" s="1" t="s"/>
      <x:c r="AI6393" s="1" t="s"/>
      <x:c r="AV6393" s="1" t="s"/>
      <x:c r="AW6393" s="1" t="s"/>
      <x:c r="BD6393" s="2" t="s"/>
      <x:c r="BX6393" s="3" t="s"/>
      <x:c r="CE6393" s="2" t="s"/>
      <x:c r="DC6393" s="2" t="s"/>
      <x:c r="DG6393" s="3" t="s"/>
    </x:row>
    <x:row r="6394" spans="1:112">
      <x:c r="A6394" s="1" t="s"/>
      <x:c r="H6394" s="2" t="s"/>
      <x:c r="P6394" s="3" t="s"/>
      <x:c r="Q6394" s="4" t="s"/>
      <x:c r="W6394" s="4" t="s"/>
      <x:c r="Y6394" s="4" t="s"/>
      <x:c r="AA6394" s="1" t="s"/>
      <x:c r="AC6394" s="3" t="s"/>
      <x:c r="AD6394" s="1" t="s"/>
      <x:c r="AI6394" s="1" t="s"/>
      <x:c r="AV6394" s="1" t="s"/>
      <x:c r="AW6394" s="1" t="s"/>
      <x:c r="BD6394" s="2" t="s"/>
      <x:c r="BX6394" s="3" t="s"/>
      <x:c r="CE6394" s="2" t="s"/>
      <x:c r="DC6394" s="2" t="s"/>
      <x:c r="DG6394" s="3" t="s"/>
    </x:row>
    <x:row r="6395" spans="1:112">
      <x:c r="A6395" s="1" t="s"/>
      <x:c r="H6395" s="2" t="s"/>
      <x:c r="P6395" s="3" t="s"/>
      <x:c r="Q6395" s="4" t="s"/>
      <x:c r="W6395" s="4" t="s"/>
      <x:c r="Y6395" s="4" t="s"/>
      <x:c r="AA6395" s="1" t="s"/>
      <x:c r="AC6395" s="3" t="s"/>
      <x:c r="AD6395" s="1" t="s"/>
      <x:c r="AI6395" s="1" t="s"/>
      <x:c r="AV6395" s="1" t="s"/>
      <x:c r="AW6395" s="1" t="s"/>
      <x:c r="BD6395" s="2" t="s"/>
      <x:c r="BX6395" s="3" t="s"/>
      <x:c r="CE6395" s="2" t="s"/>
      <x:c r="DC6395" s="2" t="s"/>
      <x:c r="DG6395" s="3" t="s"/>
    </x:row>
    <x:row r="6396" spans="1:112">
      <x:c r="A6396" s="1" t="s"/>
      <x:c r="H6396" s="2" t="s"/>
      <x:c r="P6396" s="3" t="s"/>
      <x:c r="Q6396" s="4" t="s"/>
      <x:c r="W6396" s="5" t="s"/>
      <x:c r="Y6396" s="3" t="s"/>
      <x:c r="AA6396" s="1" t="s"/>
      <x:c r="AC6396" s="3" t="s"/>
      <x:c r="AD6396" s="1" t="s"/>
      <x:c r="AV6396" s="1" t="s"/>
      <x:c r="AW6396" s="1" t="s"/>
      <x:c r="BD6396" s="2" t="s"/>
      <x:c r="BX6396" s="3" t="s"/>
      <x:c r="DC6396" s="2" t="s"/>
      <x:c r="DG6396" s="3" t="s"/>
    </x:row>
    <x:row r="6397" spans="1:112">
      <x:c r="A6397" s="1" t="s"/>
      <x:c r="H6397" s="2" t="s"/>
      <x:c r="P6397" s="3" t="s"/>
      <x:c r="Q6397" s="4" t="s"/>
      <x:c r="W6397" s="5" t="s"/>
      <x:c r="Y6397" s="3" t="s"/>
      <x:c r="AA6397" s="1" t="s"/>
      <x:c r="AC6397" s="3" t="s"/>
      <x:c r="AD6397" s="1" t="s"/>
      <x:c r="AV6397" s="1" t="s"/>
      <x:c r="AW6397" s="1" t="s"/>
      <x:c r="BD6397" s="2" t="s"/>
      <x:c r="BX6397" s="3" t="s"/>
      <x:c r="DC6397" s="2" t="s"/>
      <x:c r="DG6397" s="3" t="s"/>
    </x:row>
    <x:row r="6398" spans="1:112">
      <x:c r="A6398" s="1" t="s"/>
      <x:c r="H6398" s="2" t="s"/>
      <x:c r="P6398" s="3" t="s"/>
      <x:c r="Q6398" s="4" t="s"/>
      <x:c r="W6398" s="3" t="s"/>
      <x:c r="Y6398" s="3" t="s"/>
      <x:c r="AA6398" s="1" t="s"/>
      <x:c r="AC6398" s="3" t="s"/>
      <x:c r="AD6398" s="1" t="s"/>
      <x:c r="AI6398" s="1" t="s"/>
      <x:c r="AV6398" s="1" t="s"/>
      <x:c r="AW6398" s="1" t="s"/>
      <x:c r="BD6398" s="2" t="s"/>
      <x:c r="BX6398" s="3" t="s"/>
      <x:c r="CE6398" s="2" t="s"/>
      <x:c r="DC6398" s="2" t="s"/>
      <x:c r="DG6398" s="3" t="s"/>
    </x:row>
    <x:row r="6399" spans="1:112">
      <x:c r="A6399" s="1" t="s"/>
      <x:c r="H6399" s="2" t="s"/>
      <x:c r="P6399" s="3" t="s"/>
      <x:c r="Q6399" s="6" t="s"/>
      <x:c r="W6399" s="4" t="s"/>
      <x:c r="Y6399" s="3" t="s"/>
      <x:c r="AA6399" s="1" t="s"/>
      <x:c r="AC6399" s="3" t="s"/>
      <x:c r="AD6399" s="1" t="s"/>
      <x:c r="AV6399" s="1" t="s"/>
      <x:c r="AW6399" s="1" t="s"/>
      <x:c r="BD6399" s="2" t="s"/>
      <x:c r="BX6399" s="3" t="s"/>
      <x:c r="DC6399" s="2" t="s"/>
      <x:c r="DG6399" s="3" t="s"/>
    </x:row>
    <x:row r="6400" spans="1:112">
      <x:c r="A6400" s="1" t="s"/>
      <x:c r="H6400" s="2" t="s"/>
      <x:c r="P6400" s="3" t="s"/>
      <x:c r="Q6400" s="6" t="s"/>
      <x:c r="W6400" s="4" t="s"/>
      <x:c r="Y6400" s="3" t="s"/>
      <x:c r="AA6400" s="1" t="s"/>
      <x:c r="AC6400" s="3" t="s"/>
      <x:c r="AD6400" s="1" t="s"/>
      <x:c r="AV6400" s="1" t="s"/>
      <x:c r="AW6400" s="1" t="s"/>
      <x:c r="BD6400" s="2" t="s"/>
      <x:c r="BX6400" s="3" t="s"/>
      <x:c r="DC6400" s="2" t="s"/>
      <x:c r="DG6400" s="3" t="s"/>
    </x:row>
    <x:row r="6401" spans="1:112">
      <x:c r="A6401" s="1" t="s"/>
      <x:c r="H6401" s="2" t="s"/>
      <x:c r="P6401" s="3" t="s"/>
      <x:c r="Q6401" s="6" t="s"/>
      <x:c r="W6401" s="4" t="s"/>
      <x:c r="Y6401" s="3" t="s"/>
      <x:c r="AA6401" s="1" t="s"/>
      <x:c r="AC6401" s="3" t="s"/>
      <x:c r="AD6401" s="1" t="s"/>
      <x:c r="AV6401" s="1" t="s"/>
      <x:c r="AW6401" s="1" t="s"/>
      <x:c r="BD6401" s="2" t="s"/>
      <x:c r="BX6401" s="3" t="s"/>
      <x:c r="DC6401" s="2" t="s"/>
      <x:c r="DG6401" s="3" t="s"/>
    </x:row>
    <x:row r="6402" spans="1:112">
      <x:c r="A6402" s="1" t="s"/>
      <x:c r="H6402" s="2" t="s"/>
      <x:c r="P6402" s="3" t="s"/>
      <x:c r="Q6402" s="6" t="s"/>
      <x:c r="W6402" s="4" t="s"/>
      <x:c r="Y6402" s="3" t="s"/>
      <x:c r="AA6402" s="1" t="s"/>
      <x:c r="AC6402" s="3" t="s"/>
      <x:c r="AD6402" s="1" t="s"/>
      <x:c r="AV6402" s="1" t="s"/>
      <x:c r="AW6402" s="1" t="s"/>
      <x:c r="BD6402" s="2" t="s"/>
      <x:c r="BX6402" s="3" t="s"/>
      <x:c r="DC6402" s="2" t="s"/>
      <x:c r="DG6402" s="3" t="s"/>
    </x:row>
    <x:row r="6403" spans="1:112">
      <x:c r="A6403" s="1" t="s"/>
      <x:c r="H6403" s="2" t="s"/>
      <x:c r="P6403" s="3" t="s"/>
      <x:c r="Q6403" s="6" t="s"/>
      <x:c r="W6403" s="4" t="s"/>
      <x:c r="Y6403" s="3" t="s"/>
      <x:c r="AA6403" s="1" t="s"/>
      <x:c r="AC6403" s="3" t="s"/>
      <x:c r="AD6403" s="1" t="s"/>
      <x:c r="AV6403" s="1" t="s"/>
      <x:c r="AW6403" s="1" t="s"/>
      <x:c r="BD6403" s="2" t="s"/>
      <x:c r="BX6403" s="3" t="s"/>
      <x:c r="DC6403" s="2" t="s"/>
      <x:c r="DG6403" s="3" t="s"/>
    </x:row>
    <x:row r="6404" spans="1:112">
      <x:c r="A6404" s="1" t="s"/>
      <x:c r="H6404" s="2" t="s"/>
      <x:c r="P6404" s="3" t="s"/>
      <x:c r="Q6404" s="6" t="s"/>
      <x:c r="W6404" s="5" t="s"/>
      <x:c r="Y6404" s="3" t="s"/>
      <x:c r="AA6404" s="1" t="s"/>
      <x:c r="AC6404" s="3" t="s"/>
      <x:c r="AD6404" s="1" t="s"/>
      <x:c r="AV6404" s="1" t="s"/>
      <x:c r="AW6404" s="1" t="s"/>
      <x:c r="BD6404" s="2" t="s"/>
      <x:c r="BX6404" s="3" t="s"/>
      <x:c r="DC6404" s="2" t="s"/>
      <x:c r="DG6404" s="3" t="s"/>
    </x:row>
    <x:row r="6405" spans="1:112">
      <x:c r="A6405" s="1" t="s"/>
      <x:c r="H6405" s="2" t="s"/>
      <x:c r="P6405" s="3" t="s"/>
      <x:c r="Q6405" s="4" t="s"/>
      <x:c r="W6405" s="4" t="s"/>
      <x:c r="Y6405" s="3" t="s"/>
      <x:c r="AA6405" s="1" t="s"/>
      <x:c r="AC6405" s="3" t="s"/>
      <x:c r="AD6405" s="1" t="s"/>
      <x:c r="AV6405" s="1" t="s"/>
      <x:c r="AW6405" s="1" t="s"/>
      <x:c r="BD6405" s="2" t="s"/>
      <x:c r="BX6405" s="3" t="s"/>
      <x:c r="DC6405" s="2" t="s"/>
      <x:c r="DG6405" s="3" t="s"/>
    </x:row>
    <x:row r="6406" spans="1:112">
      <x:c r="A6406" s="1" t="s"/>
      <x:c r="H6406" s="2" t="s"/>
      <x:c r="P6406" s="3" t="s"/>
      <x:c r="Q6406" s="4" t="s"/>
      <x:c r="W6406" s="4" t="s"/>
      <x:c r="Y6406" s="3" t="s"/>
      <x:c r="AA6406" s="1" t="s"/>
      <x:c r="AC6406" s="3" t="s"/>
      <x:c r="AD6406" s="1" t="s"/>
      <x:c r="AV6406" s="1" t="s"/>
      <x:c r="AW6406" s="1" t="s"/>
      <x:c r="BD6406" s="2" t="s"/>
      <x:c r="BX6406" s="3" t="s"/>
      <x:c r="DC6406" s="2" t="s"/>
      <x:c r="DG6406" s="3" t="s"/>
    </x:row>
    <x:row r="6407" spans="1:112">
      <x:c r="A6407" s="1" t="s"/>
      <x:c r="H6407" s="2" t="s"/>
      <x:c r="P6407" s="3" t="s"/>
      <x:c r="Q6407" s="5" t="s"/>
      <x:c r="W6407" s="3" t="s"/>
      <x:c r="Y6407" s="3" t="s"/>
      <x:c r="AA6407" s="1" t="s"/>
      <x:c r="AC6407" s="3" t="s"/>
      <x:c r="AD6407" s="1" t="s"/>
      <x:c r="AV6407" s="1" t="s"/>
      <x:c r="AW6407" s="1" t="s"/>
      <x:c r="BD6407" s="2" t="s"/>
      <x:c r="BX6407" s="3" t="s"/>
      <x:c r="DC6407" s="2" t="s"/>
      <x:c r="DG6407" s="3" t="s"/>
    </x:row>
    <x:row r="6408" spans="1:112">
      <x:c r="A6408" s="1" t="s"/>
      <x:c r="H6408" s="2" t="s"/>
      <x:c r="P6408" s="3" t="s"/>
      <x:c r="Q6408" s="5" t="s"/>
      <x:c r="W6408" s="3" t="s"/>
      <x:c r="Y6408" s="3" t="s"/>
      <x:c r="AA6408" s="1" t="s"/>
      <x:c r="AC6408" s="3" t="s"/>
      <x:c r="AD6408" s="1" t="s"/>
      <x:c r="AV6408" s="1" t="s"/>
      <x:c r="AW6408" s="1" t="s"/>
      <x:c r="BD6408" s="2" t="s"/>
      <x:c r="BX6408" s="3" t="s"/>
      <x:c r="DC6408" s="2" t="s"/>
      <x:c r="DG6408" s="3" t="s"/>
    </x:row>
    <x:row r="6409" spans="1:112">
      <x:c r="A6409" s="1" t="s"/>
      <x:c r="H6409" s="2" t="s"/>
      <x:c r="P6409" s="3" t="s"/>
      <x:c r="Q6409" s="4" t="s"/>
      <x:c r="W6409" s="4" t="s"/>
      <x:c r="Y6409" s="4" t="s"/>
      <x:c r="AA6409" s="1" t="s"/>
      <x:c r="AC6409" s="3" t="s"/>
      <x:c r="AD6409" s="1" t="s"/>
      <x:c r="AV6409" s="1" t="s"/>
      <x:c r="AW6409" s="1" t="s"/>
      <x:c r="BD6409" s="2" t="s"/>
      <x:c r="BX6409" s="3" t="s"/>
      <x:c r="DC6409" s="2" t="s"/>
      <x:c r="DG6409" s="3" t="s"/>
    </x:row>
    <x:row r="6410" spans="1:112">
      <x:c r="A6410" s="1" t="s"/>
      <x:c r="H6410" s="2" t="s"/>
      <x:c r="P6410" s="3" t="s"/>
      <x:c r="Q6410" s="4" t="s"/>
      <x:c r="W6410" s="3" t="s"/>
      <x:c r="Y6410" s="3" t="s"/>
      <x:c r="AA6410" s="1" t="s"/>
      <x:c r="AC6410" s="3" t="s"/>
      <x:c r="AD6410" s="1" t="s"/>
      <x:c r="AV6410" s="1" t="s"/>
      <x:c r="AW6410" s="1" t="s"/>
      <x:c r="BD6410" s="2" t="s"/>
      <x:c r="BX6410" s="3" t="s"/>
      <x:c r="DC6410" s="2" t="s"/>
      <x:c r="DG6410" s="3" t="s"/>
    </x:row>
    <x:row r="6411" spans="1:112">
      <x:c r="A6411" s="1" t="s"/>
      <x:c r="H6411" s="2" t="s"/>
      <x:c r="P6411" s="3" t="s"/>
      <x:c r="Q6411" s="4" t="s"/>
      <x:c r="W6411" s="4" t="s"/>
      <x:c r="Y6411" s="3" t="s"/>
      <x:c r="AA6411" s="1" t="s"/>
      <x:c r="AC6411" s="3" t="s"/>
      <x:c r="AD6411" s="1" t="s"/>
      <x:c r="AV6411" s="1" t="s"/>
      <x:c r="AW6411" s="1" t="s"/>
      <x:c r="BD6411" s="2" t="s"/>
      <x:c r="BX6411" s="3" t="s"/>
      <x:c r="DC6411" s="2" t="s"/>
      <x:c r="DG6411" s="3" t="s"/>
    </x:row>
    <x:row r="6412" spans="1:112">
      <x:c r="A6412" s="1" t="s"/>
      <x:c r="H6412" s="2" t="s"/>
      <x:c r="P6412" s="3" t="s"/>
      <x:c r="Q6412" s="4" t="s"/>
      <x:c r="W6412" s="3" t="s"/>
      <x:c r="Y6412" s="3" t="s"/>
      <x:c r="AA6412" s="1" t="s"/>
      <x:c r="AC6412" s="3" t="s"/>
      <x:c r="AD6412" s="1" t="s"/>
      <x:c r="AV6412" s="1" t="s"/>
      <x:c r="AW6412" s="1" t="s"/>
      <x:c r="BD6412" s="2" t="s"/>
      <x:c r="BX6412" s="3" t="s"/>
      <x:c r="DC6412" s="2" t="s"/>
      <x:c r="DG6412" s="3" t="s"/>
    </x:row>
    <x:row r="6413" spans="1:112">
      <x:c r="A6413" s="1" t="s"/>
      <x:c r="H6413" s="2" t="s"/>
      <x:c r="P6413" s="3" t="s"/>
      <x:c r="Q6413" s="4" t="s"/>
      <x:c r="W6413" s="4" t="s"/>
      <x:c r="Y6413" s="4" t="s"/>
      <x:c r="AA6413" s="1" t="s"/>
      <x:c r="AC6413" s="3" t="s"/>
      <x:c r="AD6413" s="1" t="s"/>
      <x:c r="AI6413" s="1" t="s"/>
      <x:c r="AV6413" s="1" t="s"/>
      <x:c r="AW6413" s="1" t="s"/>
      <x:c r="BD6413" s="2" t="s"/>
      <x:c r="BX6413" s="3" t="s"/>
      <x:c r="CE6413" s="2" t="s"/>
      <x:c r="DC6413" s="2" t="s"/>
      <x:c r="DG6413" s="3" t="s"/>
    </x:row>
    <x:row r="6414" spans="1:112">
      <x:c r="A6414" s="1" t="s"/>
      <x:c r="H6414" s="2" t="s"/>
      <x:c r="P6414" s="3" t="s"/>
      <x:c r="Q6414" s="4" t="s"/>
      <x:c r="W6414" s="4" t="s"/>
      <x:c r="Y6414" s="4" t="s"/>
      <x:c r="AA6414" s="1" t="s"/>
      <x:c r="AC6414" s="3" t="s"/>
      <x:c r="AD6414" s="1" t="s"/>
      <x:c r="AI6414" s="1" t="s"/>
      <x:c r="AV6414" s="1" t="s"/>
      <x:c r="AW6414" s="1" t="s"/>
      <x:c r="BD6414" s="2" t="s"/>
      <x:c r="BX6414" s="3" t="s"/>
      <x:c r="CE6414" s="2" t="s"/>
      <x:c r="DC6414" s="2" t="s"/>
      <x:c r="DG6414" s="3" t="s"/>
    </x:row>
    <x:row r="6415" spans="1:112">
      <x:c r="A6415" s="1" t="s"/>
      <x:c r="H6415" s="2" t="s"/>
      <x:c r="P6415" s="3" t="s"/>
      <x:c r="Q6415" s="4" t="s"/>
      <x:c r="W6415" s="4" t="s"/>
      <x:c r="Y6415" s="4" t="s"/>
      <x:c r="AA6415" s="1" t="s"/>
      <x:c r="AC6415" s="3" t="s"/>
      <x:c r="AD6415" s="1" t="s"/>
      <x:c r="AI6415" s="1" t="s"/>
      <x:c r="AV6415" s="1" t="s"/>
      <x:c r="AW6415" s="1" t="s"/>
      <x:c r="BD6415" s="2" t="s"/>
      <x:c r="BX6415" s="3" t="s"/>
      <x:c r="CE6415" s="2" t="s"/>
      <x:c r="DC6415" s="2" t="s"/>
      <x:c r="DG6415" s="3" t="s"/>
    </x:row>
    <x:row r="6416" spans="1:112">
      <x:c r="A6416" s="1" t="s"/>
      <x:c r="H6416" s="2" t="s"/>
      <x:c r="P6416" s="3" t="s"/>
      <x:c r="Q6416" s="4" t="s"/>
      <x:c r="W6416" s="4" t="s"/>
      <x:c r="Y6416" s="4" t="s"/>
      <x:c r="AA6416" s="1" t="s"/>
      <x:c r="AC6416" s="3" t="s"/>
      <x:c r="AD6416" s="1" t="s"/>
      <x:c r="AI6416" s="1" t="s"/>
      <x:c r="AV6416" s="1" t="s"/>
      <x:c r="AW6416" s="1" t="s"/>
      <x:c r="BD6416" s="2" t="s"/>
      <x:c r="BX6416" s="3" t="s"/>
      <x:c r="CE6416" s="2" t="s"/>
      <x:c r="DC6416" s="2" t="s"/>
      <x:c r="DG6416" s="3" t="s"/>
    </x:row>
    <x:row r="6417" spans="1:112">
      <x:c r="A6417" s="1" t="s"/>
      <x:c r="H6417" s="2" t="s"/>
      <x:c r="P6417" s="3" t="s"/>
      <x:c r="Q6417" s="3" t="s"/>
      <x:c r="W6417" s="4" t="s"/>
      <x:c r="Y6417" s="4" t="s"/>
      <x:c r="AA6417" s="1" t="s"/>
      <x:c r="AC6417" s="3" t="s"/>
      <x:c r="AD6417" s="1" t="s"/>
      <x:c r="AI6417" s="1" t="s"/>
      <x:c r="AV6417" s="1" t="s"/>
      <x:c r="AW6417" s="1" t="s"/>
      <x:c r="BD6417" s="2" t="s"/>
      <x:c r="BX6417" s="3" t="s"/>
      <x:c r="CE6417" s="2" t="s"/>
      <x:c r="DC6417" s="2" t="s"/>
      <x:c r="DG6417" s="3" t="s"/>
    </x:row>
    <x:row r="6418" spans="1:112">
      <x:c r="A6418" s="1" t="s"/>
      <x:c r="H6418" s="2" t="s"/>
      <x:c r="P6418" s="3" t="s"/>
      <x:c r="Q6418" s="4" t="s"/>
      <x:c r="W6418" s="3" t="s"/>
      <x:c r="Y6418" s="3" t="s"/>
      <x:c r="AA6418" s="1" t="s"/>
      <x:c r="AC6418" s="3" t="s"/>
      <x:c r="AD6418" s="1" t="s"/>
      <x:c r="AI6418" s="1" t="s"/>
      <x:c r="AV6418" s="1" t="s"/>
      <x:c r="AW6418" s="1" t="s"/>
      <x:c r="BD6418" s="2" t="s"/>
      <x:c r="BX6418" s="3" t="s"/>
      <x:c r="CE6418" s="2" t="s"/>
      <x:c r="DC6418" s="2" t="s"/>
      <x:c r="DG6418" s="3" t="s"/>
    </x:row>
    <x:row r="6419" spans="1:112">
      <x:c r="A6419" s="1" t="s"/>
      <x:c r="H6419" s="2" t="s"/>
      <x:c r="P6419" s="3" t="s"/>
      <x:c r="Q6419" s="4" t="s"/>
      <x:c r="W6419" s="3" t="s"/>
      <x:c r="Y6419" s="3" t="s"/>
      <x:c r="AA6419" s="1" t="s"/>
      <x:c r="AC6419" s="3" t="s"/>
      <x:c r="AD6419" s="1" t="s"/>
      <x:c r="AI6419" s="1" t="s"/>
      <x:c r="AV6419" s="1" t="s"/>
      <x:c r="AW6419" s="1" t="s"/>
      <x:c r="BD6419" s="2" t="s"/>
      <x:c r="BX6419" s="3" t="s"/>
      <x:c r="CE6419" s="2" t="s"/>
      <x:c r="DC6419" s="2" t="s"/>
      <x:c r="DG6419" s="3" t="s"/>
    </x:row>
    <x:row r="6420" spans="1:112">
      <x:c r="A6420" s="1" t="s"/>
      <x:c r="H6420" s="2" t="s"/>
      <x:c r="P6420" s="3" t="s"/>
      <x:c r="Q6420" s="4" t="s"/>
      <x:c r="W6420" s="3" t="s"/>
      <x:c r="Y6420" s="3" t="s"/>
      <x:c r="AA6420" s="1" t="s"/>
      <x:c r="AC6420" s="3" t="s"/>
      <x:c r="AD6420" s="1" t="s"/>
      <x:c r="AI6420" s="1" t="s"/>
      <x:c r="AV6420" s="1" t="s"/>
      <x:c r="AW6420" s="1" t="s"/>
      <x:c r="BD6420" s="2" t="s"/>
      <x:c r="BX6420" s="3" t="s"/>
      <x:c r="CE6420" s="2" t="s"/>
      <x:c r="DC6420" s="2" t="s"/>
      <x:c r="DG6420" s="3" t="s"/>
    </x:row>
    <x:row r="6421" spans="1:112">
      <x:c r="A6421" s="1" t="s"/>
      <x:c r="H6421" s="2" t="s"/>
      <x:c r="P6421" s="3" t="s"/>
      <x:c r="Q6421" s="4" t="s"/>
      <x:c r="W6421" s="3" t="s"/>
      <x:c r="Y6421" s="3" t="s"/>
      <x:c r="AA6421" s="1" t="s"/>
      <x:c r="AC6421" s="3" t="s"/>
      <x:c r="AD6421" s="1" t="s"/>
      <x:c r="AI6421" s="1" t="s"/>
      <x:c r="AV6421" s="1" t="s"/>
      <x:c r="AW6421" s="1" t="s"/>
      <x:c r="BD6421" s="2" t="s"/>
      <x:c r="BX6421" s="3" t="s"/>
      <x:c r="CE6421" s="2" t="s"/>
      <x:c r="DC6421" s="2" t="s"/>
      <x:c r="DG6421" s="3" t="s"/>
    </x:row>
    <x:row r="6422" spans="1:112">
      <x:c r="A6422" s="1" t="s"/>
      <x:c r="H6422" s="2" t="s"/>
      <x:c r="P6422" s="3" t="s"/>
      <x:c r="Q6422" s="5" t="s"/>
      <x:c r="W6422" s="3" t="s"/>
      <x:c r="Y6422" s="3" t="s"/>
      <x:c r="AA6422" s="1" t="s"/>
      <x:c r="AC6422" s="3" t="s"/>
      <x:c r="AD6422" s="1" t="s"/>
      <x:c r="AI6422" s="1" t="s"/>
      <x:c r="AV6422" s="1" t="s"/>
      <x:c r="AW6422" s="1" t="s"/>
      <x:c r="BD6422" s="2" t="s"/>
      <x:c r="BX6422" s="3" t="s"/>
      <x:c r="CE6422" s="2" t="s"/>
      <x:c r="DC6422" s="2" t="s"/>
      <x:c r="DG6422" s="3" t="s"/>
    </x:row>
    <x:row r="6423" spans="1:112">
      <x:c r="A6423" s="1" t="s"/>
      <x:c r="H6423" s="2" t="s"/>
      <x:c r="P6423" s="3" t="s"/>
      <x:c r="Q6423" s="4" t="s"/>
      <x:c r="W6423" s="4" t="s"/>
      <x:c r="Y6423" s="4" t="s"/>
      <x:c r="AA6423" s="1" t="s"/>
      <x:c r="AC6423" s="3" t="s"/>
      <x:c r="AD6423" s="1" t="s"/>
      <x:c r="AI6423" s="1" t="s"/>
      <x:c r="AV6423" s="1" t="s"/>
      <x:c r="AW6423" s="1" t="s"/>
      <x:c r="BD6423" s="2" t="s"/>
      <x:c r="BX6423" s="3" t="s"/>
      <x:c r="CE6423" s="2" t="s"/>
      <x:c r="DC6423" s="2" t="s"/>
      <x:c r="DG6423" s="3" t="s"/>
    </x:row>
    <x:row r="6424" spans="1:112">
      <x:c r="A6424" s="1" t="s"/>
      <x:c r="H6424" s="2" t="s"/>
      <x:c r="P6424" s="3" t="s"/>
      <x:c r="Q6424" s="4" t="s"/>
      <x:c r="W6424" s="5" t="s"/>
      <x:c r="Y6424" s="3" t="s"/>
      <x:c r="AA6424" s="1" t="s"/>
      <x:c r="AC6424" s="3" t="s"/>
      <x:c r="AD6424" s="1" t="s"/>
      <x:c r="AI6424" s="1" t="s"/>
      <x:c r="AV6424" s="1" t="s"/>
      <x:c r="AW6424" s="1" t="s"/>
      <x:c r="BD6424" s="2" t="s"/>
      <x:c r="BX6424" s="3" t="s"/>
      <x:c r="CE6424" s="2" t="s"/>
      <x:c r="DC6424" s="2" t="s"/>
      <x:c r="DG6424" s="3" t="s"/>
    </x:row>
    <x:row r="6425" spans="1:112">
      <x:c r="A6425" s="1" t="s"/>
      <x:c r="H6425" s="2" t="s"/>
      <x:c r="P6425" s="3" t="s"/>
      <x:c r="Q6425" s="7" t="s"/>
      <x:c r="W6425" s="3" t="s"/>
      <x:c r="Y6425" s="3" t="s"/>
      <x:c r="AA6425" s="1" t="s"/>
      <x:c r="AC6425" s="3" t="s"/>
      <x:c r="AD6425" s="1" t="s"/>
      <x:c r="AI6425" s="1" t="s"/>
      <x:c r="AV6425" s="1" t="s"/>
      <x:c r="AW6425" s="1" t="s"/>
      <x:c r="BD6425" s="2" t="s"/>
      <x:c r="BX6425" s="3" t="s"/>
      <x:c r="CE6425" s="2" t="s"/>
      <x:c r="DC6425" s="2" t="s"/>
      <x:c r="DG6425" s="3" t="s"/>
    </x:row>
    <x:row r="6426" spans="1:112">
      <x:c r="A6426" s="1" t="s"/>
      <x:c r="H6426" s="2" t="s"/>
      <x:c r="P6426" s="3" t="s"/>
      <x:c r="Q6426" s="4" t="s"/>
      <x:c r="W6426" s="5" t="s"/>
      <x:c r="Y6426" s="3" t="s"/>
      <x:c r="AA6426" s="1" t="s"/>
      <x:c r="AC6426" s="3" t="s"/>
      <x:c r="AD6426" s="1" t="s"/>
      <x:c r="AI6426" s="1" t="s"/>
      <x:c r="AV6426" s="1" t="s"/>
      <x:c r="AW6426" s="1" t="s"/>
      <x:c r="BD6426" s="2" t="s"/>
      <x:c r="BX6426" s="3" t="s"/>
      <x:c r="CE6426" s="2" t="s"/>
      <x:c r="DC6426" s="2" t="s"/>
      <x:c r="DG6426" s="3" t="s"/>
    </x:row>
    <x:row r="6427" spans="1:112">
      <x:c r="A6427" s="1" t="s"/>
      <x:c r="H6427" s="2" t="s"/>
      <x:c r="P6427" s="3" t="s"/>
      <x:c r="Q6427" s="7" t="s"/>
      <x:c r="W6427" s="4" t="s"/>
      <x:c r="Y6427" s="4" t="s"/>
      <x:c r="AA6427" s="1" t="s"/>
      <x:c r="AC6427" s="3" t="s"/>
      <x:c r="AD6427" s="1" t="s"/>
      <x:c r="AI6427" s="1" t="s"/>
      <x:c r="AV6427" s="1" t="s"/>
      <x:c r="AW6427" s="1" t="s"/>
      <x:c r="BD6427" s="2" t="s"/>
      <x:c r="BX6427" s="3" t="s"/>
      <x:c r="CE6427" s="2" t="s"/>
      <x:c r="DC6427" s="2" t="s"/>
      <x:c r="DG6427" s="3" t="s"/>
    </x:row>
    <x:row r="6428" spans="1:112">
      <x:c r="A6428" s="1" t="s"/>
      <x:c r="H6428" s="2" t="s"/>
      <x:c r="P6428" s="3" t="s"/>
      <x:c r="Q6428" s="4" t="s"/>
      <x:c r="W6428" s="3" t="s"/>
      <x:c r="Y6428" s="3" t="s"/>
      <x:c r="AA6428" s="1" t="s"/>
      <x:c r="AC6428" s="3" t="s"/>
      <x:c r="AD6428" s="1" t="s"/>
      <x:c r="AI6428" s="1" t="s"/>
      <x:c r="AV6428" s="1" t="s"/>
      <x:c r="AW6428" s="1" t="s"/>
      <x:c r="BD6428" s="2" t="s"/>
      <x:c r="BX6428" s="3" t="s"/>
      <x:c r="CE6428" s="2" t="s"/>
      <x:c r="DC6428" s="2" t="s"/>
      <x:c r="DG6428" s="3" t="s"/>
    </x:row>
    <x:row r="6429" spans="1:112">
      <x:c r="A6429" s="1" t="s"/>
      <x:c r="H6429" s="2" t="s"/>
      <x:c r="P6429" s="3" t="s"/>
      <x:c r="Q6429" s="4" t="s"/>
      <x:c r="W6429" s="4" t="s"/>
      <x:c r="Y6429" s="4" t="s"/>
      <x:c r="AA6429" s="1" t="s"/>
      <x:c r="AC6429" s="3" t="s"/>
      <x:c r="AD6429" s="1" t="s"/>
      <x:c r="AI6429" s="1" t="s"/>
      <x:c r="AV6429" s="1" t="s"/>
      <x:c r="AW6429" s="1" t="s"/>
      <x:c r="BD6429" s="2" t="s"/>
      <x:c r="BX6429" s="3" t="s"/>
      <x:c r="CE6429" s="2" t="s"/>
      <x:c r="DC6429" s="2" t="s"/>
      <x:c r="DG6429" s="3" t="s"/>
    </x:row>
    <x:row r="6430" spans="1:112">
      <x:c r="A6430" s="1" t="s"/>
      <x:c r="H6430" s="2" t="s"/>
      <x:c r="P6430" s="3" t="s"/>
      <x:c r="Q6430" s="5" t="s"/>
      <x:c r="W6430" s="4" t="s"/>
      <x:c r="Y6430" s="4" t="s"/>
      <x:c r="AA6430" s="1" t="s"/>
      <x:c r="AC6430" s="3" t="s"/>
      <x:c r="AD6430" s="1" t="s"/>
      <x:c r="AI6430" s="1" t="s"/>
      <x:c r="AV6430" s="1" t="s"/>
      <x:c r="AW6430" s="1" t="s"/>
      <x:c r="BD6430" s="2" t="s"/>
      <x:c r="BX6430" s="3" t="s"/>
      <x:c r="CE6430" s="2" t="s"/>
      <x:c r="DC6430" s="2" t="s"/>
      <x:c r="DG6430" s="3" t="s"/>
    </x:row>
    <x:row r="6431" spans="1:112">
      <x:c r="A6431" s="1" t="s"/>
      <x:c r="H6431" s="2" t="s"/>
      <x:c r="P6431" s="3" t="s"/>
      <x:c r="Q6431" s="4" t="s"/>
      <x:c r="W6431" s="3" t="s"/>
      <x:c r="Y6431" s="3" t="s"/>
      <x:c r="AA6431" s="1" t="s"/>
      <x:c r="AC6431" s="3" t="s"/>
      <x:c r="AD6431" s="1" t="s"/>
      <x:c r="AI6431" s="1" t="s"/>
      <x:c r="AV6431" s="1" t="s"/>
      <x:c r="AW6431" s="1" t="s"/>
      <x:c r="BD6431" s="2" t="s"/>
      <x:c r="BX6431" s="3" t="s"/>
      <x:c r="CE6431" s="2" t="s"/>
      <x:c r="DC6431" s="2" t="s"/>
      <x:c r="DG6431" s="3" t="s"/>
    </x:row>
    <x:row r="6432" spans="1:112">
      <x:c r="A6432" s="1" t="s"/>
      <x:c r="H6432" s="2" t="s"/>
      <x:c r="P6432" s="3" t="s"/>
      <x:c r="Q6432" s="4" t="s"/>
      <x:c r="W6432" s="4" t="s"/>
      <x:c r="Y6432" s="4" t="s"/>
      <x:c r="AA6432" s="1" t="s"/>
      <x:c r="AC6432" s="3" t="s"/>
      <x:c r="AD6432" s="1" t="s"/>
      <x:c r="AI6432" s="1" t="s"/>
      <x:c r="AV6432" s="1" t="s"/>
      <x:c r="AW6432" s="1" t="s"/>
      <x:c r="BD6432" s="2" t="s"/>
      <x:c r="BX6432" s="3" t="s"/>
      <x:c r="CE6432" s="2" t="s"/>
      <x:c r="DC6432" s="2" t="s"/>
      <x:c r="DG6432" s="3" t="s"/>
    </x:row>
    <x:row r="6433" spans="1:112">
      <x:c r="A6433" s="1" t="s"/>
      <x:c r="H6433" s="2" t="s"/>
      <x:c r="P6433" s="3" t="s"/>
      <x:c r="Q6433" s="4" t="s"/>
      <x:c r="W6433" s="4" t="s"/>
      <x:c r="Y6433" s="4" t="s"/>
      <x:c r="AA6433" s="1" t="s"/>
      <x:c r="AC6433" s="3" t="s"/>
      <x:c r="AD6433" s="1" t="s"/>
      <x:c r="AI6433" s="1" t="s"/>
      <x:c r="AV6433" s="1" t="s"/>
      <x:c r="AW6433" s="1" t="s"/>
      <x:c r="BD6433" s="2" t="s"/>
      <x:c r="BX6433" s="3" t="s"/>
      <x:c r="CE6433" s="2" t="s"/>
      <x:c r="DC6433" s="2" t="s"/>
      <x:c r="DG6433" s="3" t="s"/>
    </x:row>
    <x:row r="6434" spans="1:112">
      <x:c r="A6434" s="1" t="s"/>
      <x:c r="H6434" s="2" t="s"/>
      <x:c r="P6434" s="3" t="s"/>
      <x:c r="Q6434" s="4" t="s"/>
      <x:c r="W6434" s="4" t="s"/>
      <x:c r="Y6434" s="4" t="s"/>
      <x:c r="AA6434" s="1" t="s"/>
      <x:c r="AC6434" s="3" t="s"/>
      <x:c r="AD6434" s="1" t="s"/>
      <x:c r="AI6434" s="1" t="s"/>
      <x:c r="AV6434" s="1" t="s"/>
      <x:c r="AW6434" s="1" t="s"/>
      <x:c r="BD6434" s="2" t="s"/>
      <x:c r="BX6434" s="3" t="s"/>
      <x:c r="CE6434" s="2" t="s"/>
      <x:c r="DC6434" s="2" t="s"/>
      <x:c r="DG6434" s="3" t="s"/>
    </x:row>
    <x:row r="6435" spans="1:112">
      <x:c r="A6435" s="1" t="s"/>
      <x:c r="H6435" s="2" t="s"/>
      <x:c r="P6435" s="3" t="s"/>
      <x:c r="Q6435" s="3" t="s"/>
      <x:c r="W6435" s="4" t="s"/>
      <x:c r="Y6435" s="4" t="s"/>
      <x:c r="AA6435" s="1" t="s"/>
      <x:c r="AC6435" s="3" t="s"/>
      <x:c r="AD6435" s="1" t="s"/>
      <x:c r="AI6435" s="1" t="s"/>
      <x:c r="AV6435" s="1" t="s"/>
      <x:c r="AW6435" s="1" t="s"/>
      <x:c r="BD6435" s="2" t="s"/>
      <x:c r="BX6435" s="3" t="s"/>
      <x:c r="CE6435" s="2" t="s"/>
      <x:c r="DC6435" s="2" t="s"/>
      <x:c r="DG6435" s="3" t="s"/>
    </x:row>
    <x:row r="6436" spans="1:112">
      <x:c r="A6436" s="1" t="s"/>
      <x:c r="H6436" s="2" t="s"/>
      <x:c r="P6436" s="3" t="s"/>
      <x:c r="Q6436" s="4" t="s"/>
      <x:c r="W6436" s="4" t="s"/>
      <x:c r="Y6436" s="4" t="s"/>
      <x:c r="AA6436" s="1" t="s"/>
      <x:c r="AC6436" s="3" t="s"/>
      <x:c r="AD6436" s="1" t="s"/>
      <x:c r="AI6436" s="1" t="s"/>
      <x:c r="AV6436" s="1" t="s"/>
      <x:c r="AW6436" s="1" t="s"/>
      <x:c r="BD6436" s="2" t="s"/>
      <x:c r="BX6436" s="3" t="s"/>
      <x:c r="CE6436" s="2" t="s"/>
      <x:c r="DC6436" s="2" t="s"/>
      <x:c r="DG6436" s="3" t="s"/>
    </x:row>
    <x:row r="6437" spans="1:112">
      <x:c r="A6437" s="1" t="s"/>
      <x:c r="H6437" s="2" t="s"/>
      <x:c r="P6437" s="3" t="s"/>
      <x:c r="Q6437" s="4" t="s"/>
      <x:c r="W6437" s="3" t="s"/>
      <x:c r="Y6437" s="3" t="s"/>
      <x:c r="AA6437" s="1" t="s"/>
      <x:c r="AC6437" s="3" t="s"/>
      <x:c r="AD6437" s="1" t="s"/>
      <x:c r="AI6437" s="1" t="s"/>
      <x:c r="AV6437" s="1" t="s"/>
      <x:c r="AW6437" s="1" t="s"/>
      <x:c r="BD6437" s="2" t="s"/>
      <x:c r="BX6437" s="3" t="s"/>
      <x:c r="CE6437" s="2" t="s"/>
      <x:c r="DC6437" s="2" t="s"/>
      <x:c r="DG6437" s="3" t="s"/>
    </x:row>
    <x:row r="6438" spans="1:112">
      <x:c r="A6438" s="1" t="s"/>
      <x:c r="H6438" s="2" t="s"/>
      <x:c r="P6438" s="3" t="s"/>
      <x:c r="Q6438" s="4" t="s"/>
      <x:c r="W6438" s="3" t="s"/>
      <x:c r="Y6438" s="3" t="s"/>
      <x:c r="AA6438" s="1" t="s"/>
      <x:c r="AC6438" s="3" t="s"/>
      <x:c r="AD6438" s="1" t="s"/>
      <x:c r="AI6438" s="1" t="s"/>
      <x:c r="AV6438" s="1" t="s"/>
      <x:c r="AW6438" s="1" t="s"/>
      <x:c r="BD6438" s="2" t="s"/>
      <x:c r="BX6438" s="3" t="s"/>
      <x:c r="CE6438" s="2" t="s"/>
      <x:c r="DC6438" s="2" t="s"/>
      <x:c r="DG6438" s="3" t="s"/>
    </x:row>
    <x:row r="6439" spans="1:112">
      <x:c r="A6439" s="1" t="s"/>
      <x:c r="H6439" s="2" t="s"/>
      <x:c r="P6439" s="3" t="s"/>
      <x:c r="Q6439" s="4" t="s"/>
      <x:c r="W6439" s="3" t="s"/>
      <x:c r="Y6439" s="3" t="s"/>
      <x:c r="AA6439" s="1" t="s"/>
      <x:c r="AC6439" s="3" t="s"/>
      <x:c r="AD6439" s="1" t="s"/>
      <x:c r="AI6439" s="1" t="s"/>
      <x:c r="AV6439" s="1" t="s"/>
      <x:c r="AW6439" s="1" t="s"/>
      <x:c r="BD6439" s="2" t="s"/>
      <x:c r="BX6439" s="3" t="s"/>
      <x:c r="CE6439" s="2" t="s"/>
      <x:c r="DC6439" s="2" t="s"/>
      <x:c r="DG6439" s="3" t="s"/>
    </x:row>
    <x:row r="6440" spans="1:112">
      <x:c r="A6440" s="1" t="s"/>
      <x:c r="H6440" s="2" t="s"/>
      <x:c r="P6440" s="3" t="s"/>
      <x:c r="Q6440" s="4" t="s"/>
      <x:c r="W6440" s="3" t="s"/>
      <x:c r="Y6440" s="3" t="s"/>
      <x:c r="AA6440" s="1" t="s"/>
      <x:c r="AC6440" s="3" t="s"/>
      <x:c r="AD6440" s="1" t="s"/>
      <x:c r="AI6440" s="1" t="s"/>
      <x:c r="AV6440" s="1" t="s"/>
      <x:c r="AW6440" s="1" t="s"/>
      <x:c r="BD6440" s="2" t="s"/>
      <x:c r="BX6440" s="3" t="s"/>
      <x:c r="CE6440" s="2" t="s"/>
      <x:c r="DC6440" s="2" t="s"/>
      <x:c r="DG6440" s="3" t="s"/>
    </x:row>
    <x:row r="6441" spans="1:112">
      <x:c r="A6441" s="1" t="s"/>
      <x:c r="H6441" s="2" t="s"/>
      <x:c r="P6441" s="3" t="s"/>
      <x:c r="Q6441" s="7" t="s"/>
      <x:c r="W6441" s="4" t="s"/>
      <x:c r="Y6441" s="4" t="s"/>
      <x:c r="AA6441" s="1" t="s"/>
      <x:c r="AC6441" s="3" t="s"/>
      <x:c r="AD6441" s="1" t="s"/>
      <x:c r="AI6441" s="1" t="s"/>
      <x:c r="AV6441" s="1" t="s"/>
      <x:c r="AW6441" s="1" t="s"/>
      <x:c r="BD6441" s="2" t="s"/>
      <x:c r="BX6441" s="3" t="s"/>
      <x:c r="CE6441" s="2" t="s"/>
      <x:c r="DC6441" s="2" t="s"/>
      <x:c r="DG6441" s="3" t="s"/>
    </x:row>
    <x:row r="6442" spans="1:112">
      <x:c r="A6442" s="1" t="s"/>
      <x:c r="H6442" s="2" t="s"/>
      <x:c r="P6442" s="3" t="s"/>
      <x:c r="Q6442" s="3" t="s"/>
      <x:c r="W6442" s="4" t="s"/>
      <x:c r="Y6442" s="4" t="s"/>
      <x:c r="AA6442" s="1" t="s"/>
      <x:c r="AC6442" s="3" t="s"/>
      <x:c r="AD6442" s="1" t="s"/>
      <x:c r="AI6442" s="1" t="s"/>
      <x:c r="AV6442" s="1" t="s"/>
      <x:c r="AW6442" s="1" t="s"/>
      <x:c r="BD6442" s="2" t="s"/>
      <x:c r="BX6442" s="3" t="s"/>
      <x:c r="CE6442" s="2" t="s"/>
      <x:c r="DC6442" s="2" t="s"/>
      <x:c r="DG6442" s="3" t="s"/>
    </x:row>
    <x:row r="6443" spans="1:112">
      <x:c r="A6443" s="1" t="s"/>
      <x:c r="H6443" s="2" t="s"/>
      <x:c r="P6443" s="3" t="s"/>
      <x:c r="Q6443" s="5" t="s"/>
      <x:c r="W6443" s="4" t="s"/>
      <x:c r="Y6443" s="4" t="s"/>
      <x:c r="AA6443" s="1" t="s"/>
      <x:c r="AC6443" s="3" t="s"/>
      <x:c r="AD6443" s="1" t="s"/>
      <x:c r="AI6443" s="1" t="s"/>
      <x:c r="AV6443" s="1" t="s"/>
      <x:c r="AW6443" s="1" t="s"/>
      <x:c r="BD6443" s="2" t="s"/>
      <x:c r="BX6443" s="3" t="s"/>
      <x:c r="CE6443" s="2" t="s"/>
      <x:c r="DC6443" s="2" t="s"/>
      <x:c r="DG6443" s="3" t="s"/>
    </x:row>
    <x:row r="6444" spans="1:112">
      <x:c r="A6444" s="1" t="s"/>
      <x:c r="H6444" s="2" t="s"/>
      <x:c r="P6444" s="3" t="s"/>
      <x:c r="Q6444" s="4" t="s"/>
      <x:c r="W6444" s="4" t="s"/>
      <x:c r="Y6444" s="4" t="s"/>
      <x:c r="AA6444" s="1" t="s"/>
      <x:c r="AC6444" s="3" t="s"/>
      <x:c r="AD6444" s="1" t="s"/>
      <x:c r="AI6444" s="1" t="s"/>
      <x:c r="AV6444" s="1" t="s"/>
      <x:c r="AW6444" s="1" t="s"/>
      <x:c r="BD6444" s="2" t="s"/>
      <x:c r="BX6444" s="3" t="s"/>
      <x:c r="CE6444" s="2" t="s"/>
      <x:c r="DC6444" s="2" t="s"/>
      <x:c r="DG6444" s="3" t="s"/>
    </x:row>
    <x:row r="6445" spans="1:112">
      <x:c r="A6445" s="1" t="s"/>
      <x:c r="H6445" s="2" t="s"/>
      <x:c r="P6445" s="3" t="s"/>
      <x:c r="Q6445" s="4" t="s"/>
      <x:c r="W6445" s="4" t="s"/>
      <x:c r="Y6445" s="4" t="s"/>
      <x:c r="AA6445" s="1" t="s"/>
      <x:c r="AC6445" s="3" t="s"/>
      <x:c r="AD6445" s="1" t="s"/>
      <x:c r="AI6445" s="1" t="s"/>
      <x:c r="AV6445" s="1" t="s"/>
      <x:c r="AW6445" s="1" t="s"/>
      <x:c r="BD6445" s="2" t="s"/>
      <x:c r="BX6445" s="3" t="s"/>
      <x:c r="CE6445" s="2" t="s"/>
      <x:c r="DC6445" s="2" t="s"/>
      <x:c r="DG6445" s="3" t="s"/>
    </x:row>
    <x:row r="6446" spans="1:112">
      <x:c r="A6446" s="1" t="s"/>
      <x:c r="H6446" s="2" t="s"/>
      <x:c r="P6446" s="3" t="s"/>
      <x:c r="Q6446" s="4" t="s"/>
      <x:c r="W6446" s="3" t="s"/>
      <x:c r="Y6446" s="3" t="s"/>
      <x:c r="AA6446" s="1" t="s"/>
      <x:c r="AC6446" s="3" t="s"/>
      <x:c r="AD6446" s="1" t="s"/>
      <x:c r="AI6446" s="1" t="s"/>
      <x:c r="AV6446" s="1" t="s"/>
      <x:c r="AW6446" s="1" t="s"/>
      <x:c r="BD6446" s="2" t="s"/>
      <x:c r="BX6446" s="3" t="s"/>
      <x:c r="CE6446" s="2" t="s"/>
      <x:c r="DC6446" s="2" t="s"/>
      <x:c r="DG6446" s="3" t="s"/>
    </x:row>
    <x:row r="6447" spans="1:112">
      <x:c r="A6447" s="1" t="s"/>
      <x:c r="H6447" s="2" t="s"/>
      <x:c r="P6447" s="3" t="s"/>
      <x:c r="Q6447" s="7" t="s"/>
      <x:c r="W6447" s="5" t="s"/>
      <x:c r="Y6447" s="3" t="s"/>
      <x:c r="AA6447" s="1" t="s"/>
      <x:c r="AC6447" s="3" t="s"/>
      <x:c r="AD6447" s="1" t="s"/>
      <x:c r="AI6447" s="1" t="s"/>
      <x:c r="AV6447" s="1" t="s"/>
      <x:c r="AW6447" s="1" t="s"/>
      <x:c r="BD6447" s="2" t="s"/>
      <x:c r="BX6447" s="3" t="s"/>
      <x:c r="CE6447" s="2" t="s"/>
      <x:c r="DC6447" s="2" t="s"/>
      <x:c r="DG6447" s="3" t="s"/>
    </x:row>
    <x:row r="6448" spans="1:112">
      <x:c r="A6448" s="1" t="s"/>
      <x:c r="H6448" s="2" t="s"/>
      <x:c r="P6448" s="3" t="s"/>
      <x:c r="Q6448" s="7" t="s"/>
      <x:c r="W6448" s="5" t="s"/>
      <x:c r="Y6448" s="3" t="s"/>
      <x:c r="AA6448" s="1" t="s"/>
      <x:c r="AC6448" s="3" t="s"/>
      <x:c r="AD6448" s="1" t="s"/>
      <x:c r="AI6448" s="1" t="s"/>
      <x:c r="AV6448" s="1" t="s"/>
      <x:c r="AW6448" s="1" t="s"/>
      <x:c r="BD6448" s="2" t="s"/>
      <x:c r="BX6448" s="3" t="s"/>
      <x:c r="CE6448" s="2" t="s"/>
      <x:c r="DC6448" s="2" t="s"/>
      <x:c r="DG6448" s="3" t="s"/>
    </x:row>
    <x:row r="6449" spans="1:112">
      <x:c r="A6449" s="1" t="s"/>
      <x:c r="H6449" s="2" t="s"/>
      <x:c r="P6449" s="3" t="s"/>
      <x:c r="Q6449" s="4" t="s"/>
      <x:c r="W6449" s="4" t="s"/>
      <x:c r="Y6449" s="4" t="s"/>
      <x:c r="AA6449" s="1" t="s"/>
      <x:c r="AC6449" s="3" t="s"/>
      <x:c r="AD6449" s="1" t="s"/>
      <x:c r="AI6449" s="1" t="s"/>
      <x:c r="AV6449" s="1" t="s"/>
      <x:c r="AW6449" s="1" t="s"/>
      <x:c r="BD6449" s="2" t="s"/>
      <x:c r="BX6449" s="3" t="s"/>
      <x:c r="CE6449" s="2" t="s"/>
      <x:c r="DC6449" s="2" t="s"/>
      <x:c r="DG6449" s="3" t="s"/>
    </x:row>
    <x:row r="6450" spans="1:112">
      <x:c r="A6450" s="1" t="s"/>
      <x:c r="H6450" s="2" t="s"/>
      <x:c r="P6450" s="3" t="s"/>
      <x:c r="Q6450" s="6" t="s"/>
      <x:c r="W6450" s="4" t="s"/>
      <x:c r="Y6450" s="3" t="s"/>
      <x:c r="AA6450" s="1" t="s"/>
      <x:c r="AC6450" s="3" t="s"/>
      <x:c r="AD6450" s="1" t="s"/>
      <x:c r="AI6450" s="1" t="s"/>
      <x:c r="AV6450" s="1" t="s"/>
      <x:c r="AW6450" s="1" t="s"/>
      <x:c r="BD6450" s="2" t="s"/>
      <x:c r="BX6450" s="3" t="s"/>
      <x:c r="CE6450" s="2" t="s"/>
      <x:c r="DC6450" s="2" t="s"/>
      <x:c r="DG6450" s="3" t="s"/>
    </x:row>
    <x:row r="6451" spans="1:112">
      <x:c r="A6451" s="1" t="s"/>
      <x:c r="H6451" s="2" t="s"/>
      <x:c r="P6451" s="3" t="s"/>
      <x:c r="Q6451" s="4" t="s"/>
      <x:c r="W6451" s="4" t="s"/>
      <x:c r="Y6451" s="4" t="s"/>
      <x:c r="AA6451" s="1" t="s"/>
      <x:c r="AC6451" s="3" t="s"/>
      <x:c r="AD6451" s="1" t="s"/>
      <x:c r="AI6451" s="1" t="s"/>
      <x:c r="AV6451" s="1" t="s"/>
      <x:c r="AW6451" s="1" t="s"/>
      <x:c r="BD6451" s="2" t="s"/>
      <x:c r="BX6451" s="3" t="s"/>
      <x:c r="CE6451" s="2" t="s"/>
      <x:c r="DC6451" s="2" t="s"/>
      <x:c r="DG6451" s="3" t="s"/>
    </x:row>
    <x:row r="6452" spans="1:112">
      <x:c r="A6452" s="1" t="s"/>
      <x:c r="H6452" s="2" t="s"/>
      <x:c r="P6452" s="3" t="s"/>
      <x:c r="Q6452" s="4" t="s"/>
      <x:c r="W6452" s="4" t="s"/>
      <x:c r="Y6452" s="4" t="s"/>
      <x:c r="AA6452" s="1" t="s"/>
      <x:c r="AC6452" s="3" t="s"/>
      <x:c r="AD6452" s="1" t="s"/>
      <x:c r="AI6452" s="1" t="s"/>
      <x:c r="AV6452" s="1" t="s"/>
      <x:c r="AW6452" s="1" t="s"/>
      <x:c r="BD6452" s="2" t="s"/>
      <x:c r="BX6452" s="3" t="s"/>
      <x:c r="CE6452" s="2" t="s"/>
      <x:c r="DC6452" s="2" t="s"/>
      <x:c r="DG6452" s="3" t="s"/>
    </x:row>
    <x:row r="6453" spans="1:112">
      <x:c r="A6453" s="1" t="s"/>
      <x:c r="H6453" s="2" t="s"/>
      <x:c r="P6453" s="3" t="s"/>
      <x:c r="Q6453" s="4" t="s"/>
      <x:c r="W6453" s="4" t="s"/>
      <x:c r="Y6453" s="3" t="s"/>
      <x:c r="AA6453" s="1" t="s"/>
      <x:c r="AC6453" s="3" t="s"/>
      <x:c r="AD6453" s="1" t="s"/>
      <x:c r="AI6453" s="1" t="s"/>
      <x:c r="AV6453" s="1" t="s"/>
      <x:c r="AW6453" s="1" t="s"/>
      <x:c r="BD6453" s="2" t="s"/>
      <x:c r="BX6453" s="3" t="s"/>
      <x:c r="CE6453" s="2" t="s"/>
      <x:c r="DC6453" s="2" t="s"/>
      <x:c r="DG6453" s="3" t="s"/>
    </x:row>
    <x:row r="6454" spans="1:112">
      <x:c r="A6454" s="1" t="s"/>
      <x:c r="H6454" s="2" t="s"/>
      <x:c r="P6454" s="3" t="s"/>
      <x:c r="Q6454" s="4" t="s"/>
      <x:c r="W6454" s="4" t="s"/>
      <x:c r="Y6454" s="4" t="s"/>
      <x:c r="AA6454" s="1" t="s"/>
      <x:c r="AC6454" s="3" t="s"/>
      <x:c r="AD6454" s="1" t="s"/>
      <x:c r="AI6454" s="1" t="s"/>
      <x:c r="AV6454" s="1" t="s"/>
      <x:c r="AW6454" s="1" t="s"/>
      <x:c r="BD6454" s="2" t="s"/>
      <x:c r="BX6454" s="3" t="s"/>
      <x:c r="CE6454" s="2" t="s"/>
      <x:c r="DC6454" s="2" t="s"/>
      <x:c r="DG6454" s="3" t="s"/>
    </x:row>
    <x:row r="6455" spans="1:112">
      <x:c r="A6455" s="1" t="s"/>
      <x:c r="H6455" s="2" t="s"/>
      <x:c r="P6455" s="3" t="s"/>
      <x:c r="Q6455" s="4" t="s"/>
      <x:c r="W6455" s="4" t="s"/>
      <x:c r="Y6455" s="4" t="s"/>
      <x:c r="AA6455" s="1" t="s"/>
      <x:c r="AC6455" s="3" t="s"/>
      <x:c r="AD6455" s="1" t="s"/>
      <x:c r="AI6455" s="1" t="s"/>
      <x:c r="AV6455" s="1" t="s"/>
      <x:c r="AW6455" s="1" t="s"/>
      <x:c r="BD6455" s="2" t="s"/>
      <x:c r="BX6455" s="3" t="s"/>
      <x:c r="CE6455" s="2" t="s"/>
      <x:c r="DC6455" s="2" t="s"/>
      <x:c r="DG6455" s="3" t="s"/>
    </x:row>
    <x:row r="6456" spans="1:112">
      <x:c r="A6456" s="1" t="s"/>
      <x:c r="H6456" s="2" t="s"/>
      <x:c r="P6456" s="3" t="s"/>
      <x:c r="Q6456" s="4" t="s"/>
      <x:c r="W6456" s="3" t="s"/>
      <x:c r="Y6456" s="3" t="s"/>
      <x:c r="AA6456" s="1" t="s"/>
      <x:c r="AC6456" s="3" t="s"/>
      <x:c r="AD6456" s="1" t="s"/>
      <x:c r="AI6456" s="1" t="s"/>
      <x:c r="AV6456" s="1" t="s"/>
      <x:c r="AW6456" s="1" t="s"/>
      <x:c r="BD6456" s="2" t="s"/>
      <x:c r="BX6456" s="3" t="s"/>
      <x:c r="CE6456" s="2" t="s"/>
      <x:c r="DC6456" s="2" t="s"/>
      <x:c r="DG6456" s="3" t="s"/>
    </x:row>
    <x:row r="6457" spans="1:112">
      <x:c r="A6457" s="1" t="s"/>
      <x:c r="H6457" s="2" t="s"/>
      <x:c r="P6457" s="3" t="s"/>
      <x:c r="Q6457" s="4" t="s"/>
      <x:c r="W6457" s="3" t="s"/>
      <x:c r="Y6457" s="3" t="s"/>
      <x:c r="AA6457" s="1" t="s"/>
      <x:c r="AC6457" s="3" t="s"/>
      <x:c r="AD6457" s="1" t="s"/>
      <x:c r="AI6457" s="1" t="s"/>
      <x:c r="AV6457" s="1" t="s"/>
      <x:c r="AW6457" s="1" t="s"/>
      <x:c r="BD6457" s="2" t="s"/>
      <x:c r="BX6457" s="3" t="s"/>
      <x:c r="CE6457" s="2" t="s"/>
      <x:c r="CL6457" s="1" t="s"/>
      <x:c r="DC6457" s="2" t="s"/>
      <x:c r="DG6457" s="3" t="s"/>
    </x:row>
    <x:row r="6458" spans="1:112">
      <x:c r="A6458" s="1" t="s"/>
      <x:c r="H6458" s="2" t="s"/>
      <x:c r="P6458" s="3" t="s"/>
      <x:c r="Q6458" s="4" t="s"/>
      <x:c r="W6458" s="3" t="s"/>
      <x:c r="Y6458" s="3" t="s"/>
      <x:c r="AA6458" s="1" t="s"/>
      <x:c r="AC6458" s="3" t="s"/>
      <x:c r="AD6458" s="1" t="s"/>
      <x:c r="AI6458" s="1" t="s"/>
      <x:c r="AV6458" s="1" t="s"/>
      <x:c r="AW6458" s="1" t="s"/>
      <x:c r="BD6458" s="2" t="s"/>
      <x:c r="BX6458" s="3" t="s"/>
      <x:c r="CE6458" s="2" t="s"/>
      <x:c r="CL6458" s="1" t="s"/>
      <x:c r="DC6458" s="2" t="s"/>
      <x:c r="DG6458" s="3" t="s"/>
    </x:row>
    <x:row r="6459" spans="1:112">
      <x:c r="A6459" s="1" t="s"/>
      <x:c r="H6459" s="2" t="s"/>
      <x:c r="P6459" s="3" t="s"/>
      <x:c r="Q6459" s="4" t="s"/>
      <x:c r="W6459" s="3" t="s"/>
      <x:c r="Y6459" s="3" t="s"/>
      <x:c r="AA6459" s="1" t="s"/>
      <x:c r="AC6459" s="3" t="s"/>
      <x:c r="AD6459" s="1" t="s"/>
      <x:c r="AI6459" s="1" t="s"/>
      <x:c r="AV6459" s="1" t="s"/>
      <x:c r="AW6459" s="1" t="s"/>
      <x:c r="BD6459" s="2" t="s"/>
      <x:c r="BX6459" s="3" t="s"/>
      <x:c r="CE6459" s="2" t="s"/>
      <x:c r="CL6459" s="1" t="s"/>
      <x:c r="DC6459" s="2" t="s"/>
      <x:c r="DG6459" s="3" t="s"/>
    </x:row>
    <x:row r="6460" spans="1:112">
      <x:c r="A6460" s="1" t="s"/>
      <x:c r="H6460" s="2" t="s"/>
      <x:c r="P6460" s="3" t="s"/>
      <x:c r="Q6460" s="4" t="s"/>
      <x:c r="W6460" s="3" t="s"/>
      <x:c r="Y6460" s="3" t="s"/>
      <x:c r="AA6460" s="1" t="s"/>
      <x:c r="AC6460" s="3" t="s"/>
      <x:c r="AD6460" s="1" t="s"/>
      <x:c r="AI6460" s="1" t="s"/>
      <x:c r="AV6460" s="1" t="s"/>
      <x:c r="AW6460" s="1" t="s"/>
      <x:c r="BD6460" s="2" t="s"/>
      <x:c r="BX6460" s="3" t="s"/>
      <x:c r="CE6460" s="2" t="s"/>
      <x:c r="CL6460" s="1" t="s"/>
      <x:c r="DC6460" s="2" t="s"/>
      <x:c r="DG6460" s="3" t="s"/>
    </x:row>
    <x:row r="6461" spans="1:112">
      <x:c r="A6461" s="1" t="s"/>
      <x:c r="H6461" s="2" t="s"/>
      <x:c r="P6461" s="3" t="s"/>
      <x:c r="Q6461" s="4" t="s"/>
      <x:c r="W6461" s="3" t="s"/>
      <x:c r="Y6461" s="3" t="s"/>
      <x:c r="AA6461" s="1" t="s"/>
      <x:c r="AC6461" s="3" t="s"/>
      <x:c r="AD6461" s="1" t="s"/>
      <x:c r="AI6461" s="1" t="s"/>
      <x:c r="AV6461" s="1" t="s"/>
      <x:c r="AW6461" s="1" t="s"/>
      <x:c r="BD6461" s="2" t="s"/>
      <x:c r="BX6461" s="3" t="s"/>
      <x:c r="CE6461" s="2" t="s"/>
      <x:c r="CL6461" s="1" t="s"/>
      <x:c r="DC6461" s="2" t="s"/>
      <x:c r="DG6461" s="3" t="s"/>
    </x:row>
    <x:row r="6462" spans="1:112">
      <x:c r="A6462" s="1" t="s"/>
      <x:c r="H6462" s="2" t="s"/>
      <x:c r="P6462" s="3" t="s"/>
      <x:c r="Q6462" s="4" t="s"/>
      <x:c r="W6462" s="3" t="s"/>
      <x:c r="Y6462" s="3" t="s"/>
      <x:c r="AA6462" s="1" t="s"/>
      <x:c r="AC6462" s="3" t="s"/>
      <x:c r="AD6462" s="1" t="s"/>
      <x:c r="AI6462" s="1" t="s"/>
      <x:c r="AV6462" s="1" t="s"/>
      <x:c r="AW6462" s="1" t="s"/>
      <x:c r="BD6462" s="2" t="s"/>
      <x:c r="BX6462" s="3" t="s"/>
      <x:c r="CE6462" s="2" t="s"/>
      <x:c r="CL6462" s="1" t="s"/>
      <x:c r="DC6462" s="2" t="s"/>
      <x:c r="DG6462" s="3" t="s"/>
    </x:row>
    <x:row r="6463" spans="1:112">
      <x:c r="A6463" s="1" t="s"/>
      <x:c r="H6463" s="2" t="s"/>
      <x:c r="P6463" s="3" t="s"/>
      <x:c r="Q6463" s="4" t="s"/>
      <x:c r="W6463" s="3" t="s"/>
      <x:c r="Y6463" s="3" t="s"/>
      <x:c r="AA6463" s="1" t="s"/>
      <x:c r="AC6463" s="3" t="s"/>
      <x:c r="AD6463" s="1" t="s"/>
      <x:c r="AI6463" s="1" t="s"/>
      <x:c r="AV6463" s="1" t="s"/>
      <x:c r="AW6463" s="1" t="s"/>
      <x:c r="BD6463" s="2" t="s"/>
      <x:c r="BX6463" s="3" t="s"/>
      <x:c r="CE6463" s="2" t="s"/>
      <x:c r="CL6463" s="1" t="s"/>
      <x:c r="DC6463" s="2" t="s"/>
      <x:c r="DG6463" s="3" t="s"/>
    </x:row>
    <x:row r="6464" spans="1:112">
      <x:c r="A6464" s="1" t="s"/>
      <x:c r="H6464" s="2" t="s"/>
      <x:c r="P6464" s="3" t="s"/>
      <x:c r="Q6464" s="4" t="s"/>
      <x:c r="W6464" s="3" t="s"/>
      <x:c r="Y6464" s="3" t="s"/>
      <x:c r="AA6464" s="1" t="s"/>
      <x:c r="AC6464" s="3" t="s"/>
      <x:c r="AD6464" s="1" t="s"/>
      <x:c r="AI6464" s="1" t="s"/>
      <x:c r="AV6464" s="1" t="s"/>
      <x:c r="AW6464" s="1" t="s"/>
      <x:c r="BD6464" s="2" t="s"/>
      <x:c r="BX6464" s="3" t="s"/>
      <x:c r="CE6464" s="2" t="s"/>
      <x:c r="CL6464" s="1" t="s"/>
      <x:c r="DC6464" s="2" t="s"/>
      <x:c r="DG6464" s="3" t="s"/>
    </x:row>
    <x:row r="6465" spans="1:112">
      <x:c r="A6465" s="1" t="s"/>
      <x:c r="H6465" s="2" t="s"/>
      <x:c r="P6465" s="3" t="s"/>
      <x:c r="Q6465" s="4" t="s"/>
      <x:c r="W6465" s="3" t="s"/>
      <x:c r="Y6465" s="3" t="s"/>
      <x:c r="AA6465" s="1" t="s"/>
      <x:c r="AC6465" s="3" t="s"/>
      <x:c r="AD6465" s="1" t="s"/>
      <x:c r="AI6465" s="1" t="s"/>
      <x:c r="AV6465" s="1" t="s"/>
      <x:c r="AW6465" s="1" t="s"/>
      <x:c r="BD6465" s="2" t="s"/>
      <x:c r="BX6465" s="3" t="s"/>
      <x:c r="CE6465" s="2" t="s"/>
      <x:c r="CL6465" s="1" t="s"/>
      <x:c r="DC6465" s="2" t="s"/>
      <x:c r="DG6465" s="3" t="s"/>
    </x:row>
    <x:row r="6466" spans="1:112">
      <x:c r="A6466" s="1" t="s"/>
      <x:c r="H6466" s="2" t="s"/>
      <x:c r="P6466" s="3" t="s"/>
      <x:c r="Q6466" s="4" t="s"/>
      <x:c r="W6466" s="3" t="s"/>
      <x:c r="Y6466" s="3" t="s"/>
      <x:c r="AA6466" s="1" t="s"/>
      <x:c r="AC6466" s="3" t="s"/>
      <x:c r="AD6466" s="1" t="s"/>
      <x:c r="AI6466" s="1" t="s"/>
      <x:c r="AV6466" s="1" t="s"/>
      <x:c r="AW6466" s="1" t="s"/>
      <x:c r="BD6466" s="2" t="s"/>
      <x:c r="BX6466" s="3" t="s"/>
      <x:c r="CE6466" s="2" t="s"/>
      <x:c r="CL6466" s="1" t="s"/>
      <x:c r="DC6466" s="2" t="s"/>
      <x:c r="DG6466" s="3" t="s"/>
    </x:row>
    <x:row r="6467" spans="1:112">
      <x:c r="A6467" s="1" t="s"/>
      <x:c r="H6467" s="2" t="s"/>
      <x:c r="P6467" s="3" t="s"/>
      <x:c r="Q6467" s="4" t="s"/>
      <x:c r="W6467" s="4" t="s"/>
      <x:c r="Y6467" s="4" t="s"/>
      <x:c r="AA6467" s="1" t="s"/>
      <x:c r="AC6467" s="3" t="s"/>
      <x:c r="AD6467" s="1" t="s"/>
      <x:c r="AI6467" s="1" t="s"/>
      <x:c r="AV6467" s="1" t="s"/>
      <x:c r="AW6467" s="1" t="s"/>
      <x:c r="BD6467" s="2" t="s"/>
      <x:c r="BX6467" s="3" t="s"/>
      <x:c r="CE6467" s="2" t="s"/>
      <x:c r="CL6467" s="1" t="s"/>
      <x:c r="DC6467" s="2" t="s"/>
      <x:c r="DG6467" s="3" t="s"/>
    </x:row>
    <x:row r="6468" spans="1:112">
      <x:c r="A6468" s="1" t="s"/>
      <x:c r="H6468" s="2" t="s"/>
      <x:c r="P6468" s="3" t="s"/>
      <x:c r="Q6468" s="4" t="s"/>
      <x:c r="W6468" s="4" t="s"/>
      <x:c r="Y6468" s="3" t="s"/>
      <x:c r="AA6468" s="1" t="s"/>
      <x:c r="AC6468" s="3" t="s"/>
      <x:c r="AD6468" s="1" t="s"/>
      <x:c r="AI6468" s="1" t="s"/>
      <x:c r="AV6468" s="1" t="s"/>
      <x:c r="AW6468" s="1" t="s"/>
      <x:c r="BD6468" s="2" t="s"/>
      <x:c r="BX6468" s="3" t="s"/>
      <x:c r="CE6468" s="2" t="s"/>
      <x:c r="CL6468" s="1" t="s"/>
      <x:c r="DC6468" s="2" t="s"/>
      <x:c r="DG6468" s="3" t="s"/>
    </x:row>
    <x:row r="6469" spans="1:112">
      <x:c r="A6469" s="1" t="s"/>
      <x:c r="H6469" s="2" t="s"/>
      <x:c r="P6469" s="3" t="s"/>
      <x:c r="Q6469" s="7" t="s"/>
      <x:c r="W6469" s="5" t="s"/>
      <x:c r="Y6469" s="3" t="s"/>
      <x:c r="AA6469" s="1" t="s"/>
      <x:c r="AC6469" s="3" t="s"/>
      <x:c r="AD6469" s="1" t="s"/>
      <x:c r="AI6469" s="1" t="s"/>
      <x:c r="AV6469" s="1" t="s"/>
      <x:c r="AW6469" s="1" t="s"/>
      <x:c r="BD6469" s="2" t="s"/>
      <x:c r="BX6469" s="3" t="s"/>
      <x:c r="CE6469" s="2" t="s"/>
      <x:c r="CL6469" s="1" t="s"/>
      <x:c r="DC6469" s="2" t="s"/>
      <x:c r="DG6469" s="3" t="s"/>
    </x:row>
    <x:row r="6470" spans="1:112">
      <x:c r="A6470" s="1" t="s"/>
      <x:c r="H6470" s="2" t="s"/>
      <x:c r="P6470" s="3" t="s"/>
      <x:c r="Q6470" s="4" t="s"/>
      <x:c r="W6470" s="5" t="s"/>
      <x:c r="Y6470" s="3" t="s"/>
      <x:c r="AA6470" s="1" t="s"/>
      <x:c r="AC6470" s="3" t="s"/>
      <x:c r="AD6470" s="1" t="s"/>
      <x:c r="AI6470" s="1" t="s"/>
      <x:c r="AV6470" s="1" t="s"/>
      <x:c r="AW6470" s="1" t="s"/>
      <x:c r="BD6470" s="2" t="s"/>
      <x:c r="BX6470" s="3" t="s"/>
      <x:c r="CE6470" s="2" t="s"/>
      <x:c r="CL6470" s="1" t="s"/>
      <x:c r="DC6470" s="2" t="s"/>
      <x:c r="DG6470" s="3" t="s"/>
    </x:row>
    <x:row r="6471" spans="1:112">
      <x:c r="A6471" s="1" t="s"/>
      <x:c r="H6471" s="2" t="s"/>
      <x:c r="P6471" s="3" t="s"/>
      <x:c r="Q6471" s="4" t="s"/>
      <x:c r="W6471" s="5" t="s"/>
      <x:c r="Y6471" s="3" t="s"/>
      <x:c r="AA6471" s="1" t="s"/>
      <x:c r="AC6471" s="3" t="s"/>
      <x:c r="AD6471" s="1" t="s"/>
      <x:c r="AI6471" s="1" t="s"/>
      <x:c r="AV6471" s="1" t="s"/>
      <x:c r="AW6471" s="1" t="s"/>
      <x:c r="BD6471" s="2" t="s"/>
      <x:c r="BX6471" s="3" t="s"/>
      <x:c r="CE6471" s="2" t="s"/>
      <x:c r="CL6471" s="1" t="s"/>
      <x:c r="DC6471" s="2" t="s"/>
      <x:c r="DG6471" s="3" t="s"/>
    </x:row>
    <x:row r="6472" spans="1:112">
      <x:c r="A6472" s="1" t="s"/>
      <x:c r="H6472" s="2" t="s"/>
      <x:c r="P6472" s="3" t="s"/>
      <x:c r="Q6472" s="4" t="s"/>
      <x:c r="W6472" s="5" t="s"/>
      <x:c r="Y6472" s="3" t="s"/>
      <x:c r="AA6472" s="1" t="s"/>
      <x:c r="AC6472" s="3" t="s"/>
      <x:c r="AD6472" s="1" t="s"/>
      <x:c r="AI6472" s="1" t="s"/>
      <x:c r="AV6472" s="1" t="s"/>
      <x:c r="AW6472" s="1" t="s"/>
      <x:c r="BD6472" s="2" t="s"/>
      <x:c r="BX6472" s="3" t="s"/>
      <x:c r="CE6472" s="2" t="s"/>
      <x:c r="CL6472" s="1" t="s"/>
      <x:c r="DC6472" s="2" t="s"/>
      <x:c r="DG6472" s="3" t="s"/>
    </x:row>
    <x:row r="6473" spans="1:112">
      <x:c r="A6473" s="1" t="s"/>
      <x:c r="H6473" s="2" t="s"/>
      <x:c r="P6473" s="3" t="s"/>
      <x:c r="Q6473" s="7" t="s"/>
      <x:c r="W6473" s="4" t="s"/>
      <x:c r="Y6473" s="4" t="s"/>
      <x:c r="AA6473" s="1" t="s"/>
      <x:c r="AC6473" s="3" t="s"/>
      <x:c r="AD6473" s="1" t="s"/>
      <x:c r="AI6473" s="1" t="s"/>
      <x:c r="AV6473" s="1" t="s"/>
      <x:c r="AW6473" s="1" t="s"/>
      <x:c r="BD6473" s="2" t="s"/>
      <x:c r="BX6473" s="3" t="s"/>
      <x:c r="CE6473" s="2" t="s"/>
      <x:c r="CL6473" s="1" t="s"/>
      <x:c r="DC6473" s="2" t="s"/>
      <x:c r="DG6473" s="3" t="s"/>
    </x:row>
    <x:row r="6474" spans="1:112">
      <x:c r="A6474" s="1" t="s"/>
      <x:c r="H6474" s="2" t="s"/>
      <x:c r="P6474" s="3" t="s"/>
      <x:c r="Q6474" s="4" t="s"/>
      <x:c r="W6474" s="4" t="s"/>
      <x:c r="Y6474" s="4" t="s"/>
      <x:c r="AA6474" s="1" t="s"/>
      <x:c r="AC6474" s="3" t="s"/>
      <x:c r="AD6474" s="1" t="s"/>
      <x:c r="AI6474" s="1" t="s"/>
      <x:c r="AV6474" s="1" t="s"/>
      <x:c r="AW6474" s="1" t="s"/>
      <x:c r="BD6474" s="2" t="s"/>
      <x:c r="BX6474" s="3" t="s"/>
      <x:c r="CE6474" s="2" t="s"/>
      <x:c r="DC6474" s="2" t="s"/>
      <x:c r="DG6474" s="3" t="s"/>
    </x:row>
    <x:row r="6475" spans="1:112">
      <x:c r="A6475" s="1" t="s"/>
      <x:c r="H6475" s="2" t="s"/>
      <x:c r="P6475" s="3" t="s"/>
      <x:c r="Q6475" s="6" t="s"/>
      <x:c r="W6475" s="4" t="s"/>
      <x:c r="Y6475" s="4" t="s"/>
      <x:c r="AA6475" s="1" t="s"/>
      <x:c r="AC6475" s="3" t="s"/>
      <x:c r="AD6475" s="1" t="s"/>
      <x:c r="AI6475" s="1" t="s"/>
      <x:c r="AV6475" s="1" t="s"/>
      <x:c r="AW6475" s="1" t="s"/>
      <x:c r="BD6475" s="2" t="s"/>
      <x:c r="BX6475" s="3" t="s"/>
      <x:c r="CE6475" s="2" t="s"/>
      <x:c r="DC6475" s="2" t="s"/>
      <x:c r="DG6475" s="3" t="s"/>
    </x:row>
    <x:row r="6476" spans="1:112">
      <x:c r="A6476" s="1" t="s"/>
      <x:c r="H6476" s="2" t="s"/>
      <x:c r="P6476" s="3" t="s"/>
      <x:c r="Q6476" s="4" t="s"/>
      <x:c r="W6476" s="4" t="s"/>
      <x:c r="Y6476" s="4" t="s"/>
      <x:c r="AA6476" s="1" t="s"/>
      <x:c r="AC6476" s="3" t="s"/>
      <x:c r="AD6476" s="1" t="s"/>
      <x:c r="AI6476" s="1" t="s"/>
      <x:c r="AV6476" s="1" t="s"/>
      <x:c r="AW6476" s="1" t="s"/>
      <x:c r="BD6476" s="2" t="s"/>
      <x:c r="BX6476" s="3" t="s"/>
      <x:c r="CE6476" s="2" t="s"/>
      <x:c r="DC6476" s="2" t="s"/>
      <x:c r="DG6476" s="3" t="s"/>
    </x:row>
    <x:row r="6477" spans="1:112">
      <x:c r="A6477" s="1" t="s"/>
      <x:c r="H6477" s="2" t="s"/>
      <x:c r="P6477" s="3" t="s"/>
      <x:c r="Q6477" s="4" t="s"/>
      <x:c r="W6477" s="3" t="s"/>
      <x:c r="Y6477" s="3" t="s"/>
      <x:c r="AA6477" s="1" t="s"/>
      <x:c r="AC6477" s="3" t="s"/>
      <x:c r="AD6477" s="1" t="s"/>
      <x:c r="AI6477" s="1" t="s"/>
      <x:c r="AV6477" s="1" t="s"/>
      <x:c r="AW6477" s="1" t="s"/>
      <x:c r="BD6477" s="2" t="s"/>
      <x:c r="BX6477" s="3" t="s"/>
      <x:c r="CE6477" s="2" t="s"/>
      <x:c r="DC6477" s="2" t="s"/>
      <x:c r="DG6477" s="3" t="s"/>
    </x:row>
    <x:row r="6478" spans="1:112">
      <x:c r="A6478" s="1" t="s"/>
      <x:c r="H6478" s="2" t="s"/>
      <x:c r="P6478" s="3" t="s"/>
      <x:c r="Q6478" s="4" t="s"/>
      <x:c r="W6478" s="4" t="s"/>
      <x:c r="Y6478" s="4" t="s"/>
      <x:c r="AA6478" s="1" t="s"/>
      <x:c r="AC6478" s="3" t="s"/>
      <x:c r="AD6478" s="1" t="s"/>
      <x:c r="AI6478" s="1" t="s"/>
      <x:c r="AV6478" s="1" t="s"/>
      <x:c r="AW6478" s="1" t="s"/>
      <x:c r="BD6478" s="2" t="s"/>
      <x:c r="BX6478" s="3" t="s"/>
      <x:c r="CE6478" s="2" t="s"/>
      <x:c r="DC6478" s="2" t="s"/>
      <x:c r="DG6478" s="3" t="s"/>
    </x:row>
    <x:row r="6479" spans="1:112">
      <x:c r="A6479" s="1" t="s"/>
      <x:c r="H6479" s="2" t="s"/>
      <x:c r="P6479" s="3" t="s"/>
      <x:c r="Q6479" s="6" t="s"/>
      <x:c r="W6479" s="5" t="s"/>
      <x:c r="Y6479" s="3" t="s"/>
      <x:c r="AA6479" s="1" t="s"/>
      <x:c r="AC6479" s="3" t="s"/>
      <x:c r="AD6479" s="1" t="s"/>
      <x:c r="AI6479" s="1" t="s"/>
      <x:c r="AV6479" s="1" t="s"/>
      <x:c r="AW6479" s="1" t="s"/>
      <x:c r="BD6479" s="2" t="s"/>
      <x:c r="BX6479" s="3" t="s"/>
      <x:c r="CE6479" s="2" t="s"/>
      <x:c r="DC6479" s="2" t="s"/>
      <x:c r="DG6479" s="3" t="s"/>
    </x:row>
    <x:row r="6480" spans="1:112">
      <x:c r="A6480" s="1" t="s"/>
      <x:c r="H6480" s="2" t="s"/>
      <x:c r="P6480" s="3" t="s"/>
      <x:c r="Q6480" s="7" t="s"/>
      <x:c r="W6480" s="4" t="s"/>
      <x:c r="Y6480" s="4" t="s"/>
      <x:c r="AA6480" s="1" t="s"/>
      <x:c r="AC6480" s="3" t="s"/>
      <x:c r="AD6480" s="1" t="s"/>
      <x:c r="AI6480" s="1" t="s"/>
      <x:c r="AV6480" s="1" t="s"/>
      <x:c r="AW6480" s="1" t="s"/>
      <x:c r="BD6480" s="2" t="s"/>
      <x:c r="BX6480" s="3" t="s"/>
      <x:c r="CE6480" s="2" t="s"/>
      <x:c r="DC6480" s="2" t="s"/>
      <x:c r="DG6480" s="3" t="s"/>
    </x:row>
    <x:row r="6481" spans="1:112">
      <x:c r="A6481" s="1" t="s"/>
      <x:c r="H6481" s="2" t="s"/>
      <x:c r="P6481" s="3" t="s"/>
      <x:c r="Q6481" s="6" t="s"/>
      <x:c r="W6481" s="4" t="s"/>
      <x:c r="Y6481" s="4" t="s"/>
      <x:c r="AA6481" s="1" t="s"/>
      <x:c r="AC6481" s="3" t="s"/>
      <x:c r="AD6481" s="1" t="s"/>
      <x:c r="AI6481" s="1" t="s"/>
      <x:c r="AV6481" s="1" t="s"/>
      <x:c r="AW6481" s="1" t="s"/>
      <x:c r="BD6481" s="2" t="s"/>
      <x:c r="BX6481" s="3" t="s"/>
      <x:c r="CE6481" s="2" t="s"/>
      <x:c r="DC6481" s="2" t="s"/>
      <x:c r="DG6481" s="3" t="s"/>
    </x:row>
    <x:row r="6482" spans="1:112">
      <x:c r="A6482" s="1" t="s"/>
      <x:c r="H6482" s="2" t="s"/>
      <x:c r="P6482" s="3" t="s"/>
      <x:c r="Q6482" s="4" t="s"/>
      <x:c r="W6482" s="4" t="s"/>
      <x:c r="Y6482" s="4" t="s"/>
      <x:c r="AA6482" s="1" t="s"/>
      <x:c r="AC6482" s="3" t="s"/>
      <x:c r="AD6482" s="1" t="s"/>
      <x:c r="AI6482" s="1" t="s"/>
      <x:c r="AV6482" s="1" t="s"/>
      <x:c r="AW6482" s="1" t="s"/>
      <x:c r="BD6482" s="2" t="s"/>
      <x:c r="BX6482" s="3" t="s"/>
      <x:c r="CE6482" s="2" t="s"/>
      <x:c r="DC6482" s="2" t="s"/>
      <x:c r="DG6482" s="3" t="s"/>
    </x:row>
    <x:row r="6483" spans="1:112">
      <x:c r="A6483" s="1" t="s"/>
      <x:c r="H6483" s="2" t="s"/>
      <x:c r="P6483" s="3" t="s"/>
      <x:c r="Q6483" s="4" t="s"/>
      <x:c r="W6483" s="3" t="s"/>
      <x:c r="Y6483" s="3" t="s"/>
      <x:c r="AA6483" s="1" t="s"/>
      <x:c r="AC6483" s="3" t="s"/>
      <x:c r="AD6483" s="1" t="s"/>
      <x:c r="AI6483" s="1" t="s"/>
      <x:c r="AV6483" s="1" t="s"/>
      <x:c r="AW6483" s="1" t="s"/>
      <x:c r="BD6483" s="2" t="s"/>
      <x:c r="BX6483" s="3" t="s"/>
      <x:c r="CE6483" s="2" t="s"/>
      <x:c r="DC6483" s="2" t="s"/>
      <x:c r="DG6483" s="3" t="s"/>
    </x:row>
    <x:row r="6484" spans="1:112">
      <x:c r="A6484" s="1" t="s"/>
      <x:c r="H6484" s="2" t="s"/>
      <x:c r="P6484" s="3" t="s"/>
      <x:c r="Q6484" s="4" t="s"/>
      <x:c r="W6484" s="4" t="s"/>
      <x:c r="Y6484" s="4" t="s"/>
      <x:c r="AA6484" s="1" t="s"/>
      <x:c r="AC6484" s="3" t="s"/>
      <x:c r="AD6484" s="1" t="s"/>
      <x:c r="AI6484" s="1" t="s"/>
      <x:c r="AV6484" s="1" t="s"/>
      <x:c r="AW6484" s="1" t="s"/>
      <x:c r="BD6484" s="2" t="s"/>
      <x:c r="BX6484" s="3" t="s"/>
      <x:c r="CE6484" s="2" t="s"/>
      <x:c r="DC6484" s="2" t="s"/>
      <x:c r="DG6484" s="3" t="s"/>
    </x:row>
    <x:row r="6485" spans="1:112">
      <x:c r="A6485" s="1" t="s"/>
      <x:c r="H6485" s="2" t="s"/>
      <x:c r="P6485" s="3" t="s"/>
      <x:c r="Q6485" s="4" t="s"/>
      <x:c r="W6485" s="4" t="s"/>
      <x:c r="Y6485" s="4" t="s"/>
      <x:c r="AA6485" s="1" t="s"/>
      <x:c r="AC6485" s="3" t="s"/>
      <x:c r="AD6485" s="1" t="s"/>
      <x:c r="AI6485" s="1" t="s"/>
      <x:c r="AV6485" s="1" t="s"/>
      <x:c r="AW6485" s="1" t="s"/>
      <x:c r="BD6485" s="2" t="s"/>
      <x:c r="BX6485" s="3" t="s"/>
      <x:c r="CE6485" s="2" t="s"/>
      <x:c r="DC6485" s="2" t="s"/>
      <x:c r="DG6485" s="3" t="s"/>
    </x:row>
    <x:row r="6486" spans="1:112">
      <x:c r="A6486" s="1" t="s"/>
      <x:c r="H6486" s="2" t="s"/>
      <x:c r="P6486" s="3" t="s"/>
      <x:c r="Q6486" s="4" t="s"/>
      <x:c r="W6486" s="4" t="s"/>
      <x:c r="Y6486" s="4" t="s"/>
      <x:c r="AA6486" s="1" t="s"/>
      <x:c r="AC6486" s="3" t="s"/>
      <x:c r="AD6486" s="1" t="s"/>
      <x:c r="AI6486" s="1" t="s"/>
      <x:c r="AV6486" s="1" t="s"/>
      <x:c r="AW6486" s="1" t="s"/>
      <x:c r="BD6486" s="2" t="s"/>
      <x:c r="BX6486" s="3" t="s"/>
      <x:c r="CE6486" s="2" t="s"/>
      <x:c r="DC6486" s="2" t="s"/>
      <x:c r="DG6486" s="3" t="s"/>
    </x:row>
    <x:row r="6487" spans="1:112">
      <x:c r="A6487" s="1" t="s"/>
      <x:c r="H6487" s="2" t="s"/>
      <x:c r="P6487" s="3" t="s"/>
      <x:c r="Q6487" s="4" t="s"/>
      <x:c r="W6487" s="4" t="s"/>
      <x:c r="Y6487" s="3" t="s"/>
      <x:c r="AA6487" s="1" t="s"/>
      <x:c r="AC6487" s="3" t="s"/>
      <x:c r="AD6487" s="1" t="s"/>
      <x:c r="AI6487" s="1" t="s"/>
      <x:c r="AV6487" s="1" t="s"/>
      <x:c r="AW6487" s="1" t="s"/>
      <x:c r="BD6487" s="2" t="s"/>
      <x:c r="BX6487" s="3" t="s"/>
      <x:c r="CE6487" s="2" t="s"/>
      <x:c r="DC6487" s="2" t="s"/>
      <x:c r="DG6487" s="3" t="s"/>
    </x:row>
    <x:row r="6488" spans="1:112">
      <x:c r="A6488" s="1" t="s"/>
      <x:c r="H6488" s="2" t="s"/>
      <x:c r="P6488" s="3" t="s"/>
      <x:c r="Q6488" s="4" t="s"/>
      <x:c r="W6488" s="3" t="s"/>
      <x:c r="Y6488" s="3" t="s"/>
      <x:c r="AA6488" s="1" t="s"/>
      <x:c r="AC6488" s="3" t="s"/>
      <x:c r="AD6488" s="1" t="s"/>
      <x:c r="AI6488" s="1" t="s"/>
      <x:c r="AV6488" s="1" t="s"/>
      <x:c r="AW6488" s="1" t="s"/>
      <x:c r="BD6488" s="2" t="s"/>
      <x:c r="BX6488" s="3" t="s"/>
      <x:c r="CE6488" s="2" t="s"/>
      <x:c r="DC6488" s="2" t="s"/>
      <x:c r="DG6488" s="3" t="s"/>
    </x:row>
    <x:row r="6489" spans="1:112">
      <x:c r="A6489" s="1" t="s"/>
      <x:c r="H6489" s="2" t="s"/>
      <x:c r="P6489" s="3" t="s"/>
      <x:c r="Q6489" s="4" t="s"/>
      <x:c r="W6489" s="4" t="s"/>
      <x:c r="Y6489" s="4" t="s"/>
      <x:c r="AA6489" s="1" t="s"/>
      <x:c r="AC6489" s="3" t="s"/>
      <x:c r="AD6489" s="1" t="s"/>
      <x:c r="AI6489" s="1" t="s"/>
      <x:c r="AV6489" s="1" t="s"/>
      <x:c r="AW6489" s="1" t="s"/>
      <x:c r="BD6489" s="2" t="s"/>
      <x:c r="BX6489" s="3" t="s"/>
      <x:c r="CE6489" s="2" t="s"/>
      <x:c r="DC6489" s="2" t="s"/>
      <x:c r="DG6489" s="3" t="s"/>
    </x:row>
    <x:row r="6490" spans="1:112">
      <x:c r="A6490" s="1" t="s"/>
      <x:c r="H6490" s="2" t="s"/>
      <x:c r="P6490" s="3" t="s"/>
      <x:c r="Q6490" s="4" t="s"/>
      <x:c r="W6490" s="4" t="s"/>
      <x:c r="Y6490" s="4" t="s"/>
      <x:c r="AA6490" s="1" t="s"/>
      <x:c r="AC6490" s="3" t="s"/>
      <x:c r="AD6490" s="1" t="s"/>
      <x:c r="AI6490" s="1" t="s"/>
      <x:c r="AV6490" s="1" t="s"/>
      <x:c r="AW6490" s="1" t="s"/>
      <x:c r="BD6490" s="2" t="s"/>
      <x:c r="BX6490" s="3" t="s"/>
      <x:c r="CE6490" s="2" t="s"/>
      <x:c r="DC6490" s="2" t="s"/>
      <x:c r="DG6490" s="3" t="s"/>
    </x:row>
    <x:row r="6491" spans="1:112">
      <x:c r="A6491" s="1" t="s"/>
      <x:c r="H6491" s="2" t="s"/>
      <x:c r="P6491" s="3" t="s"/>
      <x:c r="Q6491" s="4" t="s"/>
      <x:c r="W6491" s="4" t="s"/>
      <x:c r="Y6491" s="4" t="s"/>
      <x:c r="AA6491" s="1" t="s"/>
      <x:c r="AC6491" s="3" t="s"/>
      <x:c r="AD6491" s="1" t="s"/>
      <x:c r="AI6491" s="1" t="s"/>
      <x:c r="AV6491" s="1" t="s"/>
      <x:c r="AW6491" s="1" t="s"/>
      <x:c r="BD6491" s="2" t="s"/>
      <x:c r="BX6491" s="3" t="s"/>
      <x:c r="CE6491" s="2" t="s"/>
      <x:c r="DC6491" s="2" t="s"/>
      <x:c r="DG6491" s="3" t="s"/>
    </x:row>
    <x:row r="6492" spans="1:112">
      <x:c r="A6492" s="1" t="s"/>
      <x:c r="H6492" s="2" t="s"/>
      <x:c r="P6492" s="3" t="s"/>
      <x:c r="Q6492" s="5" t="s"/>
      <x:c r="W6492" s="4" t="s"/>
      <x:c r="Y6492" s="4" t="s"/>
      <x:c r="AA6492" s="1" t="s"/>
      <x:c r="AC6492" s="3" t="s"/>
      <x:c r="AD6492" s="1" t="s"/>
      <x:c r="AI6492" s="1" t="s"/>
      <x:c r="AV6492" s="1" t="s"/>
      <x:c r="AW6492" s="1" t="s"/>
      <x:c r="BD6492" s="2" t="s"/>
      <x:c r="BX6492" s="3" t="s"/>
      <x:c r="CE6492" s="2" t="s"/>
      <x:c r="DC6492" s="2" t="s"/>
      <x:c r="DG6492" s="3" t="s"/>
    </x:row>
    <x:row r="6493" spans="1:112">
      <x:c r="A6493" s="1" t="s"/>
      <x:c r="H6493" s="2" t="s"/>
      <x:c r="P6493" s="3" t="s"/>
      <x:c r="Q6493" s="5" t="s"/>
      <x:c r="W6493" s="4" t="s"/>
      <x:c r="Y6493" s="4" t="s"/>
      <x:c r="AA6493" s="1" t="s"/>
      <x:c r="AC6493" s="3" t="s"/>
      <x:c r="AD6493" s="1" t="s"/>
      <x:c r="AI6493" s="1" t="s"/>
      <x:c r="AV6493" s="1" t="s"/>
      <x:c r="AW6493" s="1" t="s"/>
      <x:c r="BD6493" s="2" t="s"/>
      <x:c r="BX6493" s="3" t="s"/>
      <x:c r="CE6493" s="2" t="s"/>
      <x:c r="DC6493" s="2" t="s"/>
      <x:c r="DG6493" s="3" t="s"/>
    </x:row>
    <x:row r="6494" spans="1:112">
      <x:c r="A6494" s="1" t="s"/>
      <x:c r="H6494" s="2" t="s"/>
      <x:c r="P6494" s="3" t="s"/>
      <x:c r="Q6494" s="6" t="s"/>
      <x:c r="W6494" s="4" t="s"/>
      <x:c r="Y6494" s="4" t="s"/>
      <x:c r="AA6494" s="1" t="s"/>
      <x:c r="AC6494" s="3" t="s"/>
      <x:c r="AD6494" s="1" t="s"/>
      <x:c r="AV6494" s="1" t="s"/>
      <x:c r="AW6494" s="1" t="s"/>
      <x:c r="BD6494" s="2" t="s"/>
      <x:c r="BX6494" s="3" t="s"/>
      <x:c r="DC6494" s="2" t="s"/>
      <x:c r="DG6494" s="3" t="s"/>
    </x:row>
    <x:row r="6495" spans="1:112">
      <x:c r="A6495" s="1" t="s"/>
      <x:c r="H6495" s="2" t="s"/>
      <x:c r="P6495" s="3" t="s"/>
      <x:c r="Q6495" s="4" t="s"/>
      <x:c r="W6495" s="4" t="s"/>
      <x:c r="Y6495" s="4" t="s"/>
      <x:c r="AA6495" s="1" t="s"/>
      <x:c r="AC6495" s="3" t="s"/>
      <x:c r="AD6495" s="1" t="s"/>
      <x:c r="AI6495" s="1" t="s"/>
      <x:c r="AV6495" s="1" t="s"/>
      <x:c r="AW6495" s="1" t="s"/>
      <x:c r="BD6495" s="2" t="s"/>
      <x:c r="BX6495" s="3" t="s"/>
      <x:c r="CE6495" s="2" t="s"/>
      <x:c r="DC6495" s="2" t="s"/>
      <x:c r="DG6495" s="3" t="s"/>
    </x:row>
    <x:row r="6496" spans="1:112">
      <x:c r="A6496" s="1" t="s"/>
      <x:c r="H6496" s="2" t="s"/>
      <x:c r="P6496" s="3" t="s"/>
      <x:c r="Q6496" s="4" t="s"/>
      <x:c r="W6496" s="4" t="s"/>
      <x:c r="Y6496" s="4" t="s"/>
      <x:c r="AA6496" s="1" t="s"/>
      <x:c r="AC6496" s="3" t="s"/>
      <x:c r="AD6496" s="1" t="s"/>
      <x:c r="AI6496" s="1" t="s"/>
      <x:c r="AV6496" s="1" t="s"/>
      <x:c r="AW6496" s="1" t="s"/>
      <x:c r="BD6496" s="2" t="s"/>
      <x:c r="BX6496" s="3" t="s"/>
      <x:c r="CE6496" s="2" t="s"/>
      <x:c r="DC6496" s="2" t="s"/>
      <x:c r="DG6496" s="3" t="s"/>
    </x:row>
    <x:row r="6497" spans="1:112">
      <x:c r="A6497" s="1" t="s"/>
      <x:c r="H6497" s="2" t="s"/>
      <x:c r="P6497" s="3" t="s"/>
      <x:c r="Q6497" s="6" t="s"/>
      <x:c r="W6497" s="4" t="s"/>
      <x:c r="Y6497" s="3" t="s"/>
      <x:c r="AA6497" s="1" t="s"/>
      <x:c r="AC6497" s="3" t="s"/>
      <x:c r="AD6497" s="1" t="s"/>
      <x:c r="AI6497" s="1" t="s"/>
      <x:c r="AV6497" s="1" t="s"/>
      <x:c r="AW6497" s="1" t="s"/>
      <x:c r="BD6497" s="2" t="s"/>
      <x:c r="BX6497" s="3" t="s"/>
      <x:c r="CE6497" s="2" t="s"/>
      <x:c r="DC6497" s="2" t="s"/>
      <x:c r="DG6497" s="3" t="s"/>
    </x:row>
    <x:row r="6498" spans="1:112">
      <x:c r="A6498" s="1" t="s"/>
      <x:c r="H6498" s="2" t="s"/>
      <x:c r="P6498" s="3" t="s"/>
      <x:c r="Q6498" s="4" t="s"/>
      <x:c r="W6498" s="4" t="s"/>
      <x:c r="Y6498" s="3" t="s"/>
      <x:c r="AA6498" s="1" t="s"/>
      <x:c r="AC6498" s="3" t="s"/>
      <x:c r="AD6498" s="1" t="s"/>
      <x:c r="AI6498" s="1" t="s"/>
      <x:c r="AV6498" s="1" t="s"/>
      <x:c r="AW6498" s="1" t="s"/>
      <x:c r="BD6498" s="2" t="s"/>
      <x:c r="BX6498" s="3" t="s"/>
      <x:c r="CE6498" s="2" t="s"/>
      <x:c r="DC6498" s="2" t="s"/>
      <x:c r="DG6498" s="3" t="s"/>
    </x:row>
    <x:row r="6499" spans="1:112">
      <x:c r="A6499" s="1" t="s"/>
      <x:c r="H6499" s="2" t="s"/>
      <x:c r="P6499" s="3" t="s"/>
      <x:c r="Q6499" s="4" t="s"/>
      <x:c r="W6499" s="4" t="s"/>
      <x:c r="Y6499" s="4" t="s"/>
      <x:c r="AA6499" s="1" t="s"/>
      <x:c r="AC6499" s="3" t="s"/>
      <x:c r="AD6499" s="1" t="s"/>
      <x:c r="AI6499" s="1" t="s"/>
      <x:c r="AV6499" s="1" t="s"/>
      <x:c r="AW6499" s="1" t="s"/>
      <x:c r="BD6499" s="2" t="s"/>
      <x:c r="BX6499" s="3" t="s"/>
      <x:c r="CE6499" s="2" t="s"/>
      <x:c r="DC6499" s="2" t="s"/>
      <x:c r="DG6499" s="3" t="s"/>
    </x:row>
    <x:row r="6500" spans="1:112">
      <x:c r="A6500" s="1" t="s"/>
      <x:c r="H6500" s="2" t="s"/>
      <x:c r="P6500" s="3" t="s"/>
      <x:c r="Q6500" s="4" t="s"/>
      <x:c r="W6500" s="4" t="s"/>
      <x:c r="Y6500" s="3" t="s"/>
      <x:c r="AA6500" s="1" t="s"/>
      <x:c r="AC6500" s="3" t="s"/>
      <x:c r="AD6500" s="1" t="s"/>
      <x:c r="AI6500" s="1" t="s"/>
      <x:c r="AV6500" s="1" t="s"/>
      <x:c r="AW6500" s="1" t="s"/>
      <x:c r="BD6500" s="2" t="s"/>
      <x:c r="BX6500" s="3" t="s"/>
      <x:c r="CE6500" s="2" t="s"/>
      <x:c r="DC6500" s="2" t="s"/>
      <x:c r="DG6500" s="3" t="s"/>
    </x:row>
    <x:row r="6501" spans="1:112">
      <x:c r="A6501" s="1" t="s"/>
      <x:c r="H6501" s="2" t="s"/>
      <x:c r="P6501" s="3" t="s"/>
      <x:c r="Q6501" s="6" t="s"/>
      <x:c r="W6501" s="4" t="s"/>
      <x:c r="Y6501" s="3" t="s"/>
      <x:c r="AA6501" s="1" t="s"/>
      <x:c r="AC6501" s="3" t="s"/>
      <x:c r="AD6501" s="1" t="s"/>
      <x:c r="AI6501" s="1" t="s"/>
      <x:c r="AV6501" s="1" t="s"/>
      <x:c r="AW6501" s="1" t="s"/>
      <x:c r="BD6501" s="2" t="s"/>
      <x:c r="BX6501" s="3" t="s"/>
      <x:c r="CE6501" s="2" t="s"/>
      <x:c r="DC6501" s="2" t="s"/>
      <x:c r="DG6501" s="3" t="s"/>
    </x:row>
    <x:row r="6502" spans="1:112">
      <x:c r="A6502" s="1" t="s"/>
      <x:c r="H6502" s="2" t="s"/>
      <x:c r="P6502" s="3" t="s"/>
      <x:c r="Q6502" s="4" t="s"/>
      <x:c r="W6502" s="3" t="s"/>
      <x:c r="Y6502" s="4" t="s"/>
      <x:c r="AA6502" s="1" t="s"/>
      <x:c r="AC6502" s="3" t="s"/>
      <x:c r="AD6502" s="1" t="s"/>
      <x:c r="AI6502" s="1" t="s"/>
      <x:c r="AV6502" s="1" t="s"/>
      <x:c r="AW6502" s="1" t="s"/>
      <x:c r="BD6502" s="2" t="s"/>
      <x:c r="BX6502" s="3" t="s"/>
      <x:c r="CE6502" s="2" t="s"/>
      <x:c r="DC6502" s="2" t="s"/>
      <x:c r="DG6502" s="3" t="s"/>
    </x:row>
    <x:row r="6503" spans="1:112">
      <x:c r="A6503" s="1" t="s"/>
      <x:c r="H6503" s="2" t="s"/>
      <x:c r="P6503" s="3" t="s"/>
      <x:c r="Q6503" s="7" t="s"/>
      <x:c r="W6503" s="4" t="s"/>
      <x:c r="Y6503" s="4" t="s"/>
      <x:c r="AA6503" s="1" t="s"/>
      <x:c r="AC6503" s="3" t="s"/>
      <x:c r="AD6503" s="1" t="s"/>
      <x:c r="AI6503" s="1" t="s"/>
      <x:c r="AV6503" s="1" t="s"/>
      <x:c r="AW6503" s="1" t="s"/>
      <x:c r="BD6503" s="2" t="s"/>
      <x:c r="BX6503" s="3" t="s"/>
      <x:c r="CE6503" s="2" t="s"/>
      <x:c r="DC6503" s="2" t="s"/>
      <x:c r="DG6503" s="3" t="s"/>
    </x:row>
    <x:row r="6504" spans="1:112">
      <x:c r="A6504" s="1" t="s"/>
      <x:c r="H6504" s="2" t="s"/>
      <x:c r="P6504" s="3" t="s"/>
      <x:c r="Q6504" s="4" t="s"/>
      <x:c r="W6504" s="4" t="s"/>
      <x:c r="Y6504" s="4" t="s"/>
      <x:c r="AA6504" s="1" t="s"/>
      <x:c r="AC6504" s="3" t="s"/>
      <x:c r="AD6504" s="1" t="s"/>
      <x:c r="AI6504" s="1" t="s"/>
      <x:c r="AV6504" s="1" t="s"/>
      <x:c r="AW6504" s="1" t="s"/>
      <x:c r="BD6504" s="2" t="s"/>
      <x:c r="BX6504" s="3" t="s"/>
      <x:c r="CE6504" s="2" t="s"/>
      <x:c r="DC6504" s="2" t="s"/>
      <x:c r="DG6504" s="3" t="s"/>
    </x:row>
    <x:row r="6505" spans="1:112">
      <x:c r="A6505" s="1" t="s"/>
      <x:c r="H6505" s="2" t="s"/>
      <x:c r="P6505" s="3" t="s"/>
      <x:c r="Q6505" s="4" t="s"/>
      <x:c r="W6505" s="3" t="s"/>
      <x:c r="Y6505" s="3" t="s"/>
      <x:c r="AA6505" s="1" t="s"/>
      <x:c r="AC6505" s="3" t="s"/>
      <x:c r="AD6505" s="1" t="s"/>
      <x:c r="AI6505" s="1" t="s"/>
      <x:c r="AV6505" s="1" t="s"/>
      <x:c r="AW6505" s="1" t="s"/>
      <x:c r="BD6505" s="2" t="s"/>
      <x:c r="BX6505" s="3" t="s"/>
      <x:c r="CE6505" s="2" t="s"/>
      <x:c r="DC6505" s="2" t="s"/>
      <x:c r="DG6505" s="3" t="s"/>
    </x:row>
    <x:row r="6506" spans="1:112">
      <x:c r="A6506" s="1" t="s"/>
      <x:c r="H6506" s="2" t="s"/>
      <x:c r="P6506" s="3" t="s"/>
      <x:c r="Q6506" s="4" t="s"/>
      <x:c r="W6506" s="3" t="s"/>
      <x:c r="Y6506" s="3" t="s"/>
      <x:c r="AA6506" s="1" t="s"/>
      <x:c r="AC6506" s="3" t="s"/>
      <x:c r="AD6506" s="1" t="s"/>
      <x:c r="AI6506" s="1" t="s"/>
      <x:c r="AV6506" s="1" t="s"/>
      <x:c r="AW6506" s="1" t="s"/>
      <x:c r="BD6506" s="2" t="s"/>
      <x:c r="BX6506" s="3" t="s"/>
      <x:c r="CE6506" s="2" t="s"/>
      <x:c r="DC6506" s="2" t="s"/>
      <x:c r="DG6506" s="3" t="s"/>
    </x:row>
    <x:row r="6507" spans="1:112">
      <x:c r="A6507" s="1" t="s"/>
      <x:c r="H6507" s="2" t="s"/>
      <x:c r="P6507" s="3" t="s"/>
      <x:c r="Q6507" s="4" t="s"/>
      <x:c r="W6507" s="4" t="s"/>
      <x:c r="Y6507" s="4" t="s"/>
      <x:c r="AA6507" s="1" t="s"/>
      <x:c r="AC6507" s="3" t="s"/>
      <x:c r="AD6507" s="1" t="s"/>
      <x:c r="AI6507" s="1" t="s"/>
      <x:c r="AV6507" s="1" t="s"/>
      <x:c r="AW6507" s="1" t="s"/>
      <x:c r="BD6507" s="2" t="s"/>
      <x:c r="BX6507" s="3" t="s"/>
      <x:c r="CE6507" s="2" t="s"/>
      <x:c r="DC6507" s="2" t="s"/>
      <x:c r="DG6507" s="3" t="s"/>
    </x:row>
    <x:row r="6508" spans="1:112">
      <x:c r="A6508" s="1" t="s"/>
      <x:c r="H6508" s="2" t="s"/>
      <x:c r="P6508" s="3" t="s"/>
      <x:c r="Q6508" s="7" t="s"/>
      <x:c r="W6508" s="4" t="s"/>
      <x:c r="Y6508" s="4" t="s"/>
      <x:c r="AA6508" s="1" t="s"/>
      <x:c r="AC6508" s="3" t="s"/>
      <x:c r="AD6508" s="1" t="s"/>
      <x:c r="AI6508" s="1" t="s"/>
      <x:c r="AV6508" s="1" t="s"/>
      <x:c r="AW6508" s="1" t="s"/>
      <x:c r="BD6508" s="2" t="s"/>
      <x:c r="BX6508" s="3" t="s"/>
      <x:c r="CE6508" s="2" t="s"/>
      <x:c r="DC6508" s="2" t="s"/>
      <x:c r="DG6508" s="3" t="s"/>
    </x:row>
    <x:row r="6509" spans="1:112">
      <x:c r="A6509" s="1" t="s"/>
      <x:c r="H6509" s="2" t="s"/>
      <x:c r="P6509" s="3" t="s"/>
      <x:c r="Q6509" s="5" t="s"/>
      <x:c r="W6509" s="4" t="s"/>
      <x:c r="Y6509" s="4" t="s"/>
      <x:c r="AA6509" s="1" t="s"/>
      <x:c r="AC6509" s="3" t="s"/>
      <x:c r="AD6509" s="1" t="s"/>
      <x:c r="AI6509" s="1" t="s"/>
      <x:c r="AV6509" s="1" t="s"/>
      <x:c r="AW6509" s="1" t="s"/>
      <x:c r="BD6509" s="2" t="s"/>
      <x:c r="BX6509" s="3" t="s"/>
      <x:c r="CE6509" s="2" t="s"/>
      <x:c r="DC6509" s="2" t="s"/>
      <x:c r="DG6509" s="3" t="s"/>
    </x:row>
    <x:row r="6510" spans="1:112">
      <x:c r="A6510" s="1" t="s"/>
      <x:c r="H6510" s="2" t="s"/>
      <x:c r="P6510" s="3" t="s"/>
      <x:c r="Q6510" s="4" t="s"/>
      <x:c r="W6510" s="3" t="s"/>
      <x:c r="Y6510" s="3" t="s"/>
      <x:c r="AA6510" s="1" t="s"/>
      <x:c r="AC6510" s="3" t="s"/>
      <x:c r="AD6510" s="1" t="s"/>
      <x:c r="AI6510" s="1" t="s"/>
      <x:c r="AV6510" s="1" t="s"/>
      <x:c r="AW6510" s="1" t="s"/>
      <x:c r="BD6510" s="2" t="s"/>
      <x:c r="BX6510" s="3" t="s"/>
      <x:c r="CE6510" s="2" t="s"/>
      <x:c r="DC6510" s="2" t="s"/>
      <x:c r="DG6510" s="3" t="s"/>
    </x:row>
    <x:row r="6511" spans="1:112">
      <x:c r="A6511" s="1" t="s"/>
      <x:c r="H6511" s="2" t="s"/>
      <x:c r="P6511" s="3" t="s"/>
      <x:c r="Q6511" s="4" t="s"/>
      <x:c r="W6511" s="3" t="s"/>
      <x:c r="Y6511" s="3" t="s"/>
      <x:c r="AA6511" s="1" t="s"/>
      <x:c r="AC6511" s="3" t="s"/>
      <x:c r="AD6511" s="1" t="s"/>
      <x:c r="AI6511" s="1" t="s"/>
      <x:c r="AV6511" s="1" t="s"/>
      <x:c r="AW6511" s="1" t="s"/>
      <x:c r="BD6511" s="2" t="s"/>
      <x:c r="BX6511" s="3" t="s"/>
      <x:c r="CE6511" s="2" t="s"/>
      <x:c r="DC6511" s="2" t="s"/>
      <x:c r="DG6511" s="3" t="s"/>
    </x:row>
    <x:row r="6512" spans="1:112">
      <x:c r="A6512" s="1" t="s"/>
      <x:c r="H6512" s="2" t="s"/>
      <x:c r="P6512" s="3" t="s"/>
      <x:c r="Q6512" s="4" t="s"/>
      <x:c r="W6512" s="4" t="s"/>
      <x:c r="Y6512" s="3" t="s"/>
      <x:c r="AA6512" s="1" t="s"/>
      <x:c r="AC6512" s="3" t="s"/>
      <x:c r="AD6512" s="1" t="s"/>
      <x:c r="AI6512" s="1" t="s"/>
      <x:c r="AV6512" s="1" t="s"/>
      <x:c r="AW6512" s="1" t="s"/>
      <x:c r="BD6512" s="2" t="s"/>
      <x:c r="BX6512" s="3" t="s"/>
      <x:c r="CE6512" s="2" t="s"/>
      <x:c r="DC6512" s="2" t="s"/>
      <x:c r="DG6512" s="3" t="s"/>
    </x:row>
    <x:row r="6513" spans="1:112">
      <x:c r="A6513" s="1" t="s"/>
      <x:c r="H6513" s="2" t="s"/>
      <x:c r="P6513" s="3" t="s"/>
      <x:c r="Q6513" s="4" t="s"/>
      <x:c r="W6513" s="4" t="s"/>
      <x:c r="Y6513" s="4" t="s"/>
      <x:c r="AA6513" s="1" t="s"/>
      <x:c r="AC6513" s="3" t="s"/>
      <x:c r="AD6513" s="1" t="s"/>
      <x:c r="AI6513" s="1" t="s"/>
      <x:c r="AV6513" s="1" t="s"/>
      <x:c r="AW6513" s="1" t="s"/>
      <x:c r="BD6513" s="2" t="s"/>
      <x:c r="BX6513" s="3" t="s"/>
      <x:c r="CE6513" s="2" t="s"/>
      <x:c r="DC6513" s="2" t="s"/>
      <x:c r="DG6513" s="3" t="s"/>
    </x:row>
    <x:row r="6514" spans="1:112">
      <x:c r="A6514" s="1" t="s"/>
      <x:c r="H6514" s="2" t="s"/>
      <x:c r="P6514" s="3" t="s"/>
      <x:c r="Q6514" s="4" t="s"/>
      <x:c r="W6514" s="5" t="s"/>
      <x:c r="Y6514" s="5" t="s"/>
      <x:c r="AA6514" s="1" t="s"/>
      <x:c r="AC6514" s="3" t="s"/>
      <x:c r="AD6514" s="1" t="s"/>
      <x:c r="AI6514" s="1" t="s"/>
      <x:c r="AV6514" s="1" t="s"/>
      <x:c r="AW6514" s="1" t="s"/>
      <x:c r="BD6514" s="2" t="s"/>
      <x:c r="BX6514" s="3" t="s"/>
      <x:c r="CE6514" s="2" t="s"/>
      <x:c r="DC6514" s="2" t="s"/>
      <x:c r="DG6514" s="3" t="s"/>
    </x:row>
    <x:row r="6515" spans="1:112">
      <x:c r="A6515" s="1" t="s"/>
      <x:c r="H6515" s="2" t="s"/>
      <x:c r="P6515" s="3" t="s"/>
      <x:c r="Q6515" s="4" t="s"/>
      <x:c r="W6515" s="4" t="s"/>
      <x:c r="Y6515" s="4" t="s"/>
      <x:c r="AA6515" s="1" t="s"/>
      <x:c r="AC6515" s="3" t="s"/>
      <x:c r="AD6515" s="1" t="s"/>
      <x:c r="AI6515" s="1" t="s"/>
      <x:c r="AV6515" s="1" t="s"/>
      <x:c r="AW6515" s="1" t="s"/>
      <x:c r="BD6515" s="2" t="s"/>
      <x:c r="BX6515" s="3" t="s"/>
      <x:c r="CE6515" s="2" t="s"/>
      <x:c r="DC6515" s="2" t="s"/>
      <x:c r="DG6515" s="3" t="s"/>
    </x:row>
    <x:row r="6516" spans="1:112">
      <x:c r="A6516" s="1" t="s"/>
      <x:c r="H6516" s="2" t="s"/>
      <x:c r="P6516" s="3" t="s"/>
      <x:c r="Q6516" s="4" t="s"/>
      <x:c r="W6516" s="4" t="s"/>
      <x:c r="Y6516" s="3" t="s"/>
      <x:c r="AA6516" s="1" t="s"/>
      <x:c r="AC6516" s="3" t="s"/>
      <x:c r="AD6516" s="1" t="s"/>
      <x:c r="AI6516" s="1" t="s"/>
      <x:c r="AV6516" s="1" t="s"/>
      <x:c r="AW6516" s="1" t="s"/>
      <x:c r="BD6516" s="2" t="s"/>
      <x:c r="BX6516" s="3" t="s"/>
      <x:c r="CE6516" s="2" t="s"/>
      <x:c r="DC6516" s="2" t="s"/>
      <x:c r="DG6516" s="3" t="s"/>
    </x:row>
    <x:row r="6517" spans="1:112">
      <x:c r="A6517" s="1" t="s"/>
      <x:c r="H6517" s="2" t="s"/>
      <x:c r="P6517" s="3" t="s"/>
      <x:c r="Q6517" s="7" t="s"/>
      <x:c r="W6517" s="4" t="s"/>
      <x:c r="Y6517" s="4" t="s"/>
      <x:c r="AA6517" s="1" t="s"/>
      <x:c r="AC6517" s="3" t="s"/>
      <x:c r="AD6517" s="1" t="s"/>
      <x:c r="AI6517" s="1" t="s"/>
      <x:c r="AV6517" s="1" t="s"/>
      <x:c r="AW6517" s="1" t="s"/>
      <x:c r="BD6517" s="2" t="s"/>
      <x:c r="BX6517" s="3" t="s"/>
      <x:c r="CE6517" s="2" t="s"/>
      <x:c r="DC6517" s="2" t="s"/>
      <x:c r="DG6517" s="3" t="s"/>
    </x:row>
    <x:row r="6518" spans="1:112">
      <x:c r="A6518" s="1" t="s"/>
      <x:c r="H6518" s="2" t="s"/>
      <x:c r="P6518" s="3" t="s"/>
      <x:c r="Q6518" s="5" t="s"/>
      <x:c r="W6518" s="3" t="s"/>
      <x:c r="Y6518" s="3" t="s"/>
      <x:c r="AA6518" s="1" t="s"/>
      <x:c r="AC6518" s="3" t="s"/>
      <x:c r="AD6518" s="1" t="s"/>
      <x:c r="AI6518" s="1" t="s"/>
      <x:c r="AV6518" s="1" t="s"/>
      <x:c r="AW6518" s="1" t="s"/>
      <x:c r="BD6518" s="2" t="s"/>
      <x:c r="BX6518" s="3" t="s"/>
      <x:c r="CE6518" s="2" t="s"/>
      <x:c r="DC6518" s="2" t="s"/>
      <x:c r="DG6518" s="3" t="s"/>
    </x:row>
    <x:row r="6519" spans="1:112">
      <x:c r="A6519" s="1" t="s"/>
      <x:c r="H6519" s="2" t="s"/>
      <x:c r="P6519" s="3" t="s"/>
      <x:c r="Q6519" s="5" t="s"/>
      <x:c r="W6519" s="3" t="s"/>
      <x:c r="Y6519" s="3" t="s"/>
      <x:c r="AA6519" s="1" t="s"/>
      <x:c r="AC6519" s="3" t="s"/>
      <x:c r="AD6519" s="1" t="s"/>
      <x:c r="AI6519" s="1" t="s"/>
      <x:c r="AV6519" s="1" t="s"/>
      <x:c r="AW6519" s="1" t="s"/>
      <x:c r="BD6519" s="2" t="s"/>
      <x:c r="BX6519" s="3" t="s"/>
      <x:c r="CE6519" s="2" t="s"/>
      <x:c r="DC6519" s="2" t="s"/>
      <x:c r="DG6519" s="3" t="s"/>
    </x:row>
    <x:row r="6520" spans="1:112">
      <x:c r="A6520" s="1" t="s"/>
      <x:c r="H6520" s="2" t="s"/>
      <x:c r="P6520" s="3" t="s"/>
      <x:c r="Q6520" s="5" t="s"/>
      <x:c r="W6520" s="3" t="s"/>
      <x:c r="Y6520" s="3" t="s"/>
      <x:c r="AA6520" s="1" t="s"/>
      <x:c r="AC6520" s="3" t="s"/>
      <x:c r="AD6520" s="1" t="s"/>
      <x:c r="AI6520" s="1" t="s"/>
      <x:c r="AV6520" s="1" t="s"/>
      <x:c r="AW6520" s="1" t="s"/>
      <x:c r="BD6520" s="2" t="s"/>
      <x:c r="BX6520" s="3" t="s"/>
      <x:c r="CE6520" s="2" t="s"/>
      <x:c r="DC6520" s="2" t="s"/>
      <x:c r="DG6520" s="3" t="s"/>
    </x:row>
    <x:row r="6521" spans="1:112">
      <x:c r="A6521" s="1" t="s"/>
      <x:c r="H6521" s="2" t="s"/>
      <x:c r="P6521" s="3" t="s"/>
      <x:c r="Q6521" s="4" t="s"/>
      <x:c r="W6521" s="4" t="s"/>
      <x:c r="Y6521" s="4" t="s"/>
      <x:c r="AA6521" s="1" t="s"/>
      <x:c r="AC6521" s="3" t="s"/>
      <x:c r="AD6521" s="1" t="s"/>
      <x:c r="AI6521" s="1" t="s"/>
      <x:c r="AV6521" s="1" t="s"/>
      <x:c r="AW6521" s="1" t="s"/>
      <x:c r="BD6521" s="2" t="s"/>
      <x:c r="BX6521" s="3" t="s"/>
      <x:c r="CE6521" s="2" t="s"/>
      <x:c r="DC6521" s="2" t="s"/>
      <x:c r="DG6521" s="3" t="s"/>
    </x:row>
    <x:row r="6522" spans="1:112">
      <x:c r="A6522" s="1" t="s"/>
      <x:c r="H6522" s="2" t="s"/>
      <x:c r="P6522" s="3" t="s"/>
      <x:c r="Q6522" s="5" t="s"/>
      <x:c r="W6522" s="4" t="s"/>
      <x:c r="Y6522" s="3" t="s"/>
      <x:c r="AA6522" s="1" t="s"/>
      <x:c r="AC6522" s="3" t="s"/>
      <x:c r="AD6522" s="1" t="s"/>
      <x:c r="AI6522" s="1" t="s"/>
      <x:c r="AV6522" s="1" t="s"/>
      <x:c r="AW6522" s="1" t="s"/>
      <x:c r="BD6522" s="2" t="s"/>
      <x:c r="BX6522" s="3" t="s"/>
      <x:c r="CE6522" s="2" t="s"/>
      <x:c r="DC6522" s="2" t="s"/>
      <x:c r="DG6522" s="3" t="s"/>
    </x:row>
    <x:row r="6523" spans="1:112">
      <x:c r="A6523" s="1" t="s"/>
      <x:c r="H6523" s="2" t="s"/>
      <x:c r="P6523" s="3" t="s"/>
      <x:c r="Q6523" s="4" t="s"/>
      <x:c r="W6523" s="4" t="s"/>
      <x:c r="Y6523" s="4" t="s"/>
      <x:c r="AA6523" s="1" t="s"/>
      <x:c r="AC6523" s="3" t="s"/>
      <x:c r="AD6523" s="1" t="s"/>
      <x:c r="AI6523" s="1" t="s"/>
      <x:c r="AV6523" s="1" t="s"/>
      <x:c r="AW6523" s="1" t="s"/>
      <x:c r="BD6523" s="2" t="s"/>
      <x:c r="BX6523" s="3" t="s"/>
      <x:c r="CE6523" s="2" t="s"/>
      <x:c r="DC6523" s="2" t="s"/>
      <x:c r="DG6523" s="3" t="s"/>
    </x:row>
    <x:row r="6524" spans="1:112">
      <x:c r="A6524" s="1" t="s"/>
      <x:c r="H6524" s="2" t="s"/>
      <x:c r="P6524" s="3" t="s"/>
      <x:c r="Q6524" s="4" t="s"/>
      <x:c r="W6524" s="4" t="s"/>
      <x:c r="Y6524" s="4" t="s"/>
      <x:c r="AA6524" s="1" t="s"/>
      <x:c r="AC6524" s="3" t="s"/>
      <x:c r="AD6524" s="1" t="s"/>
      <x:c r="AI6524" s="1" t="s"/>
      <x:c r="AV6524" s="1" t="s"/>
      <x:c r="AW6524" s="1" t="s"/>
      <x:c r="BD6524" s="2" t="s"/>
      <x:c r="BX6524" s="3" t="s"/>
      <x:c r="CE6524" s="2" t="s"/>
      <x:c r="DC6524" s="2" t="s"/>
      <x:c r="DG6524" s="3" t="s"/>
    </x:row>
    <x:row r="6525" spans="1:112">
      <x:c r="A6525" s="1" t="s"/>
      <x:c r="H6525" s="2" t="s"/>
      <x:c r="P6525" s="3" t="s"/>
      <x:c r="Q6525" s="4" t="s"/>
      <x:c r="W6525" s="4" t="s"/>
      <x:c r="Y6525" s="4" t="s"/>
      <x:c r="AA6525" s="1" t="s"/>
      <x:c r="AC6525" s="3" t="s"/>
      <x:c r="AD6525" s="1" t="s"/>
      <x:c r="AI6525" s="1" t="s"/>
      <x:c r="AV6525" s="1" t="s"/>
      <x:c r="AW6525" s="1" t="s"/>
      <x:c r="BD6525" s="2" t="s"/>
      <x:c r="BX6525" s="3" t="s"/>
      <x:c r="CE6525" s="2" t="s"/>
      <x:c r="DC6525" s="2" t="s"/>
      <x:c r="DG6525" s="3" t="s"/>
    </x:row>
    <x:row r="6526" spans="1:112">
      <x:c r="A6526" s="1" t="s"/>
      <x:c r="H6526" s="2" t="s"/>
      <x:c r="P6526" s="3" t="s"/>
      <x:c r="Q6526" s="7" t="s"/>
      <x:c r="W6526" s="5" t="s"/>
      <x:c r="Y6526" s="3" t="s"/>
      <x:c r="AA6526" s="1" t="s"/>
      <x:c r="AC6526" s="3" t="s"/>
      <x:c r="AD6526" s="1" t="s"/>
      <x:c r="AI6526" s="1" t="s"/>
      <x:c r="AV6526" s="1" t="s"/>
      <x:c r="AW6526" s="1" t="s"/>
      <x:c r="BD6526" s="2" t="s"/>
      <x:c r="BX6526" s="3" t="s"/>
      <x:c r="CE6526" s="2" t="s"/>
      <x:c r="DC6526" s="2" t="s"/>
      <x:c r="DG6526" s="3" t="s"/>
    </x:row>
    <x:row r="6527" spans="1:112">
      <x:c r="A6527" s="1" t="s"/>
      <x:c r="H6527" s="2" t="s"/>
      <x:c r="P6527" s="3" t="s"/>
      <x:c r="Q6527" s="4" t="s"/>
      <x:c r="W6527" s="3" t="s"/>
      <x:c r="Y6527" s="3" t="s"/>
      <x:c r="AA6527" s="1" t="s"/>
      <x:c r="AC6527" s="3" t="s"/>
      <x:c r="AD6527" s="1" t="s"/>
      <x:c r="AI6527" s="1" t="s"/>
      <x:c r="AV6527" s="1" t="s"/>
      <x:c r="AW6527" s="1" t="s"/>
      <x:c r="BD6527" s="2" t="s"/>
      <x:c r="BX6527" s="3" t="s"/>
      <x:c r="CE6527" s="2" t="s"/>
      <x:c r="DC6527" s="2" t="s"/>
      <x:c r="DG6527" s="3" t="s"/>
    </x:row>
    <x:row r="6528" spans="1:112">
      <x:c r="A6528" s="1" t="s"/>
      <x:c r="H6528" s="2" t="s"/>
      <x:c r="P6528" s="3" t="s"/>
      <x:c r="Q6528" s="4" t="s"/>
      <x:c r="W6528" s="4" t="s"/>
      <x:c r="Y6528" s="4" t="s"/>
      <x:c r="AA6528" s="1" t="s"/>
      <x:c r="AC6528" s="3" t="s"/>
      <x:c r="AD6528" s="1" t="s"/>
      <x:c r="AI6528" s="1" t="s"/>
      <x:c r="AV6528" s="1" t="s"/>
      <x:c r="AW6528" s="1" t="s"/>
      <x:c r="BD6528" s="2" t="s"/>
      <x:c r="BX6528" s="3" t="s"/>
      <x:c r="CE6528" s="2" t="s"/>
      <x:c r="DC6528" s="2" t="s"/>
      <x:c r="DG6528" s="3" t="s"/>
    </x:row>
    <x:row r="6529" spans="1:112">
      <x:c r="A6529" s="1" t="s"/>
      <x:c r="H6529" s="2" t="s"/>
      <x:c r="P6529" s="3" t="s"/>
      <x:c r="Q6529" s="4" t="s"/>
      <x:c r="W6529" s="3" t="s"/>
      <x:c r="Y6529" s="3" t="s"/>
      <x:c r="AA6529" s="1" t="s"/>
      <x:c r="AC6529" s="3" t="s"/>
      <x:c r="AD6529" s="1" t="s"/>
      <x:c r="AI6529" s="1" t="s"/>
      <x:c r="AV6529" s="1" t="s"/>
      <x:c r="AW6529" s="1" t="s"/>
      <x:c r="BD6529" s="2" t="s"/>
      <x:c r="BX6529" s="3" t="s"/>
      <x:c r="CE6529" s="2" t="s"/>
      <x:c r="DC6529" s="2" t="s"/>
      <x:c r="DG6529" s="3" t="s"/>
    </x:row>
    <x:row r="6530" spans="1:112">
      <x:c r="A6530" s="1" t="s"/>
      <x:c r="H6530" s="2" t="s"/>
      <x:c r="P6530" s="3" t="s"/>
      <x:c r="Q6530" s="4" t="s"/>
      <x:c r="W6530" s="4" t="s"/>
      <x:c r="Y6530" s="4" t="s"/>
      <x:c r="AA6530" s="1" t="s"/>
      <x:c r="AC6530" s="3" t="s"/>
      <x:c r="AD6530" s="1" t="s"/>
      <x:c r="AI6530" s="1" t="s"/>
      <x:c r="AV6530" s="1" t="s"/>
      <x:c r="AW6530" s="1" t="s"/>
      <x:c r="BD6530" s="2" t="s"/>
      <x:c r="BX6530" s="3" t="s"/>
      <x:c r="CE6530" s="2" t="s"/>
      <x:c r="DC6530" s="2" t="s"/>
      <x:c r="DG6530" s="5" t="s"/>
    </x:row>
    <x:row r="6531" spans="1:112">
      <x:c r="A6531" s="1" t="s"/>
      <x:c r="H6531" s="2" t="s"/>
      <x:c r="P6531" s="3" t="s"/>
      <x:c r="Q6531" s="5" t="s"/>
      <x:c r="W6531" s="3" t="s"/>
      <x:c r="Y6531" s="3" t="s"/>
      <x:c r="AA6531" s="1" t="s"/>
      <x:c r="AC6531" s="3" t="s"/>
      <x:c r="AD6531" s="1" t="s"/>
      <x:c r="AI6531" s="1" t="s"/>
      <x:c r="AV6531" s="1" t="s"/>
      <x:c r="AW6531" s="1" t="s"/>
      <x:c r="BD6531" s="2" t="s"/>
      <x:c r="BX6531" s="3" t="s"/>
      <x:c r="CE6531" s="2" t="s"/>
      <x:c r="DC6531" s="2" t="s"/>
      <x:c r="DG6531" s="3" t="s"/>
    </x:row>
    <x:row r="6532" spans="1:112">
      <x:c r="A6532" s="1" t="s"/>
      <x:c r="H6532" s="2" t="s"/>
      <x:c r="P6532" s="3" t="s"/>
      <x:c r="Q6532" s="5" t="s"/>
      <x:c r="W6532" s="3" t="s"/>
      <x:c r="Y6532" s="3" t="s"/>
      <x:c r="AA6532" s="1" t="s"/>
      <x:c r="AC6532" s="3" t="s"/>
      <x:c r="AD6532" s="1" t="s"/>
      <x:c r="AI6532" s="1" t="s"/>
      <x:c r="AV6532" s="1" t="s"/>
      <x:c r="AW6532" s="1" t="s"/>
      <x:c r="BD6532" s="2" t="s"/>
      <x:c r="BX6532" s="3" t="s"/>
      <x:c r="CE6532" s="2" t="s"/>
      <x:c r="DC6532" s="2" t="s"/>
      <x:c r="DG6532" s="3" t="s"/>
    </x:row>
    <x:row r="6533" spans="1:112">
      <x:c r="A6533" s="1" t="s"/>
      <x:c r="H6533" s="2" t="s"/>
      <x:c r="P6533" s="3" t="s"/>
      <x:c r="Q6533" s="6" t="s"/>
      <x:c r="W6533" s="4" t="s"/>
      <x:c r="Y6533" s="4" t="s"/>
      <x:c r="AA6533" s="1" t="s"/>
      <x:c r="AC6533" s="3" t="s"/>
      <x:c r="AD6533" s="1" t="s"/>
      <x:c r="AI6533" s="1" t="s"/>
      <x:c r="AV6533" s="1" t="s"/>
      <x:c r="AW6533" s="1" t="s"/>
      <x:c r="BD6533" s="2" t="s"/>
      <x:c r="BX6533" s="3" t="s"/>
      <x:c r="CE6533" s="2" t="s"/>
      <x:c r="DC6533" s="2" t="s"/>
      <x:c r="DG6533" s="3" t="s"/>
    </x:row>
    <x:row r="6534" spans="1:112">
      <x:c r="A6534" s="1" t="s"/>
      <x:c r="H6534" s="2" t="s"/>
      <x:c r="P6534" s="3" t="s"/>
      <x:c r="Q6534" s="4" t="s"/>
      <x:c r="W6534" s="4" t="s"/>
      <x:c r="Y6534" s="4" t="s"/>
      <x:c r="AA6534" s="1" t="s"/>
      <x:c r="AC6534" s="3" t="s"/>
      <x:c r="AD6534" s="1" t="s"/>
      <x:c r="AI6534" s="1" t="s"/>
      <x:c r="AV6534" s="1" t="s"/>
      <x:c r="AW6534" s="1" t="s"/>
      <x:c r="BD6534" s="2" t="s"/>
      <x:c r="BX6534" s="3" t="s"/>
      <x:c r="CE6534" s="2" t="s"/>
      <x:c r="DC6534" s="2" t="s"/>
      <x:c r="DG6534" s="3" t="s"/>
    </x:row>
    <x:row r="6535" spans="1:112">
      <x:c r="A6535" s="1" t="s"/>
      <x:c r="H6535" s="2" t="s"/>
      <x:c r="P6535" s="3" t="s"/>
      <x:c r="Q6535" s="4" t="s"/>
      <x:c r="W6535" s="4" t="s"/>
      <x:c r="Y6535" s="4" t="s"/>
      <x:c r="AA6535" s="1" t="s"/>
      <x:c r="AC6535" s="3" t="s"/>
      <x:c r="AD6535" s="1" t="s"/>
      <x:c r="AI6535" s="1" t="s"/>
      <x:c r="AV6535" s="1" t="s"/>
      <x:c r="AW6535" s="1" t="s"/>
      <x:c r="BD6535" s="2" t="s"/>
      <x:c r="BX6535" s="3" t="s"/>
      <x:c r="CE6535" s="2" t="s"/>
      <x:c r="DC6535" s="2" t="s"/>
      <x:c r="DG6535" s="3" t="s"/>
    </x:row>
    <x:row r="6536" spans="1:112">
      <x:c r="A6536" s="1" t="s"/>
      <x:c r="H6536" s="2" t="s"/>
      <x:c r="P6536" s="3" t="s"/>
      <x:c r="Q6536" s="7" t="s"/>
      <x:c r="W6536" s="5" t="s"/>
      <x:c r="Y6536" s="3" t="s"/>
      <x:c r="AA6536" s="1" t="s"/>
      <x:c r="AC6536" s="3" t="s"/>
      <x:c r="AD6536" s="1" t="s"/>
      <x:c r="AI6536" s="1" t="s"/>
      <x:c r="AV6536" s="1" t="s"/>
      <x:c r="AW6536" s="1" t="s"/>
      <x:c r="BD6536" s="2" t="s"/>
      <x:c r="BX6536" s="3" t="s"/>
      <x:c r="CE6536" s="2" t="s"/>
      <x:c r="DC6536" s="2" t="s"/>
      <x:c r="DG6536" s="3" t="s"/>
    </x:row>
    <x:row r="6537" spans="1:112">
      <x:c r="A6537" s="1" t="s"/>
      <x:c r="H6537" s="2" t="s"/>
      <x:c r="P6537" s="3" t="s"/>
      <x:c r="Q6537" s="5" t="s"/>
      <x:c r="W6537" s="4" t="s"/>
      <x:c r="Y6537" s="4" t="s"/>
      <x:c r="AA6537" s="1" t="s"/>
      <x:c r="AC6537" s="3" t="s"/>
      <x:c r="AD6537" s="1" t="s"/>
      <x:c r="AI6537" s="1" t="s"/>
      <x:c r="AV6537" s="1" t="s"/>
      <x:c r="AW6537" s="1" t="s"/>
      <x:c r="BD6537" s="2" t="s"/>
      <x:c r="BX6537" s="3" t="s"/>
      <x:c r="CE6537" s="2" t="s"/>
      <x:c r="DC6537" s="2" t="s"/>
      <x:c r="DG6537" s="3" t="s"/>
    </x:row>
    <x:row r="6538" spans="1:112">
      <x:c r="A6538" s="1" t="s"/>
      <x:c r="H6538" s="2" t="s"/>
      <x:c r="P6538" s="3" t="s"/>
      <x:c r="Q6538" s="6" t="s"/>
      <x:c r="W6538" s="4" t="s"/>
      <x:c r="Y6538" s="3" t="s"/>
      <x:c r="AA6538" s="1" t="s"/>
      <x:c r="AC6538" s="3" t="s"/>
      <x:c r="AD6538" s="1" t="s"/>
      <x:c r="AV6538" s="1" t="s"/>
      <x:c r="BD6538" s="2" t="s"/>
      <x:c r="BX6538" s="3" t="s"/>
      <x:c r="DC6538" s="2" t="s"/>
      <x:c r="DG6538" s="3" t="s"/>
    </x:row>
    <x:row r="6539" spans="1:112">
      <x:c r="A6539" s="1" t="s"/>
      <x:c r="H6539" s="2" t="s"/>
      <x:c r="P6539" s="3" t="s"/>
      <x:c r="Q6539" s="4" t="s"/>
      <x:c r="W6539" s="3" t="s"/>
      <x:c r="Y6539" s="3" t="s"/>
      <x:c r="AA6539" s="1" t="s"/>
      <x:c r="AC6539" s="3" t="s"/>
      <x:c r="AD6539" s="1" t="s"/>
      <x:c r="AV6539" s="1" t="s"/>
      <x:c r="BD6539" s="2" t="s"/>
      <x:c r="BX6539" s="3" t="s"/>
      <x:c r="DC6539" s="2" t="s"/>
      <x:c r="DG6539" s="3" t="s"/>
    </x:row>
    <x:row r="6540" spans="1:112">
      <x:c r="A6540" s="1" t="s"/>
      <x:c r="H6540" s="2" t="s"/>
      <x:c r="P6540" s="3" t="s"/>
      <x:c r="Q6540" s="6" t="s"/>
      <x:c r="W6540" s="4" t="s"/>
      <x:c r="Y6540" s="3" t="s"/>
      <x:c r="AA6540" s="1" t="s"/>
      <x:c r="AC6540" s="3" t="s"/>
      <x:c r="AD6540" s="1" t="s"/>
      <x:c r="AV6540" s="1" t="s"/>
      <x:c r="BD6540" s="2" t="s"/>
      <x:c r="BX6540" s="3" t="s"/>
      <x:c r="DC6540" s="2" t="s"/>
      <x:c r="DG6540" s="3" t="s"/>
    </x:row>
    <x:row r="6541" spans="1:112">
      <x:c r="A6541" s="1" t="s"/>
      <x:c r="H6541" s="2" t="s"/>
      <x:c r="P6541" s="3" t="s"/>
      <x:c r="Q6541" s="6" t="s"/>
      <x:c r="W6541" s="4" t="s"/>
      <x:c r="Y6541" s="3" t="s"/>
      <x:c r="AA6541" s="1" t="s"/>
      <x:c r="AC6541" s="3" t="s"/>
      <x:c r="AD6541" s="1" t="s"/>
      <x:c r="AV6541" s="1" t="s"/>
      <x:c r="BD6541" s="2" t="s"/>
      <x:c r="BX6541" s="3" t="s"/>
      <x:c r="DC6541" s="2" t="s"/>
      <x:c r="DG6541" s="3" t="s"/>
    </x:row>
    <x:row r="6542" spans="1:112">
      <x:c r="A6542" s="1" t="s"/>
      <x:c r="H6542" s="2" t="s"/>
      <x:c r="P6542" s="3" t="s"/>
      <x:c r="Q6542" s="6" t="s"/>
      <x:c r="W6542" s="4" t="s"/>
      <x:c r="Y6542" s="3" t="s"/>
      <x:c r="AA6542" s="1" t="s"/>
      <x:c r="AC6542" s="3" t="s"/>
      <x:c r="AD6542" s="1" t="s"/>
      <x:c r="AV6542" s="1" t="s"/>
      <x:c r="BD6542" s="2" t="s"/>
      <x:c r="BX6542" s="3" t="s"/>
      <x:c r="DC6542" s="2" t="s"/>
      <x:c r="DG6542" s="3" t="s"/>
    </x:row>
    <x:row r="6543" spans="1:112">
      <x:c r="A6543" s="1" t="s"/>
      <x:c r="H6543" s="2" t="s"/>
      <x:c r="P6543" s="3" t="s"/>
      <x:c r="Q6543" s="6" t="s"/>
      <x:c r="W6543" s="4" t="s"/>
      <x:c r="Y6543" s="3" t="s"/>
      <x:c r="AA6543" s="1" t="s"/>
      <x:c r="AC6543" s="3" t="s"/>
      <x:c r="AD6543" s="1" t="s"/>
      <x:c r="AV6543" s="1" t="s"/>
      <x:c r="BD6543" s="2" t="s"/>
      <x:c r="BX6543" s="3" t="s"/>
      <x:c r="DC6543" s="2" t="s"/>
      <x:c r="DG6543" s="3" t="s"/>
    </x:row>
    <x:row r="6544" spans="1:112">
      <x:c r="A6544" s="1" t="s"/>
      <x:c r="H6544" s="2" t="s"/>
      <x:c r="P6544" s="3" t="s"/>
      <x:c r="Q6544" s="6" t="s"/>
      <x:c r="W6544" s="4" t="s"/>
      <x:c r="Y6544" s="3" t="s"/>
      <x:c r="AA6544" s="1" t="s"/>
      <x:c r="AC6544" s="3" t="s"/>
      <x:c r="AD6544" s="1" t="s"/>
      <x:c r="AV6544" s="1" t="s"/>
      <x:c r="BD6544" s="2" t="s"/>
      <x:c r="BX6544" s="3" t="s"/>
      <x:c r="DC6544" s="2" t="s"/>
      <x:c r="DG6544" s="3" t="s"/>
    </x:row>
    <x:row r="6545" spans="1:112">
      <x:c r="A6545" s="1" t="s"/>
      <x:c r="H6545" s="2" t="s"/>
      <x:c r="P6545" s="3" t="s"/>
      <x:c r="Q6545" s="6" t="s"/>
      <x:c r="W6545" s="4" t="s"/>
      <x:c r="Y6545" s="3" t="s"/>
      <x:c r="AA6545" s="1" t="s"/>
      <x:c r="AC6545" s="3" t="s"/>
      <x:c r="AD6545" s="1" t="s"/>
      <x:c r="AV6545" s="1" t="s"/>
      <x:c r="BD6545" s="2" t="s"/>
      <x:c r="BX6545" s="3" t="s"/>
      <x:c r="DC6545" s="2" t="s"/>
      <x:c r="DG6545" s="3" t="s"/>
    </x:row>
    <x:row r="6546" spans="1:112">
      <x:c r="A6546" s="1" t="s"/>
      <x:c r="H6546" s="2" t="s"/>
      <x:c r="P6546" s="3" t="s"/>
      <x:c r="Q6546" s="6" t="s"/>
      <x:c r="W6546" s="4" t="s"/>
      <x:c r="Y6546" s="3" t="s"/>
      <x:c r="AA6546" s="1" t="s"/>
      <x:c r="AC6546" s="3" t="s"/>
      <x:c r="AD6546" s="1" t="s"/>
      <x:c r="AV6546" s="1" t="s"/>
      <x:c r="BD6546" s="2" t="s"/>
      <x:c r="BX6546" s="3" t="s"/>
      <x:c r="DC6546" s="2" t="s"/>
      <x:c r="DG6546" s="3" t="s"/>
    </x:row>
    <x:row r="6547" spans="1:112">
      <x:c r="A6547" s="1" t="s"/>
      <x:c r="H6547" s="2" t="s"/>
      <x:c r="P6547" s="3" t="s"/>
      <x:c r="Q6547" s="6" t="s"/>
      <x:c r="W6547" s="4" t="s"/>
      <x:c r="Y6547" s="3" t="s"/>
      <x:c r="AA6547" s="1" t="s"/>
      <x:c r="AC6547" s="3" t="s"/>
      <x:c r="AD6547" s="1" t="s"/>
      <x:c r="AV6547" s="1" t="s"/>
      <x:c r="BD6547" s="2" t="s"/>
      <x:c r="BX6547" s="3" t="s"/>
      <x:c r="DC6547" s="2" t="s"/>
      <x:c r="DG6547" s="3" t="s"/>
    </x:row>
    <x:row r="6548" spans="1:112">
      <x:c r="A6548" s="1" t="s"/>
      <x:c r="H6548" s="2" t="s"/>
      <x:c r="P6548" s="3" t="s"/>
      <x:c r="Q6548" s="6" t="s"/>
      <x:c r="W6548" s="4" t="s"/>
      <x:c r="Y6548" s="3" t="s"/>
      <x:c r="AA6548" s="1" t="s"/>
      <x:c r="AC6548" s="3" t="s"/>
      <x:c r="AD6548" s="1" t="s"/>
      <x:c r="AV6548" s="1" t="s"/>
      <x:c r="BD6548" s="2" t="s"/>
      <x:c r="BX6548" s="3" t="s"/>
      <x:c r="DC6548" s="2" t="s"/>
      <x:c r="DG6548" s="3" t="s"/>
    </x:row>
    <x:row r="6549" spans="1:112">
      <x:c r="A6549" s="1" t="s"/>
      <x:c r="H6549" s="2" t="s"/>
      <x:c r="P6549" s="3" t="s"/>
      <x:c r="Q6549" s="7" t="s"/>
      <x:c r="W6549" s="4" t="s"/>
      <x:c r="Y6549" s="3" t="s"/>
      <x:c r="AA6549" s="1" t="s"/>
      <x:c r="AC6549" s="3" t="s"/>
      <x:c r="AD6549" s="1" t="s"/>
      <x:c r="AV6549" s="1" t="s"/>
      <x:c r="BD6549" s="2" t="s"/>
      <x:c r="BX6549" s="3" t="s"/>
      <x:c r="DC6549" s="2" t="s"/>
      <x:c r="DG6549" s="3" t="s"/>
    </x:row>
    <x:row r="6550" spans="1:112">
      <x:c r="A6550" s="1" t="s"/>
      <x:c r="H6550" s="2" t="s"/>
      <x:c r="P6550" s="3" t="s"/>
      <x:c r="Q6550" s="6" t="s"/>
      <x:c r="W6550" s="4" t="s"/>
      <x:c r="Y6550" s="3" t="s"/>
      <x:c r="AA6550" s="1" t="s"/>
      <x:c r="AC6550" s="3" t="s"/>
      <x:c r="AD6550" s="1" t="s"/>
      <x:c r="AV6550" s="1" t="s"/>
      <x:c r="BD6550" s="2" t="s"/>
      <x:c r="BX6550" s="3" t="s"/>
      <x:c r="DC6550" s="2" t="s"/>
      <x:c r="DG6550" s="3" t="s"/>
    </x:row>
    <x:row r="6551" spans="1:112">
      <x:c r="A6551" s="1" t="s"/>
      <x:c r="H6551" s="2" t="s"/>
      <x:c r="P6551" s="3" t="s"/>
      <x:c r="Q6551" s="6" t="s"/>
      <x:c r="W6551" s="4" t="s"/>
      <x:c r="Y6551" s="3" t="s"/>
      <x:c r="AA6551" s="1" t="s"/>
      <x:c r="AC6551" s="3" t="s"/>
      <x:c r="AD6551" s="1" t="s"/>
      <x:c r="AV6551" s="1" t="s"/>
      <x:c r="BD6551" s="2" t="s"/>
      <x:c r="BX6551" s="3" t="s"/>
      <x:c r="DC6551" s="2" t="s"/>
      <x:c r="DG6551" s="3" t="s"/>
    </x:row>
    <x:row r="6552" spans="1:112">
      <x:c r="A6552" s="1" t="s"/>
      <x:c r="H6552" s="2" t="s"/>
      <x:c r="P6552" s="3" t="s"/>
      <x:c r="Q6552" s="6" t="s"/>
      <x:c r="W6552" s="4" t="s"/>
      <x:c r="Y6552" s="3" t="s"/>
      <x:c r="AA6552" s="1" t="s"/>
      <x:c r="AC6552" s="3" t="s"/>
      <x:c r="AD6552" s="1" t="s"/>
      <x:c r="AV6552" s="1" t="s"/>
      <x:c r="BD6552" s="2" t="s"/>
      <x:c r="BX6552" s="3" t="s"/>
      <x:c r="DC6552" s="2" t="s"/>
      <x:c r="DG6552" s="3" t="s"/>
    </x:row>
    <x:row r="6553" spans="1:112">
      <x:c r="A6553" s="1" t="s"/>
      <x:c r="H6553" s="2" t="s"/>
      <x:c r="P6553" s="3" t="s"/>
      <x:c r="Q6553" s="6" t="s"/>
      <x:c r="W6553" s="4" t="s"/>
      <x:c r="Y6553" s="3" t="s"/>
      <x:c r="AA6553" s="1" t="s"/>
      <x:c r="AC6553" s="3" t="s"/>
      <x:c r="AD6553" s="1" t="s"/>
      <x:c r="AV6553" s="1" t="s"/>
      <x:c r="BD6553" s="2" t="s"/>
      <x:c r="BX6553" s="3" t="s"/>
      <x:c r="DC6553" s="2" t="s"/>
      <x:c r="DG6553" s="3" t="s"/>
    </x:row>
    <x:row r="6554" spans="1:112">
      <x:c r="A6554" s="1" t="s"/>
      <x:c r="H6554" s="2" t="s"/>
      <x:c r="P6554" s="3" t="s"/>
      <x:c r="Q6554" s="6" t="s"/>
      <x:c r="W6554" s="4" t="s"/>
      <x:c r="Y6554" s="3" t="s"/>
      <x:c r="AA6554" s="1" t="s"/>
      <x:c r="AC6554" s="3" t="s"/>
      <x:c r="AD6554" s="1" t="s"/>
      <x:c r="AV6554" s="1" t="s"/>
      <x:c r="BD6554" s="2" t="s"/>
      <x:c r="BX6554" s="3" t="s"/>
      <x:c r="DC6554" s="2" t="s"/>
      <x:c r="DG6554" s="3" t="s"/>
    </x:row>
    <x:row r="6555" spans="1:112">
      <x:c r="A6555" s="1" t="s"/>
      <x:c r="H6555" s="2" t="s"/>
      <x:c r="P6555" s="3" t="s"/>
      <x:c r="Q6555" s="4" t="s"/>
      <x:c r="W6555" s="3" t="s"/>
      <x:c r="Y6555" s="3" t="s"/>
      <x:c r="AA6555" s="1" t="s"/>
      <x:c r="AC6555" s="3" t="s"/>
      <x:c r="AD6555" s="1" t="s"/>
      <x:c r="AV6555" s="1" t="s"/>
      <x:c r="BD6555" s="2" t="s"/>
      <x:c r="BX6555" s="3" t="s"/>
      <x:c r="DC6555" s="2" t="s"/>
      <x:c r="DG6555" s="3" t="s"/>
    </x:row>
    <x:row r="6556" spans="1:112">
      <x:c r="A6556" s="1" t="s"/>
      <x:c r="H6556" s="2" t="s"/>
      <x:c r="P6556" s="3" t="s"/>
      <x:c r="Q6556" s="6" t="s"/>
      <x:c r="W6556" s="4" t="s"/>
      <x:c r="Y6556" s="3" t="s"/>
      <x:c r="AA6556" s="1" t="s"/>
      <x:c r="AC6556" s="3" t="s"/>
      <x:c r="AD6556" s="1" t="s"/>
      <x:c r="AV6556" s="1" t="s"/>
      <x:c r="BD6556" s="2" t="s"/>
      <x:c r="BX6556" s="3" t="s"/>
      <x:c r="DC6556" s="2" t="s"/>
      <x:c r="DG6556" s="3" t="s"/>
    </x:row>
    <x:row r="6557" spans="1:112">
      <x:c r="A6557" s="1" t="s"/>
      <x:c r="H6557" s="2" t="s"/>
      <x:c r="P6557" s="3" t="s"/>
      <x:c r="Q6557" s="6" t="s"/>
      <x:c r="W6557" s="4" t="s"/>
      <x:c r="Y6557" s="3" t="s"/>
      <x:c r="AA6557" s="1" t="s"/>
      <x:c r="AC6557" s="3" t="s"/>
      <x:c r="AD6557" s="1" t="s"/>
      <x:c r="AV6557" s="1" t="s"/>
      <x:c r="BD6557" s="2" t="s"/>
      <x:c r="BX6557" s="3" t="s"/>
      <x:c r="DC6557" s="2" t="s"/>
      <x:c r="DG6557" s="3" t="s"/>
    </x:row>
    <x:row r="6558" spans="1:112">
      <x:c r="A6558" s="1" t="s"/>
      <x:c r="H6558" s="2" t="s"/>
      <x:c r="P6558" s="3" t="s"/>
      <x:c r="Q6558" s="4" t="s"/>
      <x:c r="W6558" s="4" t="s"/>
      <x:c r="Y6558" s="4" t="s"/>
      <x:c r="AA6558" s="1" t="s"/>
      <x:c r="AC6558" s="3" t="s"/>
      <x:c r="AD6558" s="1" t="s"/>
      <x:c r="AV6558" s="1" t="s"/>
      <x:c r="AW6558" s="1" t="s"/>
      <x:c r="BD6558" s="2" t="s"/>
      <x:c r="BX6558" s="3" t="s"/>
      <x:c r="CE6558" s="2" t="s"/>
      <x:c r="DC6558" s="2" t="s"/>
      <x:c r="DG6558" s="3" t="s"/>
    </x:row>
    <x:row r="6559" spans="1:112">
      <x:c r="A6559" s="1" t="s"/>
      <x:c r="H6559" s="2" t="s"/>
      <x:c r="P6559" s="3" t="s"/>
      <x:c r="Q6559" s="6" t="s"/>
      <x:c r="W6559" s="5" t="s"/>
      <x:c r="Y6559" s="3" t="s"/>
      <x:c r="AA6559" s="1" t="s"/>
      <x:c r="AC6559" s="3" t="s"/>
      <x:c r="AD6559" s="1" t="s"/>
      <x:c r="AV6559" s="1" t="s"/>
      <x:c r="AW6559" s="1" t="s"/>
      <x:c r="BD6559" s="2" t="s"/>
      <x:c r="BX6559" s="3" t="s"/>
      <x:c r="DC6559" s="2" t="s"/>
      <x:c r="DG6559" s="3" t="s"/>
    </x:row>
    <x:row r="6560" spans="1:112">
      <x:c r="A6560" s="1" t="s"/>
      <x:c r="H6560" s="2" t="s"/>
      <x:c r="P6560" s="3" t="s"/>
      <x:c r="Q6560" s="6" t="s"/>
      <x:c r="W6560" s="5" t="s"/>
      <x:c r="Y6560" s="3" t="s"/>
      <x:c r="AA6560" s="1" t="s"/>
      <x:c r="AC6560" s="3" t="s"/>
      <x:c r="AD6560" s="1" t="s"/>
      <x:c r="AV6560" s="1" t="s"/>
      <x:c r="AW6560" s="1" t="s"/>
      <x:c r="BD6560" s="2" t="s"/>
      <x:c r="BX6560" s="3" t="s"/>
      <x:c r="DC6560" s="2" t="s"/>
      <x:c r="DG6560" s="3" t="s"/>
    </x:row>
    <x:row r="6561" spans="1:112">
      <x:c r="A6561" s="1" t="s"/>
      <x:c r="H6561" s="2" t="s"/>
      <x:c r="P6561" s="3" t="s"/>
      <x:c r="Q6561" s="6" t="s"/>
      <x:c r="W6561" s="4" t="s"/>
      <x:c r="Y6561" s="3" t="s"/>
      <x:c r="AA6561" s="1" t="s"/>
      <x:c r="AC6561" s="3" t="s"/>
      <x:c r="AD6561" s="1" t="s"/>
      <x:c r="AV6561" s="1" t="s"/>
      <x:c r="AW6561" s="1" t="s"/>
      <x:c r="BD6561" s="2" t="s"/>
      <x:c r="BX6561" s="3" t="s"/>
      <x:c r="DC6561" s="2" t="s"/>
      <x:c r="DG6561" s="3" t="s"/>
    </x:row>
    <x:row r="6562" spans="1:112">
      <x:c r="A6562" s="1" t="s"/>
      <x:c r="H6562" s="2" t="s"/>
      <x:c r="P6562" s="3" t="s"/>
      <x:c r="Q6562" s="6" t="s"/>
      <x:c r="W6562" s="4" t="s"/>
      <x:c r="Y6562" s="3" t="s"/>
      <x:c r="AA6562" s="1" t="s"/>
      <x:c r="AC6562" s="3" t="s"/>
      <x:c r="AD6562" s="1" t="s"/>
      <x:c r="AV6562" s="1" t="s"/>
      <x:c r="AW6562" s="1" t="s"/>
      <x:c r="BD6562" s="2" t="s"/>
      <x:c r="BX6562" s="3" t="s"/>
      <x:c r="DC6562" s="2" t="s"/>
      <x:c r="DG6562" s="3" t="s"/>
    </x:row>
    <x:row r="6563" spans="1:112">
      <x:c r="A6563" s="1" t="s"/>
      <x:c r="H6563" s="2" t="s"/>
      <x:c r="P6563" s="3" t="s"/>
      <x:c r="Q6563" s="6" t="s"/>
      <x:c r="W6563" s="4" t="s"/>
      <x:c r="Y6563" s="3" t="s"/>
      <x:c r="AA6563" s="1" t="s"/>
      <x:c r="AC6563" s="3" t="s"/>
      <x:c r="AD6563" s="1" t="s"/>
      <x:c r="AV6563" s="1" t="s"/>
      <x:c r="AW6563" s="1" t="s"/>
      <x:c r="BD6563" s="2" t="s"/>
      <x:c r="BX6563" s="3" t="s"/>
      <x:c r="DC6563" s="2" t="s"/>
      <x:c r="DG6563" s="3" t="s"/>
    </x:row>
    <x:row r="6564" spans="1:112">
      <x:c r="A6564" s="1" t="s"/>
      <x:c r="H6564" s="2" t="s"/>
      <x:c r="P6564" s="3" t="s"/>
      <x:c r="Q6564" s="6" t="s"/>
      <x:c r="W6564" s="4" t="s"/>
      <x:c r="Y6564" s="3" t="s"/>
      <x:c r="AA6564" s="1" t="s"/>
      <x:c r="AC6564" s="3" t="s"/>
      <x:c r="AD6564" s="1" t="s"/>
      <x:c r="AV6564" s="1" t="s"/>
      <x:c r="AW6564" s="1" t="s"/>
      <x:c r="BD6564" s="2" t="s"/>
      <x:c r="BX6564" s="3" t="s"/>
      <x:c r="DC6564" s="2" t="s"/>
      <x:c r="DG6564" s="3" t="s"/>
    </x:row>
    <x:row r="6565" spans="1:112">
      <x:c r="A6565" s="1" t="s"/>
      <x:c r="H6565" s="2" t="s"/>
      <x:c r="P6565" s="3" t="s"/>
      <x:c r="Q6565" s="4" t="s"/>
      <x:c r="W6565" s="4" t="s"/>
      <x:c r="Y6565" s="4" t="s"/>
      <x:c r="AA6565" s="1" t="s"/>
      <x:c r="AC6565" s="3" t="s"/>
      <x:c r="AD6565" s="1" t="s"/>
      <x:c r="AI6565" s="1" t="s"/>
      <x:c r="AV6565" s="1" t="s"/>
      <x:c r="AW6565" s="1" t="s"/>
      <x:c r="BD6565" s="2" t="s"/>
      <x:c r="BX6565" s="3" t="s"/>
      <x:c r="CE6565" s="2" t="s"/>
      <x:c r="DC6565" s="2" t="s"/>
      <x:c r="DG6565" s="3" t="s"/>
    </x:row>
    <x:row r="6566" spans="1:112">
      <x:c r="A6566" s="1" t="s"/>
      <x:c r="H6566" s="2" t="s"/>
      <x:c r="P6566" s="3" t="s"/>
      <x:c r="Q6566" s="4" t="s"/>
      <x:c r="W6566" s="4" t="s"/>
      <x:c r="Y6566" s="4" t="s"/>
      <x:c r="AA6566" s="1" t="s"/>
      <x:c r="AC6566" s="3" t="s"/>
      <x:c r="AD6566" s="1" t="s"/>
      <x:c r="AI6566" s="1" t="s"/>
      <x:c r="AV6566" s="1" t="s"/>
      <x:c r="AW6566" s="1" t="s"/>
      <x:c r="BD6566" s="2" t="s"/>
      <x:c r="BX6566" s="3" t="s"/>
      <x:c r="CE6566" s="2" t="s"/>
      <x:c r="DC6566" s="2" t="s"/>
      <x:c r="DG6566" s="3" t="s"/>
    </x:row>
    <x:row r="6567" spans="1:112">
      <x:c r="A6567" s="1" t="s"/>
      <x:c r="H6567" s="2" t="s"/>
      <x:c r="P6567" s="3" t="s"/>
      <x:c r="Q6567" s="4" t="s"/>
      <x:c r="W6567" s="4" t="s"/>
      <x:c r="Y6567" s="4" t="s"/>
      <x:c r="AA6567" s="1" t="s"/>
      <x:c r="AC6567" s="3" t="s"/>
      <x:c r="AD6567" s="1" t="s"/>
      <x:c r="AI6567" s="1" t="s"/>
      <x:c r="AV6567" s="1" t="s"/>
      <x:c r="AW6567" s="1" t="s"/>
      <x:c r="BD6567" s="2" t="s"/>
      <x:c r="BX6567" s="3" t="s"/>
      <x:c r="CE6567" s="2" t="s"/>
      <x:c r="DC6567" s="2" t="s"/>
      <x:c r="DG6567" s="3" t="s"/>
    </x:row>
    <x:row r="6568" spans="1:112">
      <x:c r="A6568" s="1" t="s"/>
      <x:c r="H6568" s="2" t="s"/>
      <x:c r="P6568" s="3" t="s"/>
      <x:c r="Q6568" s="4" t="s"/>
      <x:c r="W6568" s="4" t="s"/>
      <x:c r="Y6568" s="4" t="s"/>
      <x:c r="AA6568" s="1" t="s"/>
      <x:c r="AC6568" s="3" t="s"/>
      <x:c r="AD6568" s="1" t="s"/>
      <x:c r="AI6568" s="1" t="s"/>
      <x:c r="AV6568" s="1" t="s"/>
      <x:c r="AW6568" s="1" t="s"/>
      <x:c r="BD6568" s="2" t="s"/>
      <x:c r="BX6568" s="3" t="s"/>
      <x:c r="CE6568" s="2" t="s"/>
      <x:c r="DC6568" s="2" t="s"/>
      <x:c r="DG6568" s="3" t="s"/>
    </x:row>
    <x:row r="6569" spans="1:112">
      <x:c r="A6569" s="1" t="s"/>
      <x:c r="H6569" s="2" t="s"/>
      <x:c r="P6569" s="3" t="s"/>
      <x:c r="Q6569" s="7" t="s"/>
      <x:c r="W6569" s="5" t="s"/>
      <x:c r="Y6569" s="3" t="s"/>
      <x:c r="AA6569" s="1" t="s"/>
      <x:c r="AC6569" s="3" t="s"/>
      <x:c r="AD6569" s="1" t="s"/>
      <x:c r="AI6569" s="1" t="s"/>
      <x:c r="AV6569" s="1" t="s"/>
      <x:c r="AW6569" s="1" t="s"/>
      <x:c r="BD6569" s="2" t="s"/>
      <x:c r="BX6569" s="3" t="s"/>
      <x:c r="CE6569" s="2" t="s"/>
      <x:c r="DC6569" s="2" t="s"/>
      <x:c r="DG6569" s="3" t="s"/>
    </x:row>
    <x:row r="6570" spans="1:112">
      <x:c r="A6570" s="1" t="s"/>
      <x:c r="H6570" s="2" t="s"/>
      <x:c r="P6570" s="3" t="s"/>
      <x:c r="Q6570" s="6" t="s"/>
      <x:c r="W6570" s="3" t="s"/>
      <x:c r="Y6570" s="3" t="s"/>
      <x:c r="AA6570" s="1" t="s"/>
      <x:c r="AC6570" s="3" t="s"/>
      <x:c r="AD6570" s="1" t="s"/>
      <x:c r="AV6570" s="1" t="s"/>
      <x:c r="BD6570" s="2" t="s"/>
      <x:c r="BX6570" s="3" t="s"/>
      <x:c r="DC6570" s="2" t="s"/>
      <x:c r="DG6570" s="3" t="s"/>
    </x:row>
    <x:row r="6571" spans="1:112">
      <x:c r="A6571" s="1" t="s"/>
      <x:c r="H6571" s="2" t="s"/>
      <x:c r="P6571" s="3" t="s"/>
      <x:c r="Q6571" s="6" t="s"/>
      <x:c r="W6571" s="3" t="s"/>
      <x:c r="Y6571" s="3" t="s"/>
      <x:c r="AA6571" s="1" t="s"/>
      <x:c r="AC6571" s="3" t="s"/>
      <x:c r="AD6571" s="1" t="s"/>
      <x:c r="AV6571" s="1" t="s"/>
      <x:c r="BD6571" s="2" t="s"/>
      <x:c r="BX6571" s="3" t="s"/>
      <x:c r="DC6571" s="2" t="s"/>
      <x:c r="DG6571" s="3" t="s"/>
    </x:row>
    <x:row r="6572" spans="1:112">
      <x:c r="A6572" s="1" t="s"/>
      <x:c r="H6572" s="2" t="s"/>
      <x:c r="P6572" s="3" t="s"/>
      <x:c r="Q6572" s="6" t="s"/>
      <x:c r="W6572" s="3" t="s"/>
      <x:c r="Y6572" s="3" t="s"/>
      <x:c r="AA6572" s="1" t="s"/>
      <x:c r="AC6572" s="3" t="s"/>
      <x:c r="AD6572" s="1" t="s"/>
      <x:c r="AV6572" s="1" t="s"/>
      <x:c r="BD6572" s="2" t="s"/>
      <x:c r="BX6572" s="3" t="s"/>
      <x:c r="DC6572" s="2" t="s"/>
      <x:c r="DG6572" s="3" t="s"/>
    </x:row>
    <x:row r="6573" spans="1:112">
      <x:c r="A6573" s="1" t="s"/>
      <x:c r="H6573" s="2" t="s"/>
      <x:c r="P6573" s="3" t="s"/>
      <x:c r="Q6573" s="6" t="s"/>
      <x:c r="W6573" s="3" t="s"/>
      <x:c r="Y6573" s="3" t="s"/>
      <x:c r="AA6573" s="1" t="s"/>
      <x:c r="AC6573" s="3" t="s"/>
      <x:c r="AD6573" s="1" t="s"/>
      <x:c r="AV6573" s="1" t="s"/>
      <x:c r="BD6573" s="2" t="s"/>
      <x:c r="BX6573" s="3" t="s"/>
      <x:c r="DC6573" s="2" t="s"/>
      <x:c r="DG6573" s="3" t="s"/>
    </x:row>
    <x:row r="6574" spans="1:112">
      <x:c r="A6574" s="1" t="s"/>
      <x:c r="H6574" s="2" t="s"/>
      <x:c r="P6574" s="3" t="s"/>
      <x:c r="Q6574" s="4" t="s"/>
      <x:c r="W6574" s="4" t="s"/>
      <x:c r="Y6574" s="4" t="s"/>
      <x:c r="AA6574" s="1" t="s"/>
      <x:c r="AC6574" s="3" t="s"/>
      <x:c r="AD6574" s="1" t="s"/>
      <x:c r="AI6574" s="1" t="s"/>
      <x:c r="BX6574" s="3" t="s"/>
      <x:c r="CE6574" s="2" t="s"/>
      <x:c r="DC6574" s="2" t="s"/>
      <x:c r="DG6574" s="3" t="s"/>
    </x:row>
    <x:row r="6575" spans="1:112">
      <x:c r="A6575" s="1" t="s"/>
      <x:c r="H6575" s="2" t="s"/>
      <x:c r="P6575" s="3" t="s"/>
      <x:c r="Q6575" s="4" t="s"/>
      <x:c r="W6575" s="4" t="s"/>
      <x:c r="Y6575" s="4" t="s"/>
      <x:c r="AA6575" s="1" t="s"/>
      <x:c r="AC6575" s="3" t="s"/>
      <x:c r="AD6575" s="1" t="s"/>
      <x:c r="AI6575" s="1" t="s"/>
      <x:c r="AV6575" s="1" t="s"/>
      <x:c r="AW6575" s="1" t="s"/>
      <x:c r="BD6575" s="2" t="s"/>
      <x:c r="BX6575" s="3" t="s"/>
      <x:c r="CE6575" s="2" t="s"/>
      <x:c r="DC6575" s="2" t="s"/>
      <x:c r="DG6575" s="3" t="s"/>
    </x:row>
    <x:row r="6576" spans="1:112">
      <x:c r="A6576" s="1" t="s"/>
      <x:c r="H6576" s="2" t="s"/>
      <x:c r="P6576" s="3" t="s"/>
      <x:c r="Q6576" s="5" t="s"/>
      <x:c r="W6576" s="4" t="s"/>
      <x:c r="Y6576" s="4" t="s"/>
      <x:c r="AA6576" s="1" t="s"/>
      <x:c r="AC6576" s="3" t="s"/>
      <x:c r="AD6576" s="1" t="s"/>
      <x:c r="AI6576" s="1" t="s"/>
      <x:c r="AV6576" s="1" t="s"/>
      <x:c r="AW6576" s="1" t="s"/>
      <x:c r="BD6576" s="2" t="s"/>
      <x:c r="BX6576" s="3" t="s"/>
      <x:c r="CE6576" s="2" t="s"/>
      <x:c r="DC6576" s="2" t="s"/>
      <x:c r="DG6576" s="3" t="s"/>
    </x:row>
    <x:row r="6577" spans="1:112">
      <x:c r="A6577" s="1" t="s"/>
      <x:c r="H6577" s="2" t="s"/>
      <x:c r="P6577" s="3" t="s"/>
      <x:c r="Q6577" s="4" t="s"/>
      <x:c r="W6577" s="4" t="s"/>
      <x:c r="Y6577" s="4" t="s"/>
      <x:c r="AA6577" s="1" t="s"/>
      <x:c r="AC6577" s="3" t="s"/>
      <x:c r="AD6577" s="1" t="s"/>
      <x:c r="AI6577" s="1" t="s"/>
      <x:c r="AV6577" s="1" t="s"/>
      <x:c r="AW6577" s="1" t="s"/>
      <x:c r="BD6577" s="2" t="s"/>
      <x:c r="BX6577" s="3" t="s"/>
      <x:c r="CE6577" s="2" t="s"/>
      <x:c r="DC6577" s="2" t="s"/>
      <x:c r="DG6577" s="3" t="s"/>
    </x:row>
    <x:row r="6578" spans="1:112">
      <x:c r="A6578" s="1" t="s"/>
      <x:c r="H6578" s="2" t="s"/>
      <x:c r="P6578" s="3" t="s"/>
      <x:c r="Q6578" s="3" t="s"/>
      <x:c r="W6578" s="4" t="s"/>
      <x:c r="Y6578" s="4" t="s"/>
      <x:c r="AA6578" s="1" t="s"/>
      <x:c r="AC6578" s="3" t="s"/>
      <x:c r="AD6578" s="1" t="s"/>
      <x:c r="AI6578" s="1" t="s"/>
      <x:c r="AV6578" s="1" t="s"/>
      <x:c r="AW6578" s="1" t="s"/>
      <x:c r="BD6578" s="2" t="s"/>
      <x:c r="BX6578" s="3" t="s"/>
      <x:c r="CE6578" s="2" t="s"/>
      <x:c r="DC6578" s="2" t="s"/>
      <x:c r="DG6578" s="3" t="s"/>
    </x:row>
    <x:row r="6579" spans="1:112">
      <x:c r="A6579" s="1" t="s"/>
      <x:c r="H6579" s="2" t="s"/>
      <x:c r="P6579" s="3" t="s"/>
      <x:c r="Q6579" s="4" t="s"/>
      <x:c r="W6579" s="4" t="s"/>
      <x:c r="Y6579" s="4" t="s"/>
      <x:c r="AA6579" s="1" t="s"/>
      <x:c r="AC6579" s="3" t="s"/>
      <x:c r="AD6579" s="1" t="s"/>
      <x:c r="AI6579" s="1" t="s"/>
      <x:c r="AV6579" s="1" t="s"/>
      <x:c r="AW6579" s="1" t="s"/>
      <x:c r="BD6579" s="2" t="s"/>
      <x:c r="BX6579" s="3" t="s"/>
      <x:c r="CE6579" s="2" t="s"/>
      <x:c r="DC6579" s="2" t="s"/>
      <x:c r="DG6579" s="3" t="s"/>
    </x:row>
    <x:row r="6580" spans="1:112">
      <x:c r="A6580" s="1" t="s"/>
      <x:c r="H6580" s="2" t="s"/>
      <x:c r="P6580" s="3" t="s"/>
      <x:c r="Q6580" s="4" t="s"/>
      <x:c r="W6580" s="4" t="s"/>
      <x:c r="Y6580" s="4" t="s"/>
      <x:c r="AA6580" s="1" t="s"/>
      <x:c r="AC6580" s="3" t="s"/>
      <x:c r="AD6580" s="1" t="s"/>
      <x:c r="AI6580" s="1" t="s"/>
      <x:c r="AV6580" s="1" t="s"/>
      <x:c r="AW6580" s="1" t="s"/>
      <x:c r="BD6580" s="2" t="s"/>
      <x:c r="BX6580" s="3" t="s"/>
      <x:c r="CE6580" s="2" t="s"/>
      <x:c r="DC6580" s="2" t="s"/>
      <x:c r="DG6580" s="3" t="s"/>
    </x:row>
    <x:row r="6581" spans="1:112">
      <x:c r="A6581" s="1" t="s"/>
      <x:c r="H6581" s="2" t="s"/>
      <x:c r="P6581" s="3" t="s"/>
      <x:c r="Q6581" s="4" t="s"/>
      <x:c r="W6581" s="4" t="s"/>
      <x:c r="Y6581" s="4" t="s"/>
      <x:c r="AA6581" s="1" t="s"/>
      <x:c r="AC6581" s="3" t="s"/>
      <x:c r="AD6581" s="1" t="s"/>
      <x:c r="AI6581" s="1" t="s"/>
      <x:c r="AV6581" s="1" t="s"/>
      <x:c r="AW6581" s="1" t="s"/>
      <x:c r="BD6581" s="2" t="s"/>
      <x:c r="BX6581" s="3" t="s"/>
      <x:c r="CE6581" s="2" t="s"/>
      <x:c r="DC6581" s="2" t="s"/>
      <x:c r="DG6581" s="3" t="s"/>
    </x:row>
    <x:row r="6582" spans="1:112">
      <x:c r="A6582" s="1" t="s"/>
      <x:c r="H6582" s="2" t="s"/>
      <x:c r="P6582" s="3" t="s"/>
      <x:c r="Q6582" s="5" t="s"/>
      <x:c r="W6582" s="4" t="s"/>
      <x:c r="Y6582" s="4" t="s"/>
      <x:c r="AA6582" s="1" t="s"/>
      <x:c r="AC6582" s="3" t="s"/>
      <x:c r="AD6582" s="1" t="s"/>
      <x:c r="AI6582" s="1" t="s"/>
      <x:c r="AV6582" s="1" t="s"/>
      <x:c r="AW6582" s="1" t="s"/>
      <x:c r="BD6582" s="2" t="s"/>
      <x:c r="BX6582" s="3" t="s"/>
      <x:c r="CE6582" s="2" t="s"/>
      <x:c r="DC6582" s="2" t="s"/>
      <x:c r="DG6582" s="3" t="s"/>
    </x:row>
    <x:row r="6583" spans="1:112">
      <x:c r="A6583" s="1" t="s"/>
      <x:c r="H6583" s="2" t="s"/>
      <x:c r="P6583" s="3" t="s"/>
      <x:c r="Q6583" s="4" t="s"/>
      <x:c r="W6583" s="4" t="s"/>
      <x:c r="Y6583" s="4" t="s"/>
      <x:c r="AA6583" s="1" t="s"/>
      <x:c r="AC6583" s="3" t="s"/>
      <x:c r="AD6583" s="1" t="s"/>
      <x:c r="AI6583" s="1" t="s"/>
      <x:c r="AV6583" s="1" t="s"/>
      <x:c r="AW6583" s="1" t="s"/>
      <x:c r="BD6583" s="2" t="s"/>
      <x:c r="BX6583" s="3" t="s"/>
      <x:c r="CE6583" s="2" t="s"/>
      <x:c r="DC6583" s="2" t="s"/>
      <x:c r="DG6583" s="3" t="s"/>
    </x:row>
    <x:row r="6584" spans="1:112">
      <x:c r="A6584" s="1" t="s"/>
      <x:c r="H6584" s="2" t="s"/>
      <x:c r="P6584" s="3" t="s"/>
      <x:c r="Q6584" s="4" t="s"/>
      <x:c r="W6584" s="4" t="s"/>
      <x:c r="Y6584" s="4" t="s"/>
      <x:c r="AA6584" s="1" t="s"/>
      <x:c r="AC6584" s="3" t="s"/>
      <x:c r="AD6584" s="1" t="s"/>
      <x:c r="AI6584" s="1" t="s"/>
      <x:c r="AV6584" s="1" t="s"/>
      <x:c r="AW6584" s="1" t="s"/>
      <x:c r="BD6584" s="2" t="s"/>
      <x:c r="BX6584" s="3" t="s"/>
      <x:c r="CE6584" s="2" t="s"/>
      <x:c r="DC6584" s="2" t="s"/>
      <x:c r="DG6584" s="3" t="s"/>
    </x:row>
    <x:row r="6585" spans="1:112">
      <x:c r="A6585" s="1" t="s"/>
      <x:c r="H6585" s="2" t="s"/>
      <x:c r="P6585" s="3" t="s"/>
      <x:c r="Q6585" s="5" t="s"/>
      <x:c r="W6585" s="4" t="s"/>
      <x:c r="Y6585" s="4" t="s"/>
      <x:c r="AA6585" s="1" t="s"/>
      <x:c r="AC6585" s="3" t="s"/>
      <x:c r="AD6585" s="1" t="s"/>
      <x:c r="AI6585" s="1" t="s"/>
      <x:c r="AV6585" s="1" t="s"/>
      <x:c r="AW6585" s="1" t="s"/>
      <x:c r="BD6585" s="2" t="s"/>
      <x:c r="BX6585" s="3" t="s"/>
      <x:c r="CE6585" s="2" t="s"/>
      <x:c r="DC6585" s="2" t="s"/>
      <x:c r="DG6585" s="3" t="s"/>
    </x:row>
    <x:row r="6586" spans="1:112">
      <x:c r="A6586" s="1" t="s"/>
      <x:c r="H6586" s="2" t="s"/>
      <x:c r="P6586" s="3" t="s"/>
      <x:c r="Q6586" s="4" t="s"/>
      <x:c r="W6586" s="4" t="s"/>
      <x:c r="Y6586" s="4" t="s"/>
      <x:c r="AA6586" s="1" t="s"/>
      <x:c r="AC6586" s="3" t="s"/>
      <x:c r="AD6586" s="1" t="s"/>
      <x:c r="AI6586" s="1" t="s"/>
      <x:c r="AV6586" s="1" t="s"/>
      <x:c r="AW6586" s="1" t="s"/>
      <x:c r="BD6586" s="2" t="s"/>
      <x:c r="BX6586" s="3" t="s"/>
      <x:c r="CE6586" s="2" t="s"/>
      <x:c r="DC6586" s="2" t="s"/>
      <x:c r="DG6586" s="3" t="s"/>
    </x:row>
    <x:row r="6587" spans="1:112">
      <x:c r="A6587" s="1" t="s"/>
      <x:c r="H6587" s="2" t="s"/>
      <x:c r="P6587" s="3" t="s"/>
      <x:c r="Q6587" s="5" t="s"/>
      <x:c r="W6587" s="4" t="s"/>
      <x:c r="Y6587" s="4" t="s"/>
      <x:c r="AA6587" s="1" t="s"/>
      <x:c r="AC6587" s="3" t="s"/>
      <x:c r="AD6587" s="1" t="s"/>
      <x:c r="AI6587" s="1" t="s"/>
      <x:c r="AV6587" s="1" t="s"/>
      <x:c r="AW6587" s="1" t="s"/>
      <x:c r="BD6587" s="2" t="s"/>
      <x:c r="BX6587" s="3" t="s"/>
      <x:c r="CE6587" s="2" t="s"/>
      <x:c r="DC6587" s="2" t="s"/>
      <x:c r="DG6587" s="3" t="s"/>
    </x:row>
    <x:row r="6588" spans="1:112">
      <x:c r="A6588" s="1" t="s"/>
      <x:c r="H6588" s="2" t="s"/>
      <x:c r="P6588" s="3" t="s"/>
      <x:c r="Q6588" s="4" t="s"/>
      <x:c r="W6588" s="4" t="s"/>
      <x:c r="Y6588" s="4" t="s"/>
      <x:c r="AA6588" s="1" t="s"/>
      <x:c r="AC6588" s="3" t="s"/>
      <x:c r="AD6588" s="1" t="s"/>
      <x:c r="AI6588" s="1" t="s"/>
      <x:c r="AV6588" s="1" t="s"/>
      <x:c r="AW6588" s="1" t="s"/>
      <x:c r="BD6588" s="2" t="s"/>
      <x:c r="BX6588" s="3" t="s"/>
      <x:c r="CE6588" s="2" t="s"/>
      <x:c r="DC6588" s="2" t="s"/>
      <x:c r="DG6588" s="3" t="s"/>
    </x:row>
    <x:row r="6589" spans="1:112">
      <x:c r="A6589" s="1" t="s"/>
      <x:c r="H6589" s="2" t="s"/>
      <x:c r="P6589" s="3" t="s"/>
      <x:c r="Q6589" s="4" t="s"/>
      <x:c r="W6589" s="4" t="s"/>
      <x:c r="Y6589" s="4" t="s"/>
      <x:c r="AA6589" s="1" t="s"/>
      <x:c r="AC6589" s="3" t="s"/>
      <x:c r="AD6589" s="1" t="s"/>
      <x:c r="AI6589" s="1" t="s"/>
      <x:c r="AV6589" s="1" t="s"/>
      <x:c r="AW6589" s="1" t="s"/>
      <x:c r="BD6589" s="2" t="s"/>
      <x:c r="BX6589" s="3" t="s"/>
      <x:c r="CE6589" s="2" t="s"/>
      <x:c r="DC6589" s="2" t="s"/>
      <x:c r="DG6589" s="3" t="s"/>
    </x:row>
    <x:row r="6590" spans="1:112">
      <x:c r="A6590" s="1" t="s"/>
      <x:c r="H6590" s="2" t="s"/>
      <x:c r="P6590" s="3" t="s"/>
      <x:c r="Q6590" s="5" t="s"/>
      <x:c r="W6590" s="4" t="s"/>
      <x:c r="Y6590" s="4" t="s"/>
      <x:c r="AA6590" s="1" t="s"/>
      <x:c r="AC6590" s="3" t="s"/>
      <x:c r="AD6590" s="1" t="s"/>
      <x:c r="AI6590" s="1" t="s"/>
      <x:c r="AV6590" s="1" t="s"/>
      <x:c r="AW6590" s="1" t="s"/>
      <x:c r="BD6590" s="2" t="s"/>
      <x:c r="BX6590" s="3" t="s"/>
      <x:c r="CE6590" s="2" t="s"/>
      <x:c r="DC6590" s="2" t="s"/>
      <x:c r="DG6590" s="3" t="s"/>
    </x:row>
    <x:row r="6591" spans="1:112">
      <x:c r="A6591" s="1" t="s"/>
      <x:c r="H6591" s="2" t="s"/>
      <x:c r="P6591" s="3" t="s"/>
      <x:c r="Q6591" s="7" t="s"/>
      <x:c r="W6591" s="4" t="s"/>
      <x:c r="Y6591" s="4" t="s"/>
      <x:c r="AA6591" s="1" t="s"/>
      <x:c r="AC6591" s="3" t="s"/>
      <x:c r="AD6591" s="1" t="s"/>
      <x:c r="AI6591" s="1" t="s"/>
      <x:c r="AV6591" s="1" t="s"/>
      <x:c r="AW6591" s="1" t="s"/>
      <x:c r="BD6591" s="2" t="s"/>
      <x:c r="BX6591" s="3" t="s"/>
      <x:c r="CE6591" s="2" t="s"/>
      <x:c r="DC6591" s="2" t="s"/>
      <x:c r="DG6591" s="3" t="s"/>
    </x:row>
    <x:row r="6592" spans="1:112">
      <x:c r="A6592" s="1" t="s"/>
      <x:c r="H6592" s="2" t="s"/>
      <x:c r="P6592" s="3" t="s"/>
      <x:c r="Q6592" s="5" t="s"/>
      <x:c r="W6592" s="5" t="s"/>
      <x:c r="Y6592" s="3" t="s"/>
      <x:c r="AA6592" s="1" t="s"/>
      <x:c r="AC6592" s="3" t="s"/>
      <x:c r="AD6592" s="1" t="s"/>
      <x:c r="AI6592" s="1" t="s"/>
      <x:c r="AV6592" s="1" t="s"/>
      <x:c r="AW6592" s="1" t="s"/>
      <x:c r="BD6592" s="2" t="s"/>
      <x:c r="BX6592" s="3" t="s"/>
      <x:c r="CE6592" s="2" t="s"/>
      <x:c r="DC6592" s="2" t="s"/>
      <x:c r="DG6592" s="3" t="s"/>
    </x:row>
    <x:row r="6593" spans="1:112">
      <x:c r="A6593" s="1" t="s"/>
      <x:c r="H6593" s="2" t="s"/>
      <x:c r="P6593" s="3" t="s"/>
      <x:c r="Q6593" s="7" t="s"/>
      <x:c r="W6593" s="4" t="s"/>
      <x:c r="Y6593" s="4" t="s"/>
      <x:c r="AA6593" s="1" t="s"/>
      <x:c r="AC6593" s="3" t="s"/>
      <x:c r="AD6593" s="1" t="s"/>
      <x:c r="AI6593" s="1" t="s"/>
      <x:c r="AV6593" s="1" t="s"/>
      <x:c r="AW6593" s="1" t="s"/>
      <x:c r="BD6593" s="2" t="s"/>
      <x:c r="BX6593" s="3" t="s"/>
      <x:c r="CE6593" s="2" t="s"/>
      <x:c r="DC6593" s="2" t="s"/>
      <x:c r="DG6593" s="3" t="s"/>
    </x:row>
    <x:row r="6594" spans="1:112">
      <x:c r="A6594" s="1" t="s"/>
      <x:c r="H6594" s="2" t="s"/>
      <x:c r="P6594" s="3" t="s"/>
      <x:c r="Q6594" s="7" t="s"/>
      <x:c r="W6594" s="4" t="s"/>
      <x:c r="Y6594" s="3" t="s"/>
      <x:c r="AA6594" s="1" t="s"/>
      <x:c r="AC6594" s="3" t="s"/>
      <x:c r="AD6594" s="1" t="s"/>
      <x:c r="AV6594" s="1" t="s"/>
      <x:c r="AW6594" s="1" t="s"/>
      <x:c r="BD6594" s="2" t="s"/>
      <x:c r="BX6594" s="3" t="s"/>
      <x:c r="DC6594" s="2" t="s"/>
      <x:c r="DG6594" s="3" t="s"/>
    </x:row>
    <x:row r="6595" spans="1:112">
      <x:c r="A6595" s="1" t="s"/>
      <x:c r="H6595" s="2" t="s"/>
      <x:c r="P6595" s="3" t="s"/>
      <x:c r="Q6595" s="7" t="s"/>
      <x:c r="W6595" s="4" t="s"/>
      <x:c r="Y6595" s="3" t="s"/>
      <x:c r="AA6595" s="1" t="s"/>
      <x:c r="AC6595" s="3" t="s"/>
      <x:c r="AD6595" s="1" t="s"/>
      <x:c r="AV6595" s="1" t="s"/>
      <x:c r="AW6595" s="1" t="s"/>
      <x:c r="BD6595" s="2" t="s"/>
      <x:c r="BX6595" s="3" t="s"/>
      <x:c r="DC6595" s="2" t="s"/>
      <x:c r="DG6595" s="3" t="s"/>
    </x:row>
    <x:row r="6596" spans="1:112">
      <x:c r="A6596" s="1" t="s"/>
      <x:c r="H6596" s="2" t="s"/>
      <x:c r="P6596" s="3" t="s"/>
      <x:c r="Q6596" s="6" t="s"/>
      <x:c r="W6596" s="4" t="s"/>
      <x:c r="Y6596" s="3" t="s"/>
      <x:c r="AA6596" s="1" t="s"/>
      <x:c r="AC6596" s="3" t="s"/>
      <x:c r="AD6596" s="1" t="s"/>
      <x:c r="AV6596" s="1" t="s"/>
      <x:c r="AW6596" s="1" t="s"/>
      <x:c r="BD6596" s="2" t="s"/>
      <x:c r="BX6596" s="3" t="s"/>
      <x:c r="DC6596" s="2" t="s"/>
      <x:c r="DG6596" s="3" t="s"/>
    </x:row>
    <x:row r="6597" spans="1:112">
      <x:c r="A6597" s="1" t="s"/>
      <x:c r="H6597" s="2" t="s"/>
      <x:c r="P6597" s="3" t="s"/>
      <x:c r="Q6597" s="7" t="s"/>
      <x:c r="W6597" s="4" t="s"/>
      <x:c r="Y6597" s="3" t="s"/>
      <x:c r="AA6597" s="1" t="s"/>
      <x:c r="AC6597" s="3" t="s"/>
      <x:c r="AD6597" s="1" t="s"/>
      <x:c r="AV6597" s="1" t="s"/>
      <x:c r="AW6597" s="1" t="s"/>
      <x:c r="BD6597" s="2" t="s"/>
      <x:c r="BX6597" s="3" t="s"/>
      <x:c r="DC6597" s="2" t="s"/>
      <x:c r="DG6597" s="3" t="s"/>
    </x:row>
    <x:row r="6598" spans="1:112">
      <x:c r="A6598" s="1" t="s"/>
      <x:c r="H6598" s="2" t="s"/>
      <x:c r="P6598" s="3" t="s"/>
      <x:c r="Q6598" s="7" t="s"/>
      <x:c r="W6598" s="5" t="s"/>
      <x:c r="Y6598" s="3" t="s"/>
      <x:c r="AA6598" s="1" t="s"/>
      <x:c r="AC6598" s="3" t="s"/>
      <x:c r="AD6598" s="1" t="s"/>
      <x:c r="AV6598" s="1" t="s"/>
      <x:c r="AW6598" s="1" t="s"/>
      <x:c r="BD6598" s="2" t="s"/>
      <x:c r="BX6598" s="3" t="s"/>
      <x:c r="DC6598" s="2" t="s"/>
      <x:c r="DG6598" s="3" t="s"/>
    </x:row>
    <x:row r="6599" spans="1:112">
      <x:c r="A6599" s="1" t="s"/>
      <x:c r="H6599" s="2" t="s"/>
      <x:c r="P6599" s="3" t="s"/>
      <x:c r="Q6599" s="7" t="s"/>
      <x:c r="W6599" s="3" t="s"/>
      <x:c r="Y6599" s="3" t="s"/>
      <x:c r="AA6599" s="1" t="s"/>
      <x:c r="AC6599" s="3" t="s"/>
      <x:c r="AD6599" s="1" t="s"/>
      <x:c r="AV6599" s="1" t="s"/>
      <x:c r="AW6599" s="1" t="s"/>
      <x:c r="BD6599" s="2" t="s"/>
      <x:c r="BX6599" s="3" t="s"/>
      <x:c r="DC6599" s="2" t="s"/>
      <x:c r="DG6599" s="3" t="s"/>
    </x:row>
    <x:row r="6600" spans="1:112">
      <x:c r="A6600" s="1" t="s"/>
      <x:c r="H6600" s="2" t="s"/>
      <x:c r="P6600" s="3" t="s"/>
      <x:c r="Q6600" s="6" t="s"/>
      <x:c r="W6600" s="5" t="s"/>
      <x:c r="Y6600" s="3" t="s"/>
      <x:c r="AA6600" s="1" t="s"/>
      <x:c r="AC6600" s="3" t="s"/>
      <x:c r="AD6600" s="1" t="s"/>
      <x:c r="AV6600" s="1" t="s"/>
      <x:c r="AW6600" s="1" t="s"/>
      <x:c r="BD6600" s="2" t="s"/>
      <x:c r="BX6600" s="3" t="s"/>
      <x:c r="DC6600" s="2" t="s"/>
      <x:c r="DG6600" s="3" t="s"/>
    </x:row>
    <x:row r="6601" spans="1:112">
      <x:c r="A6601" s="1" t="s"/>
      <x:c r="H6601" s="2" t="s"/>
      <x:c r="P6601" s="3" t="s"/>
      <x:c r="Q6601" s="7" t="s"/>
      <x:c r="W6601" s="5" t="s"/>
      <x:c r="Y6601" s="3" t="s"/>
      <x:c r="AA6601" s="1" t="s"/>
      <x:c r="AC6601" s="3" t="s"/>
      <x:c r="AD6601" s="1" t="s"/>
      <x:c r="AV6601" s="1" t="s"/>
      <x:c r="AW6601" s="1" t="s"/>
      <x:c r="BD6601" s="2" t="s"/>
      <x:c r="BX6601" s="3" t="s"/>
      <x:c r="DC6601" s="2" t="s"/>
      <x:c r="DG6601" s="3" t="s"/>
    </x:row>
    <x:row r="6602" spans="1:112">
      <x:c r="A6602" s="1" t="s"/>
      <x:c r="H6602" s="2" t="s"/>
      <x:c r="P6602" s="3" t="s"/>
      <x:c r="Q6602" s="7" t="s"/>
      <x:c r="W6602" s="5" t="s"/>
      <x:c r="Y6602" s="3" t="s"/>
      <x:c r="AA6602" s="1" t="s"/>
      <x:c r="AC6602" s="3" t="s"/>
      <x:c r="AD6602" s="1" t="s"/>
      <x:c r="AV6602" s="1" t="s"/>
      <x:c r="AW6602" s="1" t="s"/>
      <x:c r="BD6602" s="2" t="s"/>
      <x:c r="BX6602" s="3" t="s"/>
      <x:c r="DC6602" s="2" t="s"/>
      <x:c r="DG6602" s="3" t="s"/>
    </x:row>
    <x:row r="6603" spans="1:112">
      <x:c r="A6603" s="1" t="s"/>
      <x:c r="H6603" s="2" t="s"/>
      <x:c r="P6603" s="3" t="s"/>
      <x:c r="Q6603" s="4" t="s"/>
      <x:c r="W6603" s="3" t="s"/>
      <x:c r="Y6603" s="3" t="s"/>
      <x:c r="AA6603" s="1" t="s"/>
      <x:c r="AC6603" s="3" t="s"/>
      <x:c r="AD6603" s="1" t="s"/>
      <x:c r="AV6603" s="1" t="s"/>
      <x:c r="AW6603" s="1" t="s"/>
      <x:c r="BD6603" s="2" t="s"/>
      <x:c r="BX6603" s="3" t="s"/>
      <x:c r="DC6603" s="2" t="s"/>
      <x:c r="DG6603" s="3" t="s"/>
    </x:row>
    <x:row r="6604" spans="1:112">
      <x:c r="A6604" s="1" t="s"/>
      <x:c r="H6604" s="2" t="s"/>
      <x:c r="P6604" s="3" t="s"/>
      <x:c r="Q6604" s="4" t="s"/>
      <x:c r="W6604" s="4" t="s"/>
      <x:c r="Y6604" s="3" t="s"/>
      <x:c r="AA6604" s="1" t="s"/>
      <x:c r="AC6604" s="3" t="s"/>
      <x:c r="AD6604" s="1" t="s"/>
      <x:c r="AV6604" s="1" t="s"/>
      <x:c r="AW6604" s="1" t="s"/>
      <x:c r="BD6604" s="2" t="s"/>
      <x:c r="BX6604" s="3" t="s"/>
      <x:c r="DC6604" s="2" t="s"/>
      <x:c r="DG6604" s="3" t="s"/>
    </x:row>
    <x:row r="6605" spans="1:112">
      <x:c r="A6605" s="1" t="s"/>
      <x:c r="H6605" s="2" t="s"/>
      <x:c r="P6605" s="3" t="s"/>
      <x:c r="Q6605" s="4" t="s"/>
      <x:c r="W6605" s="3" t="s"/>
      <x:c r="Y6605" s="3" t="s"/>
      <x:c r="AA6605" s="1" t="s"/>
      <x:c r="AC6605" s="3" t="s"/>
      <x:c r="AD6605" s="1" t="s"/>
      <x:c r="AV6605" s="1" t="s"/>
      <x:c r="AW6605" s="1" t="s"/>
      <x:c r="BD6605" s="2" t="s"/>
      <x:c r="BX6605" s="3" t="s"/>
      <x:c r="DC6605" s="2" t="s"/>
      <x:c r="DG6605" s="3" t="s"/>
    </x:row>
    <x:row r="6606" spans="1:112">
      <x:c r="A6606" s="1" t="s"/>
      <x:c r="H6606" s="2" t="s"/>
      <x:c r="P6606" s="3" t="s"/>
      <x:c r="Q6606" s="4" t="s"/>
      <x:c r="W6606" s="3" t="s"/>
      <x:c r="Y6606" s="3" t="s"/>
      <x:c r="AA6606" s="1" t="s"/>
      <x:c r="AC6606" s="3" t="s"/>
      <x:c r="AD6606" s="1" t="s"/>
      <x:c r="AV6606" s="1" t="s"/>
      <x:c r="AW6606" s="1" t="s"/>
      <x:c r="BD6606" s="2" t="s"/>
      <x:c r="BX6606" s="3" t="s"/>
      <x:c r="DC6606" s="2" t="s"/>
      <x:c r="DG6606" s="3" t="s"/>
    </x:row>
    <x:row r="6607" spans="1:112">
      <x:c r="A6607" s="1" t="s"/>
      <x:c r="H6607" s="2" t="s"/>
      <x:c r="P6607" s="3" t="s"/>
      <x:c r="Q6607" s="4" t="s"/>
      <x:c r="W6607" s="4" t="s"/>
      <x:c r="Y6607" s="3" t="s"/>
      <x:c r="AA6607" s="1" t="s"/>
      <x:c r="AC6607" s="3" t="s"/>
      <x:c r="AD6607" s="1" t="s"/>
      <x:c r="AV6607" s="1" t="s"/>
      <x:c r="AW6607" s="1" t="s"/>
      <x:c r="BD6607" s="2" t="s"/>
      <x:c r="BX6607" s="3" t="s"/>
      <x:c r="DC6607" s="2" t="s"/>
      <x:c r="DG6607" s="3" t="s"/>
    </x:row>
    <x:row r="6608" spans="1:112">
      <x:c r="A6608" s="1" t="s"/>
      <x:c r="H6608" s="2" t="s"/>
      <x:c r="P6608" s="3" t="s"/>
      <x:c r="Q6608" s="4" t="s"/>
      <x:c r="W6608" s="4" t="s"/>
      <x:c r="Y6608" s="4" t="s"/>
      <x:c r="AA6608" s="1" t="s"/>
      <x:c r="AC6608" s="3" t="s"/>
      <x:c r="AD6608" s="1" t="s"/>
      <x:c r="AI6608" s="1" t="s"/>
      <x:c r="AV6608" s="1" t="s"/>
      <x:c r="AW6608" s="1" t="s"/>
      <x:c r="BD6608" s="2" t="s"/>
      <x:c r="BX6608" s="3" t="s"/>
      <x:c r="CE6608" s="2" t="s"/>
      <x:c r="DC6608" s="2" t="s"/>
      <x:c r="DG6608" s="3" t="s"/>
    </x:row>
    <x:row r="6609" spans="1:112">
      <x:c r="A6609" s="1" t="s"/>
      <x:c r="H6609" s="2" t="s"/>
      <x:c r="P6609" s="3" t="s"/>
      <x:c r="Q6609" s="4" t="s"/>
      <x:c r="W6609" s="4" t="s"/>
      <x:c r="Y6609" s="4" t="s"/>
      <x:c r="AA6609" s="1" t="s"/>
      <x:c r="AC6609" s="3" t="s"/>
      <x:c r="AD6609" s="1" t="s"/>
      <x:c r="AI6609" s="1" t="s"/>
      <x:c r="AV6609" s="1" t="s"/>
      <x:c r="AW6609" s="1" t="s"/>
      <x:c r="BD6609" s="2" t="s"/>
      <x:c r="BX6609" s="3" t="s"/>
      <x:c r="CE6609" s="2" t="s"/>
      <x:c r="DC6609" s="2" t="s"/>
      <x:c r="DG6609" s="3" t="s"/>
    </x:row>
    <x:row r="6610" spans="1:112">
      <x:c r="A6610" s="1" t="s"/>
      <x:c r="H6610" s="2" t="s"/>
      <x:c r="P6610" s="3" t="s"/>
      <x:c r="Q6610" s="5" t="s"/>
      <x:c r="W6610" s="4" t="s"/>
      <x:c r="Y6610" s="4" t="s"/>
      <x:c r="AA6610" s="1" t="s"/>
      <x:c r="AC6610" s="3" t="s"/>
      <x:c r="AD6610" s="1" t="s"/>
      <x:c r="AI6610" s="1" t="s"/>
      <x:c r="AV6610" s="1" t="s"/>
      <x:c r="AW6610" s="1" t="s"/>
      <x:c r="BD6610" s="2" t="s"/>
      <x:c r="BX6610" s="3" t="s"/>
      <x:c r="CE6610" s="2" t="s"/>
      <x:c r="DC6610" s="2" t="s"/>
      <x:c r="DG6610" s="3" t="s"/>
    </x:row>
    <x:row r="6611" spans="1:112">
      <x:c r="A6611" s="1" t="s"/>
      <x:c r="H6611" s="2" t="s"/>
      <x:c r="P6611" s="3" t="s"/>
      <x:c r="Q6611" s="5" t="s"/>
      <x:c r="W6611" s="4" t="s"/>
      <x:c r="Y6611" s="4" t="s"/>
      <x:c r="AA6611" s="1" t="s"/>
      <x:c r="AC6611" s="3" t="s"/>
      <x:c r="AD6611" s="1" t="s"/>
      <x:c r="AI6611" s="1" t="s"/>
      <x:c r="AV6611" s="1" t="s"/>
      <x:c r="AW6611" s="1" t="s"/>
      <x:c r="BD6611" s="2" t="s"/>
      <x:c r="BX6611" s="3" t="s"/>
      <x:c r="CE6611" s="2" t="s"/>
      <x:c r="DC6611" s="2" t="s"/>
      <x:c r="DG6611" s="3" t="s"/>
    </x:row>
    <x:row r="6612" spans="1:112">
      <x:c r="A6612" s="1" t="s"/>
      <x:c r="H6612" s="2" t="s"/>
      <x:c r="P6612" s="3" t="s"/>
      <x:c r="Q6612" s="5" t="s"/>
      <x:c r="W6612" s="3" t="s"/>
      <x:c r="Y6612" s="3" t="s"/>
      <x:c r="AA6612" s="1" t="s"/>
      <x:c r="AC6612" s="3" t="s"/>
      <x:c r="AD6612" s="1" t="s"/>
      <x:c r="AI6612" s="1" t="s"/>
      <x:c r="AV6612" s="1" t="s"/>
      <x:c r="AW6612" s="1" t="s"/>
      <x:c r="BD6612" s="2" t="s"/>
      <x:c r="BX6612" s="3" t="s"/>
      <x:c r="CE6612" s="2" t="s"/>
      <x:c r="DC6612" s="2" t="s"/>
      <x:c r="DG6612" s="3" t="s"/>
    </x:row>
    <x:row r="6613" spans="1:112">
      <x:c r="A6613" s="1" t="s"/>
      <x:c r="H6613" s="2" t="s"/>
      <x:c r="P6613" s="3" t="s"/>
      <x:c r="Q6613" s="7" t="s"/>
      <x:c r="W6613" s="5" t="s"/>
      <x:c r="Y6613" s="3" t="s"/>
      <x:c r="AA6613" s="1" t="s"/>
      <x:c r="AC6613" s="3" t="s"/>
      <x:c r="AD6613" s="1" t="s"/>
      <x:c r="AI6613" s="1" t="s"/>
      <x:c r="AV6613" s="1" t="s"/>
      <x:c r="AW6613" s="1" t="s"/>
      <x:c r="BD6613" s="2" t="s"/>
      <x:c r="BX6613" s="3" t="s"/>
      <x:c r="CE6613" s="2" t="s"/>
      <x:c r="DC6613" s="2" t="s"/>
      <x:c r="DG6613" s="3" t="s"/>
    </x:row>
    <x:row r="6614" spans="1:112">
      <x:c r="A6614" s="1" t="s"/>
      <x:c r="H6614" s="2" t="s"/>
      <x:c r="P6614" s="3" t="s"/>
      <x:c r="Q6614" s="4" t="s"/>
      <x:c r="W6614" s="5" t="s"/>
      <x:c r="Y6614" s="3" t="s"/>
      <x:c r="AA6614" s="1" t="s"/>
      <x:c r="AC6614" s="3" t="s"/>
      <x:c r="AD6614" s="1" t="s"/>
      <x:c r="AI6614" s="1" t="s"/>
      <x:c r="AV6614" s="1" t="s"/>
      <x:c r="AW6614" s="1" t="s"/>
      <x:c r="BD6614" s="2" t="s"/>
      <x:c r="BX6614" s="3" t="s"/>
      <x:c r="CE6614" s="2" t="s"/>
      <x:c r="DC6614" s="2" t="s"/>
      <x:c r="DG6614" s="3" t="s"/>
    </x:row>
    <x:row r="6615" spans="1:112">
      <x:c r="A6615" s="1" t="s"/>
      <x:c r="H6615" s="2" t="s"/>
      <x:c r="P6615" s="3" t="s"/>
      <x:c r="Q6615" s="7" t="s"/>
      <x:c r="W6615" s="4" t="s"/>
      <x:c r="Y6615" s="4" t="s"/>
      <x:c r="AA6615" s="1" t="s"/>
      <x:c r="AC6615" s="3" t="s"/>
      <x:c r="AD6615" s="1" t="s"/>
      <x:c r="AI6615" s="1" t="s"/>
      <x:c r="AV6615" s="1" t="s"/>
      <x:c r="AW6615" s="1" t="s"/>
      <x:c r="BD6615" s="2" t="s"/>
      <x:c r="BX6615" s="3" t="s"/>
      <x:c r="CE6615" s="2" t="s"/>
      <x:c r="DC6615" s="2" t="s"/>
      <x:c r="DG6615" s="3" t="s"/>
    </x:row>
    <x:row r="6616" spans="1:112">
      <x:c r="A6616" s="1" t="s"/>
      <x:c r="H6616" s="2" t="s"/>
      <x:c r="P6616" s="3" t="s"/>
      <x:c r="Q6616" s="4" t="s"/>
      <x:c r="W6616" s="4" t="s"/>
      <x:c r="Y6616" s="4" t="s"/>
      <x:c r="AA6616" s="1" t="s"/>
      <x:c r="AC6616" s="3" t="s"/>
      <x:c r="AD6616" s="1" t="s"/>
      <x:c r="AI6616" s="1" t="s"/>
      <x:c r="AV6616" s="1" t="s"/>
      <x:c r="AW6616" s="1" t="s"/>
      <x:c r="BD6616" s="2" t="s"/>
      <x:c r="BX6616" s="3" t="s"/>
      <x:c r="CE6616" s="2" t="s"/>
      <x:c r="DC6616" s="2" t="s"/>
      <x:c r="DG6616" s="3" t="s"/>
    </x:row>
    <x:row r="6617" spans="1:112">
      <x:c r="A6617" s="1" t="s"/>
      <x:c r="H6617" s="2" t="s"/>
      <x:c r="P6617" s="3" t="s"/>
      <x:c r="Q6617" s="4" t="s"/>
      <x:c r="W6617" s="4" t="s"/>
      <x:c r="Y6617" s="4" t="s"/>
      <x:c r="AA6617" s="1" t="s"/>
      <x:c r="AC6617" s="3" t="s"/>
      <x:c r="AD6617" s="1" t="s"/>
      <x:c r="AI6617" s="1" t="s"/>
      <x:c r="AV6617" s="1" t="s"/>
      <x:c r="AW6617" s="1" t="s"/>
      <x:c r="BD6617" s="2" t="s"/>
      <x:c r="BX6617" s="3" t="s"/>
      <x:c r="CE6617" s="2" t="s"/>
      <x:c r="DC6617" s="2" t="s"/>
      <x:c r="DG6617" s="3" t="s"/>
    </x:row>
    <x:row r="6618" spans="1:112">
      <x:c r="A6618" s="1" t="s"/>
      <x:c r="H6618" s="2" t="s"/>
      <x:c r="P6618" s="3" t="s"/>
      <x:c r="Q6618" s="4" t="s"/>
      <x:c r="W6618" s="5" t="s"/>
      <x:c r="Y6618" s="5" t="s"/>
      <x:c r="AA6618" s="1" t="s"/>
      <x:c r="AC6618" s="3" t="s"/>
      <x:c r="AD6618" s="1" t="s"/>
      <x:c r="AI6618" s="1" t="s"/>
      <x:c r="AV6618" s="1" t="s"/>
      <x:c r="AW6618" s="1" t="s"/>
      <x:c r="BD6618" s="2" t="s"/>
      <x:c r="BX6618" s="3" t="s"/>
      <x:c r="CE6618" s="2" t="s"/>
      <x:c r="DC6618" s="2" t="s"/>
      <x:c r="DG6618" s="5" t="s"/>
    </x:row>
    <x:row r="6619" spans="1:112">
      <x:c r="A6619" s="1" t="s"/>
      <x:c r="H6619" s="2" t="s"/>
      <x:c r="P6619" s="3" t="s"/>
      <x:c r="Q6619" s="4" t="s"/>
      <x:c r="W6619" s="5" t="s"/>
      <x:c r="Y6619" s="5" t="s"/>
      <x:c r="AA6619" s="1" t="s"/>
      <x:c r="AC6619" s="3" t="s"/>
      <x:c r="AD6619" s="1" t="s"/>
      <x:c r="AI6619" s="1" t="s"/>
      <x:c r="AV6619" s="1" t="s"/>
      <x:c r="AW6619" s="1" t="s"/>
      <x:c r="BD6619" s="2" t="s"/>
      <x:c r="BX6619" s="3" t="s"/>
      <x:c r="CE6619" s="2" t="s"/>
      <x:c r="DC6619" s="2" t="s"/>
      <x:c r="DG6619" s="3" t="s"/>
    </x:row>
    <x:row r="6620" spans="1:112">
      <x:c r="A6620" s="1" t="s"/>
      <x:c r="H6620" s="2" t="s"/>
      <x:c r="P6620" s="3" t="s"/>
      <x:c r="Q6620" s="4" t="s"/>
      <x:c r="W6620" s="3" t="s"/>
      <x:c r="Y6620" s="3" t="s"/>
      <x:c r="AA6620" s="1" t="s"/>
      <x:c r="AC6620" s="3" t="s"/>
      <x:c r="AD6620" s="1" t="s"/>
      <x:c r="AI6620" s="1" t="s"/>
      <x:c r="AV6620" s="1" t="s"/>
      <x:c r="AW6620" s="1" t="s"/>
      <x:c r="BD6620" s="2" t="s"/>
      <x:c r="BX6620" s="3" t="s"/>
      <x:c r="CE6620" s="2" t="s"/>
      <x:c r="DC6620" s="2" t="s"/>
      <x:c r="DG6620" s="5" t="s"/>
    </x:row>
    <x:row r="6621" spans="1:112">
      <x:c r="A6621" s="1" t="s"/>
      <x:c r="H6621" s="2" t="s"/>
      <x:c r="P6621" s="3" t="s"/>
      <x:c r="Q6621" s="4" t="s"/>
      <x:c r="W6621" s="4" t="s"/>
      <x:c r="Y6621" s="4" t="s"/>
      <x:c r="AA6621" s="1" t="s"/>
      <x:c r="AC6621" s="3" t="s"/>
      <x:c r="AD6621" s="1" t="s"/>
      <x:c r="AI6621" s="1" t="s"/>
      <x:c r="AV6621" s="1" t="s"/>
      <x:c r="AW6621" s="1" t="s"/>
      <x:c r="BD6621" s="2" t="s"/>
      <x:c r="BX6621" s="3" t="s"/>
      <x:c r="CE6621" s="2" t="s"/>
      <x:c r="DC6621" s="2" t="s"/>
      <x:c r="DG6621" s="3" t="s"/>
    </x:row>
    <x:row r="6622" spans="1:112">
      <x:c r="A6622" s="1" t="s"/>
      <x:c r="H6622" s="2" t="s"/>
      <x:c r="P6622" s="3" t="s"/>
      <x:c r="Q6622" s="3" t="s"/>
      <x:c r="W6622" s="4" t="s"/>
      <x:c r="Y6622" s="4" t="s"/>
      <x:c r="AA6622" s="1" t="s"/>
      <x:c r="AC6622" s="3" t="s"/>
      <x:c r="AD6622" s="1" t="s"/>
      <x:c r="AI6622" s="1" t="s"/>
      <x:c r="AV6622" s="1" t="s"/>
      <x:c r="AW6622" s="1" t="s"/>
      <x:c r="BD6622" s="2" t="s"/>
      <x:c r="BX6622" s="3" t="s"/>
      <x:c r="CE6622" s="2" t="s"/>
      <x:c r="DC6622" s="2" t="s"/>
      <x:c r="DG6622" s="3" t="s"/>
    </x:row>
    <x:row r="6623" spans="1:112">
      <x:c r="A6623" s="1" t="s"/>
      <x:c r="H6623" s="2" t="s"/>
      <x:c r="P6623" s="3" t="s"/>
      <x:c r="Q6623" s="4" t="s"/>
      <x:c r="W6623" s="4" t="s"/>
      <x:c r="Y6623" s="4" t="s"/>
      <x:c r="AA6623" s="1" t="s"/>
      <x:c r="AC6623" s="3" t="s"/>
      <x:c r="AD6623" s="1" t="s"/>
      <x:c r="AI6623" s="1" t="s"/>
      <x:c r="AV6623" s="1" t="s"/>
      <x:c r="AW6623" s="1" t="s"/>
      <x:c r="BD6623" s="2" t="s"/>
      <x:c r="BX6623" s="3" t="s"/>
      <x:c r="CE6623" s="2" t="s"/>
      <x:c r="DC6623" s="2" t="s"/>
      <x:c r="DG6623" s="3" t="s"/>
    </x:row>
    <x:row r="6624" spans="1:112">
      <x:c r="A6624" s="1" t="s"/>
      <x:c r="H6624" s="2" t="s"/>
      <x:c r="P6624" s="3" t="s"/>
      <x:c r="Q6624" s="5" t="s"/>
      <x:c r="W6624" s="4" t="s"/>
      <x:c r="Y6624" s="4" t="s"/>
      <x:c r="AA6624" s="1" t="s"/>
      <x:c r="AC6624" s="3" t="s"/>
      <x:c r="AD6624" s="1" t="s"/>
      <x:c r="AI6624" s="1" t="s"/>
      <x:c r="AV6624" s="1" t="s"/>
      <x:c r="AW6624" s="1" t="s"/>
      <x:c r="BD6624" s="2" t="s"/>
      <x:c r="BX6624" s="3" t="s"/>
      <x:c r="CE6624" s="2" t="s"/>
      <x:c r="CL6624" s="1" t="s"/>
      <x:c r="DC6624" s="2" t="s"/>
      <x:c r="DG6624" s="3" t="s"/>
    </x:row>
    <x:row r="6625" spans="1:112">
      <x:c r="A6625" s="1" t="s"/>
      <x:c r="H6625" s="2" t="s"/>
      <x:c r="P6625" s="3" t="s"/>
      <x:c r="Q6625" s="4" t="s"/>
      <x:c r="W6625" s="4" t="s"/>
      <x:c r="Y6625" s="4" t="s"/>
      <x:c r="AA6625" s="1" t="s"/>
      <x:c r="AC6625" s="3" t="s"/>
      <x:c r="AD6625" s="1" t="s"/>
      <x:c r="AI6625" s="1" t="s"/>
      <x:c r="AV6625" s="1" t="s"/>
      <x:c r="AW6625" s="1" t="s"/>
      <x:c r="BD6625" s="2" t="s"/>
      <x:c r="BX6625" s="3" t="s"/>
      <x:c r="CE6625" s="2" t="s"/>
      <x:c r="DC6625" s="2" t="s"/>
      <x:c r="DG6625" s="3" t="s"/>
    </x:row>
    <x:row r="6626" spans="1:112">
      <x:c r="A6626" s="1" t="s"/>
      <x:c r="H6626" s="2" t="s"/>
      <x:c r="P6626" s="3" t="s"/>
      <x:c r="Q6626" s="4" t="s"/>
      <x:c r="W6626" s="3" t="s"/>
      <x:c r="Y6626" s="3" t="s"/>
      <x:c r="AA6626" s="1" t="s"/>
      <x:c r="AC6626" s="3" t="s"/>
      <x:c r="AD6626" s="1" t="s"/>
      <x:c r="AI6626" s="1" t="s"/>
      <x:c r="AV6626" s="1" t="s"/>
      <x:c r="AW6626" s="1" t="s"/>
      <x:c r="BD6626" s="2" t="s"/>
      <x:c r="BX6626" s="3" t="s"/>
      <x:c r="CE6626" s="2" t="s"/>
      <x:c r="DC6626" s="2" t="s"/>
      <x:c r="DG6626" s="3" t="s"/>
    </x:row>
    <x:row r="6627" spans="1:112">
      <x:c r="A6627" s="1" t="s"/>
      <x:c r="H6627" s="2" t="s"/>
      <x:c r="P6627" s="3" t="s"/>
      <x:c r="Q6627" s="5" t="s"/>
      <x:c r="W6627" s="3" t="s"/>
      <x:c r="Y6627" s="3" t="s"/>
      <x:c r="AA6627" s="1" t="s"/>
      <x:c r="AC6627" s="3" t="s"/>
      <x:c r="AD6627" s="1" t="s"/>
      <x:c r="AI6627" s="1" t="s"/>
      <x:c r="AV6627" s="1" t="s"/>
      <x:c r="AW6627" s="1" t="s"/>
      <x:c r="BD6627" s="2" t="s"/>
      <x:c r="BX6627" s="3" t="s"/>
      <x:c r="CE6627" s="2" t="s"/>
      <x:c r="DC6627" s="2" t="s"/>
      <x:c r="DG6627" s="3" t="s"/>
    </x:row>
    <x:row r="6628" spans="1:112">
      <x:c r="A6628" s="1" t="s"/>
      <x:c r="H6628" s="2" t="s"/>
      <x:c r="P6628" s="3" t="s"/>
      <x:c r="Q6628" s="5" t="s"/>
      <x:c r="W6628" s="3" t="s"/>
      <x:c r="Y6628" s="3" t="s"/>
      <x:c r="AA6628" s="1" t="s"/>
      <x:c r="AC6628" s="3" t="s"/>
      <x:c r="AD6628" s="1" t="s"/>
      <x:c r="AI6628" s="1" t="s"/>
      <x:c r="AV6628" s="1" t="s"/>
      <x:c r="AW6628" s="1" t="s"/>
      <x:c r="BD6628" s="2" t="s"/>
      <x:c r="BX6628" s="3" t="s"/>
      <x:c r="CE6628" s="2" t="s"/>
      <x:c r="DC6628" s="2" t="s"/>
      <x:c r="DG6628" s="3" t="s"/>
    </x:row>
    <x:row r="6629" spans="1:112">
      <x:c r="A6629" s="1" t="s"/>
      <x:c r="H6629" s="2" t="s"/>
      <x:c r="P6629" s="3" t="s"/>
      <x:c r="Q6629" s="5" t="s"/>
      <x:c r="W6629" s="3" t="s"/>
      <x:c r="Y6629" s="3" t="s"/>
      <x:c r="AA6629" s="1" t="s"/>
      <x:c r="AC6629" s="3" t="s"/>
      <x:c r="AD6629" s="1" t="s"/>
      <x:c r="AI6629" s="1" t="s"/>
      <x:c r="AV6629" s="1" t="s"/>
      <x:c r="AW6629" s="1" t="s"/>
      <x:c r="BD6629" s="2" t="s"/>
      <x:c r="BX6629" s="3" t="s"/>
      <x:c r="CE6629" s="2" t="s"/>
      <x:c r="DC6629" s="2" t="s"/>
      <x:c r="DG6629" s="3" t="s"/>
    </x:row>
    <x:row r="6630" spans="1:112">
      <x:c r="A6630" s="1" t="s"/>
      <x:c r="H6630" s="2" t="s"/>
      <x:c r="P6630" s="3" t="s"/>
      <x:c r="Q6630" s="4" t="s"/>
      <x:c r="W6630" s="5" t="s"/>
      <x:c r="Y6630" s="3" t="s"/>
      <x:c r="AA6630" s="1" t="s"/>
      <x:c r="AC6630" s="3" t="s"/>
      <x:c r="AD6630" s="1" t="s"/>
      <x:c r="AV6630" s="1" t="s"/>
      <x:c r="AW6630" s="1" t="s"/>
      <x:c r="BD6630" s="2" t="s"/>
      <x:c r="BX6630" s="3" t="s"/>
      <x:c r="CE6630" s="2" t="s"/>
      <x:c r="DC6630" s="2" t="s"/>
      <x:c r="DG6630" s="3" t="s"/>
    </x:row>
    <x:row r="6631" spans="1:112">
      <x:c r="A6631" s="1" t="s"/>
      <x:c r="H6631" s="2" t="s"/>
      <x:c r="P6631" s="3" t="s"/>
      <x:c r="Q6631" s="4" t="s"/>
      <x:c r="W6631" s="3" t="s"/>
      <x:c r="Y6631" s="3" t="s"/>
      <x:c r="AA6631" s="1" t="s"/>
      <x:c r="AC6631" s="3" t="s"/>
      <x:c r="AD6631" s="1" t="s"/>
      <x:c r="AI6631" s="1" t="s"/>
      <x:c r="AV6631" s="1" t="s"/>
      <x:c r="AW6631" s="1" t="s"/>
      <x:c r="BD6631" s="2" t="s"/>
      <x:c r="BX6631" s="3" t="s"/>
      <x:c r="CE6631" s="2" t="s"/>
      <x:c r="DC6631" s="2" t="s"/>
      <x:c r="DG6631" s="3" t="s"/>
    </x:row>
    <x:row r="6632" spans="1:112">
      <x:c r="A6632" s="1" t="s"/>
      <x:c r="H6632" s="2" t="s"/>
      <x:c r="P6632" s="3" t="s"/>
      <x:c r="Q6632" s="5" t="s"/>
      <x:c r="W6632" s="3" t="s"/>
      <x:c r="Y6632" s="3" t="s"/>
      <x:c r="AA6632" s="1" t="s"/>
      <x:c r="AC6632" s="3" t="s"/>
      <x:c r="AD6632" s="1" t="s"/>
      <x:c r="AI6632" s="1" t="s"/>
      <x:c r="AV6632" s="1" t="s"/>
      <x:c r="AW6632" s="1" t="s"/>
      <x:c r="BD6632" s="2" t="s"/>
      <x:c r="BX6632" s="3" t="s"/>
      <x:c r="CE6632" s="2" t="s"/>
      <x:c r="DC6632" s="2" t="s"/>
      <x:c r="DG6632" s="3" t="s"/>
    </x:row>
    <x:row r="6633" spans="1:112">
      <x:c r="A6633" s="1" t="s"/>
      <x:c r="H6633" s="2" t="s"/>
      <x:c r="P6633" s="3" t="s"/>
      <x:c r="Q6633" s="4" t="s"/>
      <x:c r="W6633" s="3" t="s"/>
      <x:c r="Y6633" s="3" t="s"/>
      <x:c r="AA6633" s="1" t="s"/>
      <x:c r="AC6633" s="3" t="s"/>
      <x:c r="AD6633" s="1" t="s"/>
      <x:c r="AI6633" s="1" t="s"/>
      <x:c r="AV6633" s="1" t="s"/>
      <x:c r="AW6633" s="1" t="s"/>
      <x:c r="BD6633" s="2" t="s"/>
      <x:c r="BX6633" s="3" t="s"/>
      <x:c r="CE6633" s="2" t="s"/>
      <x:c r="DC6633" s="2" t="s"/>
      <x:c r="DG6633" s="3" t="s"/>
    </x:row>
    <x:row r="6634" spans="1:112">
      <x:c r="A6634" s="1" t="s"/>
      <x:c r="H6634" s="2" t="s"/>
      <x:c r="P6634" s="3" t="s"/>
      <x:c r="Q6634" s="7" t="s"/>
      <x:c r="W6634" s="3" t="s"/>
      <x:c r="Y6634" s="3" t="s"/>
      <x:c r="AA6634" s="1" t="s"/>
      <x:c r="AC6634" s="3" t="s"/>
      <x:c r="AD6634" s="1" t="s"/>
      <x:c r="AI6634" s="1" t="s"/>
      <x:c r="AV6634" s="1" t="s"/>
      <x:c r="AW6634" s="1" t="s"/>
      <x:c r="BD6634" s="2" t="s"/>
      <x:c r="BX6634" s="3" t="s"/>
      <x:c r="CE6634" s="2" t="s"/>
      <x:c r="DC6634" s="2" t="s"/>
      <x:c r="DG6634" s="3" t="s"/>
    </x:row>
    <x:row r="6635" spans="1:112">
      <x:c r="A6635" s="1" t="s"/>
      <x:c r="H6635" s="2" t="s"/>
      <x:c r="P6635" s="3" t="s"/>
      <x:c r="Q6635" s="7" t="s"/>
      <x:c r="W6635" s="3" t="s"/>
      <x:c r="Y6635" s="3" t="s"/>
      <x:c r="AA6635" s="1" t="s"/>
      <x:c r="AC6635" s="3" t="s"/>
      <x:c r="AD6635" s="1" t="s"/>
      <x:c r="AI6635" s="1" t="s"/>
      <x:c r="AV6635" s="1" t="s"/>
      <x:c r="AW6635" s="1" t="s"/>
      <x:c r="BD6635" s="2" t="s"/>
      <x:c r="BX6635" s="3" t="s"/>
      <x:c r="CE6635" s="2" t="s"/>
      <x:c r="DC6635" s="2" t="s"/>
      <x:c r="DG6635" s="3" t="s"/>
    </x:row>
    <x:row r="6636" spans="1:112">
      <x:c r="A6636" s="1" t="s"/>
      <x:c r="H6636" s="2" t="s"/>
      <x:c r="P6636" s="3" t="s"/>
      <x:c r="Q6636" s="4" t="s"/>
      <x:c r="W6636" s="5" t="s"/>
      <x:c r="Y6636" s="3" t="s"/>
      <x:c r="AA6636" s="1" t="s"/>
      <x:c r="AC6636" s="3" t="s"/>
      <x:c r="AD6636" s="1" t="s"/>
      <x:c r="AI6636" s="1" t="s"/>
      <x:c r="AV6636" s="1" t="s"/>
      <x:c r="AW6636" s="1" t="s"/>
      <x:c r="BD6636" s="2" t="s"/>
      <x:c r="BX6636" s="3" t="s"/>
      <x:c r="CE6636" s="2" t="s"/>
      <x:c r="DC6636" s="2" t="s"/>
      <x:c r="DG6636" s="3" t="s"/>
    </x:row>
    <x:row r="6637" spans="1:112">
      <x:c r="A6637" s="1" t="s"/>
      <x:c r="H6637" s="2" t="s"/>
      <x:c r="P6637" s="3" t="s"/>
      <x:c r="Q6637" s="4" t="s"/>
      <x:c r="W6637" s="5" t="s"/>
      <x:c r="Y6637" s="3" t="s"/>
      <x:c r="AA6637" s="1" t="s"/>
      <x:c r="AC6637" s="3" t="s"/>
      <x:c r="AD6637" s="1" t="s"/>
      <x:c r="AI6637" s="1" t="s"/>
      <x:c r="AV6637" s="1" t="s"/>
      <x:c r="AW6637" s="1" t="s"/>
      <x:c r="BD6637" s="2" t="s"/>
      <x:c r="BX6637" s="3" t="s"/>
      <x:c r="CE6637" s="2" t="s"/>
      <x:c r="DC6637" s="2" t="s"/>
      <x:c r="DG6637" s="3" t="s"/>
    </x:row>
    <x:row r="6638" spans="1:112">
      <x:c r="A6638" s="1" t="s"/>
      <x:c r="H6638" s="2" t="s"/>
      <x:c r="P6638" s="3" t="s"/>
      <x:c r="Q6638" s="7" t="s"/>
      <x:c r="W6638" s="5" t="s"/>
      <x:c r="Y6638" s="3" t="s"/>
      <x:c r="AA6638" s="1" t="s"/>
      <x:c r="AC6638" s="3" t="s"/>
      <x:c r="AD6638" s="1" t="s"/>
      <x:c r="AI6638" s="1" t="s"/>
      <x:c r="AV6638" s="1" t="s"/>
      <x:c r="AW6638" s="1" t="s"/>
      <x:c r="BD6638" s="2" t="s"/>
      <x:c r="BX6638" s="3" t="s"/>
      <x:c r="CE6638" s="2" t="s"/>
      <x:c r="DC6638" s="2" t="s"/>
      <x:c r="DG6638" s="3" t="s"/>
    </x:row>
    <x:row r="6639" spans="1:112">
      <x:c r="A6639" s="1" t="s"/>
      <x:c r="H6639" s="2" t="s"/>
      <x:c r="P6639" s="3" t="s"/>
      <x:c r="Q6639" s="4" t="s"/>
      <x:c r="W6639" s="5" t="s"/>
      <x:c r="Y6639" s="3" t="s"/>
      <x:c r="AA6639" s="1" t="s"/>
      <x:c r="AC6639" s="3" t="s"/>
      <x:c r="AD6639" s="1" t="s"/>
      <x:c r="AI6639" s="1" t="s"/>
      <x:c r="AV6639" s="1" t="s"/>
      <x:c r="AW6639" s="1" t="s"/>
      <x:c r="BD6639" s="2" t="s"/>
      <x:c r="BX6639" s="3" t="s"/>
      <x:c r="CE6639" s="2" t="s"/>
      <x:c r="DC6639" s="2" t="s"/>
      <x:c r="DG6639" s="3" t="s"/>
    </x:row>
    <x:row r="6640" spans="1:112">
      <x:c r="A6640" s="1" t="s"/>
      <x:c r="H6640" s="2" t="s"/>
      <x:c r="P6640" s="3" t="s"/>
      <x:c r="Q6640" s="4" t="s"/>
      <x:c r="W6640" s="3" t="s"/>
      <x:c r="Y6640" s="3" t="s"/>
      <x:c r="AA6640" s="1" t="s"/>
      <x:c r="AC6640" s="3" t="s"/>
      <x:c r="AD6640" s="1" t="s"/>
      <x:c r="AI6640" s="1" t="s"/>
      <x:c r="AV6640" s="1" t="s"/>
      <x:c r="AW6640" s="1" t="s"/>
      <x:c r="BD6640" s="2" t="s"/>
      <x:c r="BX6640" s="3" t="s"/>
      <x:c r="CE6640" s="2" t="s"/>
      <x:c r="DC6640" s="2" t="s"/>
      <x:c r="DG6640" s="3" t="s"/>
    </x:row>
    <x:row r="6641" spans="1:112">
      <x:c r="A6641" s="1" t="s"/>
      <x:c r="H6641" s="2" t="s"/>
      <x:c r="P6641" s="3" t="s"/>
      <x:c r="Q6641" s="5" t="s"/>
      <x:c r="W6641" s="3" t="s"/>
      <x:c r="Y6641" s="3" t="s"/>
      <x:c r="AA6641" s="1" t="s"/>
      <x:c r="AC6641" s="3" t="s"/>
      <x:c r="AD6641" s="1" t="s"/>
      <x:c r="AI6641" s="1" t="s"/>
      <x:c r="AV6641" s="1" t="s"/>
      <x:c r="AW6641" s="1" t="s"/>
      <x:c r="BD6641" s="2" t="s"/>
      <x:c r="BX6641" s="3" t="s"/>
      <x:c r="CE6641" s="2" t="s"/>
      <x:c r="DC6641" s="2" t="s"/>
      <x:c r="DG6641" s="3" t="s"/>
    </x:row>
    <x:row r="6642" spans="1:112">
      <x:c r="A6642" s="1" t="s"/>
      <x:c r="H6642" s="2" t="s"/>
      <x:c r="P6642" s="3" t="s"/>
      <x:c r="Q6642" s="4" t="s"/>
      <x:c r="W6642" s="3" t="s"/>
      <x:c r="Y6642" s="3" t="s"/>
      <x:c r="AA6642" s="1" t="s"/>
      <x:c r="AC6642" s="3" t="s"/>
      <x:c r="AD6642" s="1" t="s"/>
      <x:c r="AI6642" s="1" t="s"/>
      <x:c r="AV6642" s="1" t="s"/>
      <x:c r="AW6642" s="1" t="s"/>
      <x:c r="BD6642" s="2" t="s"/>
      <x:c r="BX6642" s="3" t="s"/>
      <x:c r="CE6642" s="2" t="s"/>
      <x:c r="DC6642" s="2" t="s"/>
      <x:c r="DG6642" s="3" t="s"/>
    </x:row>
    <x:row r="6643" spans="1:112">
      <x:c r="A6643" s="1" t="s"/>
      <x:c r="H6643" s="2" t="s"/>
      <x:c r="P6643" s="3" t="s"/>
      <x:c r="Q6643" s="4" t="s"/>
      <x:c r="W6643" s="3" t="s"/>
      <x:c r="Y6643" s="3" t="s"/>
      <x:c r="AA6643" s="1" t="s"/>
      <x:c r="AC6643" s="3" t="s"/>
      <x:c r="AD6643" s="1" t="s"/>
      <x:c r="AI6643" s="1" t="s"/>
      <x:c r="AV6643" s="1" t="s"/>
      <x:c r="AW6643" s="1" t="s"/>
      <x:c r="BD6643" s="2" t="s"/>
      <x:c r="BX6643" s="3" t="s"/>
      <x:c r="CE6643" s="2" t="s"/>
      <x:c r="DC6643" s="2" t="s"/>
      <x:c r="DG6643" s="3" t="s"/>
    </x:row>
    <x:row r="6644" spans="1:112">
      <x:c r="A6644" s="1" t="s"/>
      <x:c r="H6644" s="2" t="s"/>
      <x:c r="P6644" s="3" t="s"/>
      <x:c r="Q6644" s="5" t="s"/>
      <x:c r="W6644" s="5" t="s"/>
      <x:c r="Y6644" s="5" t="s"/>
      <x:c r="AA6644" s="1" t="s"/>
      <x:c r="AC6644" s="3" t="s"/>
      <x:c r="AD6644" s="1" t="s"/>
      <x:c r="AI6644" s="1" t="s"/>
      <x:c r="AV6644" s="1" t="s"/>
      <x:c r="AW6644" s="1" t="s"/>
      <x:c r="BD6644" s="2" t="s"/>
      <x:c r="BX6644" s="3" t="s"/>
      <x:c r="CE6644" s="2" t="s"/>
      <x:c r="DC6644" s="2" t="s"/>
      <x:c r="DG6644" s="3" t="s"/>
    </x:row>
    <x:row r="6645" spans="1:112">
      <x:c r="A6645" s="1" t="s"/>
      <x:c r="H6645" s="2" t="s"/>
      <x:c r="P6645" s="3" t="s"/>
      <x:c r="Q6645" s="4" t="s"/>
      <x:c r="W6645" s="4" t="s"/>
      <x:c r="Y6645" s="4" t="s"/>
      <x:c r="AA6645" s="1" t="s"/>
      <x:c r="AC6645" s="3" t="s"/>
      <x:c r="AD6645" s="1" t="s"/>
      <x:c r="AI6645" s="1" t="s"/>
      <x:c r="AV6645" s="1" t="s"/>
      <x:c r="AW6645" s="1" t="s"/>
      <x:c r="BD6645" s="2" t="s"/>
      <x:c r="BX6645" s="3" t="s"/>
      <x:c r="CE6645" s="2" t="s"/>
      <x:c r="DC6645" s="2" t="s"/>
      <x:c r="DG6645" s="3" t="s"/>
    </x:row>
    <x:row r="6646" spans="1:112">
      <x:c r="A6646" s="1" t="s"/>
      <x:c r="H6646" s="2" t="s"/>
      <x:c r="P6646" s="3" t="s"/>
      <x:c r="Q6646" s="4" t="s"/>
      <x:c r="W6646" s="3" t="s"/>
      <x:c r="Y6646" s="3" t="s"/>
      <x:c r="AA6646" s="1" t="s"/>
      <x:c r="AC6646" s="3" t="s"/>
      <x:c r="AD6646" s="1" t="s"/>
      <x:c r="AI6646" s="1" t="s"/>
      <x:c r="AV6646" s="1" t="s"/>
      <x:c r="AW6646" s="1" t="s"/>
      <x:c r="BD6646" s="2" t="s"/>
      <x:c r="BX6646" s="3" t="s"/>
      <x:c r="CE6646" s="2" t="s"/>
      <x:c r="DC6646" s="2" t="s"/>
      <x:c r="DG6646" s="3" t="s"/>
    </x:row>
    <x:row r="6647" spans="1:112">
      <x:c r="A6647" s="1" t="s"/>
      <x:c r="H6647" s="2" t="s"/>
      <x:c r="P6647" s="3" t="s"/>
      <x:c r="Q6647" s="4" t="s"/>
      <x:c r="W6647" s="5" t="s"/>
      <x:c r="Y6647" s="3" t="s"/>
      <x:c r="AA6647" s="1" t="s"/>
      <x:c r="AC6647" s="3" t="s"/>
      <x:c r="AD6647" s="1" t="s"/>
      <x:c r="AI6647" s="1" t="s"/>
      <x:c r="AV6647" s="1" t="s"/>
      <x:c r="AW6647" s="1" t="s"/>
      <x:c r="BD6647" s="2" t="s"/>
      <x:c r="BX6647" s="3" t="s"/>
      <x:c r="CE6647" s="2" t="s"/>
      <x:c r="DC6647" s="2" t="s"/>
      <x:c r="DG6647" s="3" t="s"/>
    </x:row>
    <x:row r="6648" spans="1:112">
      <x:c r="A6648" s="1" t="s"/>
      <x:c r="H6648" s="2" t="s"/>
      <x:c r="P6648" s="3" t="s"/>
      <x:c r="Q6648" s="4" t="s"/>
      <x:c r="W6648" s="3" t="s"/>
      <x:c r="Y6648" s="3" t="s"/>
      <x:c r="AA6648" s="1" t="s"/>
      <x:c r="AC6648" s="3" t="s"/>
      <x:c r="AD6648" s="1" t="s"/>
      <x:c r="AI6648" s="1" t="s"/>
      <x:c r="AV6648" s="1" t="s"/>
      <x:c r="AW6648" s="1" t="s"/>
      <x:c r="BD6648" s="2" t="s"/>
      <x:c r="BX6648" s="3" t="s"/>
      <x:c r="CE6648" s="2" t="s"/>
      <x:c r="DC6648" s="2" t="s"/>
      <x:c r="DG6648" s="3" t="s"/>
    </x:row>
    <x:row r="6649" spans="1:112">
      <x:c r="A6649" s="1" t="s"/>
      <x:c r="H6649" s="2" t="s"/>
      <x:c r="P6649" s="3" t="s"/>
      <x:c r="Q6649" s="4" t="s"/>
      <x:c r="W6649" s="3" t="s"/>
      <x:c r="Y6649" s="3" t="s"/>
      <x:c r="AA6649" s="1" t="s"/>
      <x:c r="AC6649" s="3" t="s"/>
      <x:c r="AD6649" s="1" t="s"/>
      <x:c r="AI6649" s="1" t="s"/>
      <x:c r="AV6649" s="1" t="s"/>
      <x:c r="AW6649" s="1" t="s"/>
      <x:c r="BD6649" s="2" t="s"/>
      <x:c r="BX6649" s="3" t="s"/>
      <x:c r="CE6649" s="2" t="s"/>
      <x:c r="DC6649" s="2" t="s"/>
      <x:c r="DG6649" s="3" t="s"/>
    </x:row>
    <x:row r="6650" spans="1:112">
      <x:c r="A6650" s="1" t="s"/>
      <x:c r="H6650" s="2" t="s"/>
      <x:c r="P6650" s="3" t="s"/>
      <x:c r="Q6650" s="5" t="s"/>
      <x:c r="W6650" s="5" t="s"/>
      <x:c r="Y6650" s="3" t="s"/>
      <x:c r="AA6650" s="1" t="s"/>
      <x:c r="AC6650" s="3" t="s"/>
      <x:c r="AD6650" s="1" t="s"/>
      <x:c r="AI6650" s="1" t="s"/>
      <x:c r="AV6650" s="1" t="s"/>
      <x:c r="AW6650" s="1" t="s"/>
      <x:c r="BD6650" s="2" t="s"/>
      <x:c r="BX6650" s="3" t="s"/>
      <x:c r="CE6650" s="2" t="s"/>
      <x:c r="DC6650" s="2" t="s"/>
      <x:c r="DG6650" s="3" t="s"/>
    </x:row>
    <x:row r="6651" spans="1:112">
      <x:c r="A6651" s="1" t="s"/>
      <x:c r="H6651" s="2" t="s"/>
      <x:c r="P6651" s="3" t="s"/>
      <x:c r="Q6651" s="5" t="s"/>
      <x:c r="W6651" s="3" t="s"/>
      <x:c r="Y6651" s="3" t="s"/>
      <x:c r="AA6651" s="1" t="s"/>
      <x:c r="AC6651" s="3" t="s"/>
      <x:c r="AD6651" s="1" t="s"/>
      <x:c r="AI6651" s="1" t="s"/>
      <x:c r="AV6651" s="1" t="s"/>
      <x:c r="AW6651" s="1" t="s"/>
      <x:c r="BD6651" s="2" t="s"/>
      <x:c r="BX6651" s="3" t="s"/>
      <x:c r="CE6651" s="2" t="s"/>
      <x:c r="DC6651" s="2" t="s"/>
      <x:c r="DG6651" s="3" t="s"/>
    </x:row>
    <x:row r="6652" spans="1:112">
      <x:c r="A6652" s="1" t="s"/>
      <x:c r="H6652" s="2" t="s"/>
      <x:c r="P6652" s="3" t="s"/>
      <x:c r="Q6652" s="5" t="s"/>
      <x:c r="W6652" s="3" t="s"/>
      <x:c r="Y6652" s="3" t="s"/>
      <x:c r="AA6652" s="1" t="s"/>
      <x:c r="AC6652" s="3" t="s"/>
      <x:c r="AD6652" s="1" t="s"/>
      <x:c r="AI6652" s="1" t="s"/>
      <x:c r="AV6652" s="1" t="s"/>
      <x:c r="AW6652" s="1" t="s"/>
      <x:c r="BD6652" s="2" t="s"/>
      <x:c r="BX6652" s="3" t="s"/>
      <x:c r="CE6652" s="2" t="s"/>
      <x:c r="DC6652" s="2" t="s"/>
      <x:c r="DG6652" s="3" t="s"/>
    </x:row>
    <x:row r="6653" spans="1:112">
      <x:c r="A6653" s="1" t="s"/>
      <x:c r="H6653" s="2" t="s"/>
      <x:c r="P6653" s="3" t="s"/>
      <x:c r="Q6653" s="7" t="s"/>
      <x:c r="W6653" s="4" t="s"/>
      <x:c r="Y6653" s="4" t="s"/>
      <x:c r="AA6653" s="1" t="s"/>
      <x:c r="AC6653" s="3" t="s"/>
      <x:c r="AD6653" s="1" t="s"/>
      <x:c r="AI6653" s="1" t="s"/>
      <x:c r="AV6653" s="1" t="s"/>
      <x:c r="AW6653" s="1" t="s"/>
      <x:c r="BD6653" s="2" t="s"/>
      <x:c r="BX6653" s="3" t="s"/>
      <x:c r="CE6653" s="2" t="s"/>
      <x:c r="DC6653" s="2" t="s"/>
      <x:c r="DG6653" s="3" t="s"/>
    </x:row>
    <x:row r="6654" spans="1:112">
      <x:c r="A6654" s="1" t="s"/>
      <x:c r="H6654" s="2" t="s"/>
      <x:c r="P6654" s="3" t="s"/>
      <x:c r="Q6654" s="5" t="s"/>
      <x:c r="W6654" s="4" t="s"/>
      <x:c r="Y6654" s="4" t="s"/>
      <x:c r="AA6654" s="1" t="s"/>
      <x:c r="AC6654" s="3" t="s"/>
      <x:c r="AD6654" s="1" t="s"/>
      <x:c r="AI6654" s="1" t="s"/>
      <x:c r="AV6654" s="1" t="s"/>
      <x:c r="AW6654" s="1" t="s"/>
      <x:c r="BD6654" s="2" t="s"/>
      <x:c r="BX6654" s="3" t="s"/>
      <x:c r="CE6654" s="2" t="s"/>
      <x:c r="DC6654" s="2" t="s"/>
      <x:c r="DG6654" s="3" t="s"/>
    </x:row>
    <x:row r="6655" spans="1:112">
      <x:c r="A6655" s="1" t="s"/>
      <x:c r="H6655" s="2" t="s"/>
      <x:c r="P6655" s="3" t="s"/>
      <x:c r="Q6655" s="4" t="s"/>
      <x:c r="W6655" s="5" t="s"/>
      <x:c r="Y6655" s="3" t="s"/>
      <x:c r="AA6655" s="1" t="s"/>
      <x:c r="AC6655" s="3" t="s"/>
      <x:c r="AD6655" s="1" t="s"/>
      <x:c r="AI6655" s="1" t="s"/>
      <x:c r="AV6655" s="1" t="s"/>
      <x:c r="AW6655" s="1" t="s"/>
      <x:c r="BD6655" s="2" t="s"/>
      <x:c r="BX6655" s="3" t="s"/>
      <x:c r="CE6655" s="2" t="s"/>
      <x:c r="DC6655" s="2" t="s"/>
      <x:c r="DG6655" s="3" t="s"/>
    </x:row>
    <x:row r="6656" spans="1:112">
      <x:c r="A6656" s="1" t="s"/>
      <x:c r="H6656" s="2" t="s"/>
      <x:c r="P6656" s="3" t="s"/>
      <x:c r="Q6656" s="4" t="s"/>
      <x:c r="W6656" s="4" t="s"/>
      <x:c r="Y6656" s="4" t="s"/>
      <x:c r="AA6656" s="1" t="s"/>
      <x:c r="AC6656" s="3" t="s"/>
      <x:c r="AD6656" s="1" t="s"/>
      <x:c r="AI6656" s="1" t="s"/>
      <x:c r="AV6656" s="1" t="s"/>
      <x:c r="AW6656" s="1" t="s"/>
      <x:c r="BD6656" s="2" t="s"/>
      <x:c r="BX6656" s="3" t="s"/>
      <x:c r="CE6656" s="2" t="s"/>
      <x:c r="DC6656" s="2" t="s"/>
      <x:c r="DG6656" s="3" t="s"/>
    </x:row>
    <x:row r="6657" spans="1:112">
      <x:c r="A6657" s="1" t="s"/>
      <x:c r="H6657" s="2" t="s"/>
      <x:c r="P6657" s="3" t="s"/>
      <x:c r="Q6657" s="4" t="s"/>
      <x:c r="W6657" s="3" t="s"/>
      <x:c r="Y6657" s="3" t="s"/>
      <x:c r="AA6657" s="1" t="s"/>
      <x:c r="AC6657" s="3" t="s"/>
      <x:c r="AD6657" s="1" t="s"/>
      <x:c r="AI6657" s="1" t="s"/>
      <x:c r="AV6657" s="1" t="s"/>
      <x:c r="AW6657" s="1" t="s"/>
      <x:c r="BD6657" s="2" t="s"/>
      <x:c r="BX6657" s="3" t="s"/>
      <x:c r="CE6657" s="2" t="s"/>
      <x:c r="DC6657" s="2" t="s"/>
      <x:c r="DG6657" s="3" t="s"/>
    </x:row>
    <x:row r="6658" spans="1:112">
      <x:c r="A6658" s="1" t="s"/>
      <x:c r="H6658" s="2" t="s"/>
      <x:c r="P6658" s="3" t="s"/>
      <x:c r="Q6658" s="7" t="s"/>
      <x:c r="W6658" s="5" t="s"/>
      <x:c r="Y6658" s="3" t="s"/>
      <x:c r="AA6658" s="1" t="s"/>
      <x:c r="AC6658" s="3" t="s"/>
      <x:c r="AD6658" s="1" t="s"/>
      <x:c r="AI6658" s="1" t="s"/>
      <x:c r="AV6658" s="1" t="s"/>
      <x:c r="AW6658" s="1" t="s"/>
      <x:c r="BD6658" s="2" t="s"/>
      <x:c r="BX6658" s="3" t="s"/>
      <x:c r="CE6658" s="2" t="s"/>
      <x:c r="DC6658" s="2" t="s"/>
      <x:c r="DG6658" s="3" t="s"/>
    </x:row>
    <x:row r="6659" spans="1:112">
      <x:c r="A6659" s="1" t="s"/>
      <x:c r="H6659" s="2" t="s"/>
      <x:c r="P6659" s="3" t="s"/>
      <x:c r="Q6659" s="4" t="s"/>
      <x:c r="W6659" s="5" t="s"/>
      <x:c r="Y6659" s="3" t="s"/>
      <x:c r="AA6659" s="1" t="s"/>
      <x:c r="AC6659" s="3" t="s"/>
      <x:c r="AD6659" s="1" t="s"/>
      <x:c r="AI6659" s="1" t="s"/>
      <x:c r="AV6659" s="1" t="s"/>
      <x:c r="AW6659" s="1" t="s"/>
      <x:c r="BD6659" s="2" t="s"/>
      <x:c r="BX6659" s="3" t="s"/>
      <x:c r="CE6659" s="2" t="s"/>
      <x:c r="DC6659" s="2" t="s"/>
      <x:c r="DG6659" s="3" t="s"/>
    </x:row>
    <x:row r="6660" spans="1:112">
      <x:c r="A6660" s="1" t="s"/>
      <x:c r="H6660" s="2" t="s"/>
      <x:c r="P6660" s="3" t="s"/>
      <x:c r="Q6660" s="7" t="s"/>
      <x:c r="W6660" s="5" t="s"/>
      <x:c r="Y6660" s="3" t="s"/>
      <x:c r="AA6660" s="1" t="s"/>
      <x:c r="AC6660" s="3" t="s"/>
      <x:c r="AD6660" s="1" t="s"/>
      <x:c r="AI6660" s="1" t="s"/>
      <x:c r="AV6660" s="1" t="s"/>
      <x:c r="AW6660" s="1" t="s"/>
      <x:c r="BD6660" s="2" t="s"/>
      <x:c r="BX6660" s="3" t="s"/>
      <x:c r="CE6660" s="2" t="s"/>
      <x:c r="DC6660" s="2" t="s"/>
      <x:c r="DG6660" s="3" t="s"/>
    </x:row>
    <x:row r="6661" spans="1:112">
      <x:c r="A6661" s="1" t="s"/>
      <x:c r="H6661" s="2" t="s"/>
      <x:c r="P6661" s="3" t="s"/>
      <x:c r="Q6661" s="4" t="s"/>
      <x:c r="W6661" s="5" t="s"/>
      <x:c r="Y6661" s="3" t="s"/>
      <x:c r="AA6661" s="1" t="s"/>
      <x:c r="AC6661" s="3" t="s"/>
      <x:c r="AD6661" s="1" t="s"/>
      <x:c r="AI6661" s="1" t="s"/>
      <x:c r="AV6661" s="1" t="s"/>
      <x:c r="AW6661" s="1" t="s"/>
      <x:c r="BD6661" s="2" t="s"/>
      <x:c r="BX6661" s="3" t="s"/>
      <x:c r="CE6661" s="2" t="s"/>
      <x:c r="DC6661" s="2" t="s"/>
      <x:c r="DG6661" s="3" t="s"/>
    </x:row>
    <x:row r="6662" spans="1:112">
      <x:c r="A6662" s="1" t="s"/>
      <x:c r="H6662" s="2" t="s"/>
      <x:c r="P6662" s="3" t="s"/>
      <x:c r="Q6662" s="7" t="s"/>
      <x:c r="W6662" s="4" t="s"/>
      <x:c r="Y6662" s="4" t="s"/>
      <x:c r="AA6662" s="1" t="s"/>
      <x:c r="AC6662" s="3" t="s"/>
      <x:c r="AD6662" s="1" t="s"/>
      <x:c r="AI6662" s="1" t="s"/>
      <x:c r="AV6662" s="1" t="s"/>
      <x:c r="AW6662" s="1" t="s"/>
      <x:c r="BD6662" s="2" t="s"/>
      <x:c r="BX6662" s="3" t="s"/>
      <x:c r="CE6662" s="2" t="s"/>
      <x:c r="DC6662" s="2" t="s"/>
      <x:c r="DG6662" s="3" t="s"/>
    </x:row>
    <x:row r="6663" spans="1:112">
      <x:c r="A6663" s="1" t="s"/>
      <x:c r="H6663" s="2" t="s"/>
      <x:c r="P6663" s="3" t="s"/>
      <x:c r="Q6663" s="4" t="s"/>
      <x:c r="W6663" s="4" t="s"/>
      <x:c r="Y6663" s="4" t="s"/>
      <x:c r="AA6663" s="1" t="s"/>
      <x:c r="AC6663" s="3" t="s"/>
      <x:c r="AD6663" s="1" t="s"/>
      <x:c r="AI6663" s="1" t="s"/>
      <x:c r="AV6663" s="1" t="s"/>
      <x:c r="AW6663" s="1" t="s"/>
      <x:c r="BD6663" s="2" t="s"/>
      <x:c r="BX6663" s="3" t="s"/>
      <x:c r="CE6663" s="2" t="s"/>
      <x:c r="DC6663" s="2" t="s"/>
      <x:c r="DG6663" s="3" t="s"/>
    </x:row>
    <x:row r="6664" spans="1:112">
      <x:c r="A6664" s="1" t="s"/>
      <x:c r="H6664" s="2" t="s"/>
      <x:c r="P6664" s="3" t="s"/>
      <x:c r="Q6664" s="7" t="s"/>
      <x:c r="W6664" s="3" t="s"/>
      <x:c r="Y6664" s="3" t="s"/>
      <x:c r="AA6664" s="1" t="s"/>
      <x:c r="AC6664" s="3" t="s"/>
      <x:c r="AD6664" s="1" t="s"/>
      <x:c r="AI6664" s="1" t="s"/>
      <x:c r="AV6664" s="1" t="s"/>
      <x:c r="AW6664" s="1" t="s"/>
      <x:c r="BD6664" s="2" t="s"/>
      <x:c r="BX6664" s="3" t="s"/>
      <x:c r="CE6664" s="2" t="s"/>
      <x:c r="DC6664" s="2" t="s"/>
      <x:c r="DG6664" s="3" t="s"/>
    </x:row>
    <x:row r="6665" spans="1:112">
      <x:c r="A6665" s="1" t="s"/>
      <x:c r="H6665" s="2" t="s"/>
      <x:c r="P6665" s="3" t="s"/>
      <x:c r="Q6665" s="4" t="s"/>
      <x:c r="W6665" s="4" t="s"/>
      <x:c r="Y6665" s="4" t="s"/>
      <x:c r="AA6665" s="1" t="s"/>
      <x:c r="AC6665" s="3" t="s"/>
      <x:c r="AD6665" s="1" t="s"/>
      <x:c r="AI6665" s="1" t="s"/>
      <x:c r="AV6665" s="1" t="s"/>
      <x:c r="AW6665" s="1" t="s"/>
      <x:c r="BD6665" s="2" t="s"/>
      <x:c r="BX6665" s="3" t="s"/>
      <x:c r="CE6665" s="2" t="s"/>
      <x:c r="DC6665" s="2" t="s"/>
      <x:c r="DG6665" s="3" t="s"/>
    </x:row>
    <x:row r="6666" spans="1:112">
      <x:c r="A6666" s="1" t="s"/>
      <x:c r="H6666" s="2" t="s"/>
      <x:c r="P6666" s="3" t="s"/>
      <x:c r="Q6666" s="4" t="s"/>
      <x:c r="W6666" s="4" t="s"/>
      <x:c r="Y6666" s="4" t="s"/>
      <x:c r="AA6666" s="1" t="s"/>
      <x:c r="AC6666" s="3" t="s"/>
      <x:c r="AD6666" s="1" t="s"/>
      <x:c r="AI6666" s="1" t="s"/>
      <x:c r="AV6666" s="1" t="s"/>
      <x:c r="AW6666" s="1" t="s"/>
      <x:c r="BD6666" s="2" t="s"/>
      <x:c r="BX6666" s="3" t="s"/>
      <x:c r="CE6666" s="2" t="s"/>
      <x:c r="DC6666" s="2" t="s"/>
      <x:c r="DG6666" s="3" t="s"/>
    </x:row>
    <x:row r="6667" spans="1:112">
      <x:c r="A6667" s="1" t="s"/>
      <x:c r="H6667" s="2" t="s"/>
      <x:c r="P6667" s="3" t="s"/>
      <x:c r="Q6667" s="4" t="s"/>
      <x:c r="W6667" s="3" t="s"/>
      <x:c r="Y6667" s="3" t="s"/>
      <x:c r="AA6667" s="1" t="s"/>
      <x:c r="AC6667" s="3" t="s"/>
      <x:c r="AD6667" s="1" t="s"/>
      <x:c r="AI6667" s="1" t="s"/>
      <x:c r="AV6667" s="1" t="s"/>
      <x:c r="AW6667" s="1" t="s"/>
      <x:c r="BD6667" s="2" t="s"/>
      <x:c r="BX6667" s="3" t="s"/>
      <x:c r="CE6667" s="2" t="s"/>
      <x:c r="DC6667" s="2" t="s"/>
      <x:c r="DG6667" s="3" t="s"/>
    </x:row>
    <x:row r="6668" spans="1:112">
      <x:c r="A6668" s="1" t="s"/>
      <x:c r="H6668" s="2" t="s"/>
      <x:c r="P6668" s="3" t="s"/>
      <x:c r="Q6668" s="4" t="s"/>
      <x:c r="W6668" s="4" t="s"/>
      <x:c r="Y6668" s="4" t="s"/>
      <x:c r="AA6668" s="1" t="s"/>
      <x:c r="AC6668" s="3" t="s"/>
      <x:c r="AD6668" s="1" t="s"/>
      <x:c r="AI6668" s="1" t="s"/>
      <x:c r="AV6668" s="1" t="s"/>
      <x:c r="AW6668" s="1" t="s"/>
      <x:c r="BD6668" s="2" t="s"/>
      <x:c r="BX6668" s="3" t="s"/>
      <x:c r="CE6668" s="2" t="s"/>
      <x:c r="DC6668" s="2" t="s"/>
      <x:c r="DG6668" s="3" t="s"/>
    </x:row>
    <x:row r="6669" spans="1:112">
      <x:c r="A6669" s="1" t="s"/>
      <x:c r="H6669" s="2" t="s"/>
      <x:c r="P6669" s="3" t="s"/>
      <x:c r="Q6669" s="4" t="s"/>
      <x:c r="W6669" s="5" t="s"/>
      <x:c r="Y6669" s="5" t="s"/>
      <x:c r="AA6669" s="1" t="s"/>
      <x:c r="AC6669" s="3" t="s"/>
      <x:c r="AD6669" s="1" t="s"/>
      <x:c r="AI6669" s="1" t="s"/>
      <x:c r="AV6669" s="1" t="s"/>
      <x:c r="AW6669" s="1" t="s"/>
      <x:c r="BD6669" s="2" t="s"/>
      <x:c r="BX6669" s="3" t="s"/>
      <x:c r="CE6669" s="2" t="s"/>
      <x:c r="DC6669" s="2" t="s"/>
      <x:c r="DG6669" s="3" t="s"/>
    </x:row>
    <x:row r="6670" spans="1:112">
      <x:c r="A6670" s="1" t="s"/>
      <x:c r="H6670" s="2" t="s"/>
      <x:c r="P6670" s="3" t="s"/>
      <x:c r="Q6670" s="4" t="s"/>
      <x:c r="W6670" s="5" t="s"/>
      <x:c r="Y6670" s="5" t="s"/>
      <x:c r="AA6670" s="1" t="s"/>
      <x:c r="AC6670" s="3" t="s"/>
      <x:c r="AD6670" s="1" t="s"/>
      <x:c r="AI6670" s="1" t="s"/>
      <x:c r="AV6670" s="1" t="s"/>
      <x:c r="AW6670" s="1" t="s"/>
      <x:c r="BD6670" s="2" t="s"/>
      <x:c r="BX6670" s="3" t="s"/>
      <x:c r="CE6670" s="2" t="s"/>
      <x:c r="DC6670" s="2" t="s"/>
      <x:c r="DG6670" s="3" t="s"/>
    </x:row>
    <x:row r="6671" spans="1:112">
      <x:c r="A6671" s="1" t="s"/>
      <x:c r="H6671" s="2" t="s"/>
      <x:c r="P6671" s="3" t="s"/>
      <x:c r="Q6671" s="4" t="s"/>
      <x:c r="W6671" s="3" t="s"/>
      <x:c r="Y6671" s="3" t="s"/>
      <x:c r="AA6671" s="1" t="s"/>
      <x:c r="AC6671" s="3" t="s"/>
      <x:c r="AD6671" s="1" t="s"/>
      <x:c r="AI6671" s="1" t="s"/>
      <x:c r="AV6671" s="1" t="s"/>
      <x:c r="AW6671" s="1" t="s"/>
      <x:c r="BD6671" s="2" t="s"/>
      <x:c r="BX6671" s="3" t="s"/>
      <x:c r="CE6671" s="2" t="s"/>
      <x:c r="DC6671" s="2" t="s"/>
      <x:c r="DG6671" s="3" t="s"/>
    </x:row>
    <x:row r="6672" spans="1:112">
      <x:c r="A6672" s="1" t="s"/>
      <x:c r="H6672" s="2" t="s"/>
      <x:c r="P6672" s="3" t="s"/>
      <x:c r="Q6672" s="4" t="s"/>
      <x:c r="W6672" s="3" t="s"/>
      <x:c r="Y6672" s="3" t="s"/>
      <x:c r="AA6672" s="1" t="s"/>
      <x:c r="AC6672" s="3" t="s"/>
      <x:c r="AD6672" s="1" t="s"/>
      <x:c r="AI6672" s="1" t="s"/>
      <x:c r="AV6672" s="1" t="s"/>
      <x:c r="AW6672" s="1" t="s"/>
      <x:c r="BD6672" s="2" t="s"/>
      <x:c r="BX6672" s="3" t="s"/>
      <x:c r="CE6672" s="2" t="s"/>
      <x:c r="DC6672" s="2" t="s"/>
      <x:c r="DG6672" s="3" t="s"/>
    </x:row>
    <x:row r="6673" spans="1:112">
      <x:c r="A6673" s="1" t="s"/>
      <x:c r="H6673" s="2" t="s"/>
      <x:c r="P6673" s="3" t="s"/>
      <x:c r="Q6673" s="4" t="s"/>
      <x:c r="W6673" s="3" t="s"/>
      <x:c r="Y6673" s="3" t="s"/>
      <x:c r="AA6673" s="1" t="s"/>
      <x:c r="AC6673" s="3" t="s"/>
      <x:c r="AD6673" s="1" t="s"/>
      <x:c r="AI6673" s="1" t="s"/>
      <x:c r="AV6673" s="1" t="s"/>
      <x:c r="AW6673" s="1" t="s"/>
      <x:c r="BD6673" s="2" t="s"/>
      <x:c r="BX6673" s="3" t="s"/>
      <x:c r="CE6673" s="2" t="s"/>
      <x:c r="DC6673" s="2" t="s"/>
      <x:c r="DG6673" s="3" t="s"/>
    </x:row>
    <x:row r="6674" spans="1:112">
      <x:c r="A6674" s="1" t="s"/>
      <x:c r="H6674" s="2" t="s"/>
      <x:c r="P6674" s="3" t="s"/>
      <x:c r="Q6674" s="4" t="s"/>
      <x:c r="W6674" s="3" t="s"/>
      <x:c r="Y6674" s="3" t="s"/>
      <x:c r="AA6674" s="1" t="s"/>
      <x:c r="AC6674" s="3" t="s"/>
      <x:c r="AD6674" s="1" t="s"/>
      <x:c r="AI6674" s="1" t="s"/>
      <x:c r="AV6674" s="1" t="s"/>
      <x:c r="AW6674" s="1" t="s"/>
      <x:c r="BD6674" s="2" t="s"/>
      <x:c r="BX6674" s="3" t="s"/>
      <x:c r="CE6674" s="2" t="s"/>
      <x:c r="DC6674" s="2" t="s"/>
      <x:c r="DG6674" s="3" t="s"/>
    </x:row>
    <x:row r="6675" spans="1:112">
      <x:c r="A6675" s="1" t="s"/>
      <x:c r="H6675" s="2" t="s"/>
      <x:c r="P6675" s="3" t="s"/>
      <x:c r="Q6675" s="4" t="s"/>
      <x:c r="W6675" s="3" t="s"/>
      <x:c r="Y6675" s="3" t="s"/>
      <x:c r="AA6675" s="1" t="s"/>
      <x:c r="AC6675" s="3" t="s"/>
      <x:c r="AD6675" s="1" t="s"/>
      <x:c r="AI6675" s="1" t="s"/>
      <x:c r="AV6675" s="1" t="s"/>
      <x:c r="AW6675" s="1" t="s"/>
      <x:c r="BD6675" s="2" t="s"/>
      <x:c r="BX6675" s="3" t="s"/>
      <x:c r="CE6675" s="2" t="s"/>
      <x:c r="DC6675" s="2" t="s"/>
      <x:c r="DG6675" s="3" t="s"/>
    </x:row>
    <x:row r="6676" spans="1:112">
      <x:c r="A6676" s="1" t="s"/>
      <x:c r="H6676" s="2" t="s"/>
      <x:c r="P6676" s="3" t="s"/>
      <x:c r="Q6676" s="4" t="s"/>
      <x:c r="W6676" s="3" t="s"/>
      <x:c r="Y6676" s="3" t="s"/>
      <x:c r="AA6676" s="1" t="s"/>
      <x:c r="AC6676" s="3" t="s"/>
      <x:c r="AD6676" s="1" t="s"/>
      <x:c r="AI6676" s="1" t="s"/>
      <x:c r="AV6676" s="1" t="s"/>
      <x:c r="AW6676" s="1" t="s"/>
      <x:c r="BD6676" s="2" t="s"/>
      <x:c r="BX6676" s="3" t="s"/>
      <x:c r="CE6676" s="2" t="s"/>
      <x:c r="DC6676" s="2" t="s"/>
      <x:c r="DG6676" s="3" t="s"/>
    </x:row>
    <x:row r="6677" spans="1:112">
      <x:c r="A6677" s="1" t="s"/>
      <x:c r="H6677" s="2" t="s"/>
      <x:c r="P6677" s="3" t="s"/>
      <x:c r="Q6677" s="4" t="s"/>
      <x:c r="W6677" s="3" t="s"/>
      <x:c r="Y6677" s="3" t="s"/>
      <x:c r="AA6677" s="1" t="s"/>
      <x:c r="AC6677" s="3" t="s"/>
      <x:c r="AD6677" s="1" t="s"/>
      <x:c r="AI6677" s="1" t="s"/>
      <x:c r="AV6677" s="1" t="s"/>
      <x:c r="AW6677" s="1" t="s"/>
      <x:c r="BD6677" s="2" t="s"/>
      <x:c r="BX6677" s="3" t="s"/>
      <x:c r="CE6677" s="2" t="s"/>
      <x:c r="DC6677" s="2" t="s"/>
      <x:c r="DG6677" s="3" t="s"/>
    </x:row>
    <x:row r="6678" spans="1:112">
      <x:c r="A6678" s="1" t="s"/>
      <x:c r="H6678" s="2" t="s"/>
      <x:c r="P6678" s="3" t="s"/>
      <x:c r="Q6678" s="7" t="s"/>
      <x:c r="W6678" s="5" t="s"/>
      <x:c r="Y6678" s="3" t="s"/>
      <x:c r="AA6678" s="1" t="s"/>
      <x:c r="AC6678" s="3" t="s"/>
      <x:c r="AD6678" s="1" t="s"/>
      <x:c r="AI6678" s="1" t="s"/>
      <x:c r="AV6678" s="1" t="s"/>
      <x:c r="AW6678" s="1" t="s"/>
      <x:c r="BD6678" s="2" t="s"/>
      <x:c r="BX6678" s="3" t="s"/>
      <x:c r="CE6678" s="2" t="s"/>
      <x:c r="DC6678" s="2" t="s"/>
      <x:c r="DG6678" s="3" t="s"/>
    </x:row>
    <x:row r="6679" spans="1:112">
      <x:c r="A6679" s="1" t="s"/>
      <x:c r="H6679" s="2" t="s"/>
      <x:c r="P6679" s="3" t="s"/>
      <x:c r="Q6679" s="4" t="s"/>
      <x:c r="W6679" s="3" t="s"/>
      <x:c r="Y6679" s="3" t="s"/>
      <x:c r="AA6679" s="1" t="s"/>
      <x:c r="AC6679" s="3" t="s"/>
      <x:c r="AD6679" s="1" t="s"/>
      <x:c r="AI6679" s="1" t="s"/>
      <x:c r="AV6679" s="1" t="s"/>
      <x:c r="AW6679" s="1" t="s"/>
      <x:c r="BD6679" s="2" t="s"/>
      <x:c r="BX6679" s="3" t="s"/>
      <x:c r="CE6679" s="2" t="s"/>
      <x:c r="DC6679" s="2" t="s"/>
      <x:c r="DG6679" s="3" t="s"/>
    </x:row>
    <x:row r="6680" spans="1:112">
      <x:c r="A6680" s="1" t="s"/>
      <x:c r="H6680" s="2" t="s"/>
      <x:c r="P6680" s="3" t="s"/>
      <x:c r="Q6680" s="4" t="s"/>
      <x:c r="W6680" s="4" t="s"/>
      <x:c r="Y6680" s="4" t="s"/>
      <x:c r="AA6680" s="1" t="s"/>
      <x:c r="AC6680" s="3" t="s"/>
      <x:c r="AD6680" s="1" t="s"/>
      <x:c r="AI6680" s="1" t="s"/>
      <x:c r="AV6680" s="1" t="s"/>
      <x:c r="AW6680" s="1" t="s"/>
      <x:c r="BD6680" s="2" t="s"/>
      <x:c r="BX6680" s="3" t="s"/>
      <x:c r="CE6680" s="2" t="s"/>
      <x:c r="DC6680" s="2" t="s"/>
      <x:c r="DG6680" s="3" t="s"/>
    </x:row>
    <x:row r="6681" spans="1:112">
      <x:c r="A6681" s="1" t="s"/>
      <x:c r="H6681" s="2" t="s"/>
      <x:c r="P6681" s="3" t="s"/>
      <x:c r="Q6681" s="4" t="s"/>
      <x:c r="W6681" s="4" t="s"/>
      <x:c r="Y6681" s="4" t="s"/>
      <x:c r="AA6681" s="1" t="s"/>
      <x:c r="AC6681" s="3" t="s"/>
      <x:c r="AD6681" s="1" t="s"/>
      <x:c r="AI6681" s="1" t="s"/>
      <x:c r="AV6681" s="1" t="s"/>
      <x:c r="AW6681" s="1" t="s"/>
      <x:c r="BD6681" s="2" t="s"/>
      <x:c r="BX6681" s="3" t="s"/>
      <x:c r="CE6681" s="2" t="s"/>
      <x:c r="DC6681" s="2" t="s"/>
      <x:c r="DG6681" s="3" t="s"/>
    </x:row>
    <x:row r="6682" spans="1:112">
      <x:c r="A6682" s="1" t="s"/>
      <x:c r="H6682" s="2" t="s"/>
      <x:c r="P6682" s="3" t="s"/>
      <x:c r="Q6682" s="7" t="s"/>
      <x:c r="W6682" s="3" t="s"/>
      <x:c r="Y6682" s="3" t="s"/>
      <x:c r="AA6682" s="1" t="s"/>
      <x:c r="AC6682" s="3" t="s"/>
      <x:c r="AD6682" s="1" t="s"/>
      <x:c r="AI6682" s="1" t="s"/>
      <x:c r="AV6682" s="1" t="s"/>
      <x:c r="AW6682" s="1" t="s"/>
      <x:c r="BD6682" s="2" t="s"/>
      <x:c r="BX6682" s="3" t="s"/>
      <x:c r="CE6682" s="2" t="s"/>
      <x:c r="DC6682" s="2" t="s"/>
      <x:c r="DG6682" s="3" t="s"/>
    </x:row>
    <x:row r="6683" spans="1:112">
      <x:c r="A6683" s="1" t="s"/>
      <x:c r="H6683" s="2" t="s"/>
      <x:c r="P6683" s="3" t="s"/>
      <x:c r="Q6683" s="3" t="s"/>
      <x:c r="W6683" s="4" t="s"/>
      <x:c r="Y6683" s="4" t="s"/>
      <x:c r="AA6683" s="1" t="s"/>
      <x:c r="AC6683" s="3" t="s"/>
      <x:c r="AD6683" s="1" t="s"/>
      <x:c r="AI6683" s="1" t="s"/>
      <x:c r="AV6683" s="1" t="s"/>
      <x:c r="AW6683" s="1" t="s"/>
      <x:c r="BD6683" s="2" t="s"/>
      <x:c r="BX6683" s="3" t="s"/>
      <x:c r="CE6683" s="2" t="s"/>
      <x:c r="DC6683" s="2" t="s"/>
      <x:c r="DG6683" s="3" t="s"/>
    </x:row>
    <x:row r="6684" spans="1:112">
      <x:c r="A6684" s="1" t="s"/>
      <x:c r="H6684" s="2" t="s"/>
      <x:c r="P6684" s="3" t="s"/>
      <x:c r="Q6684" s="4" t="s"/>
      <x:c r="W6684" s="4" t="s"/>
      <x:c r="Y6684" s="4" t="s"/>
      <x:c r="AA6684" s="1" t="s"/>
      <x:c r="AC6684" s="3" t="s"/>
      <x:c r="AD6684" s="1" t="s"/>
      <x:c r="AI6684" s="1" t="s"/>
      <x:c r="AV6684" s="1" t="s"/>
      <x:c r="AW6684" s="1" t="s"/>
      <x:c r="BD6684" s="2" t="s"/>
      <x:c r="BX6684" s="3" t="s"/>
      <x:c r="CE6684" s="2" t="s"/>
      <x:c r="DC6684" s="2" t="s"/>
      <x:c r="DG6684" s="3" t="s"/>
    </x:row>
    <x:row r="6685" spans="1:112">
      <x:c r="A6685" s="1" t="s"/>
      <x:c r="H6685" s="2" t="s"/>
      <x:c r="P6685" s="3" t="s"/>
      <x:c r="Q6685" s="7" t="s"/>
      <x:c r="W6685" s="4" t="s"/>
      <x:c r="Y6685" s="4" t="s"/>
      <x:c r="AA6685" s="1" t="s"/>
      <x:c r="AC6685" s="3" t="s"/>
      <x:c r="AD6685" s="1" t="s"/>
      <x:c r="AI6685" s="1" t="s"/>
      <x:c r="AV6685" s="1" t="s"/>
      <x:c r="AW6685" s="1" t="s"/>
      <x:c r="BD6685" s="2" t="s"/>
      <x:c r="BX6685" s="3" t="s"/>
      <x:c r="CE6685" s="2" t="s"/>
      <x:c r="DC6685" s="2" t="s"/>
      <x:c r="DG6685" s="3" t="s"/>
    </x:row>
    <x:row r="6686" spans="1:112">
      <x:c r="A6686" s="1" t="s"/>
      <x:c r="H6686" s="2" t="s"/>
      <x:c r="P6686" s="3" t="s"/>
      <x:c r="Q6686" s="4" t="s"/>
      <x:c r="W6686" s="4" t="s"/>
      <x:c r="Y6686" s="5" t="s"/>
      <x:c r="AA6686" s="1" t="s"/>
      <x:c r="AC6686" s="3" t="s"/>
      <x:c r="AD6686" s="1" t="s"/>
      <x:c r="AI6686" s="1" t="s"/>
      <x:c r="AV6686" s="1" t="s"/>
      <x:c r="AW6686" s="1" t="s"/>
      <x:c r="BD6686" s="2" t="s"/>
      <x:c r="BX6686" s="3" t="s"/>
      <x:c r="CE6686" s="2" t="s"/>
      <x:c r="DC6686" s="2" t="s"/>
      <x:c r="DG6686" s="3" t="s"/>
    </x:row>
    <x:row r="6687" spans="1:112">
      <x:c r="A6687" s="1" t="s"/>
      <x:c r="H6687" s="2" t="s"/>
      <x:c r="P6687" s="3" t="s"/>
      <x:c r="Q6687" s="4" t="s"/>
      <x:c r="W6687" s="4" t="s"/>
      <x:c r="Y6687" s="4" t="s"/>
      <x:c r="AA6687" s="1" t="s"/>
      <x:c r="AC6687" s="3" t="s"/>
      <x:c r="AD6687" s="1" t="s"/>
      <x:c r="AI6687" s="1" t="s"/>
      <x:c r="AV6687" s="1" t="s"/>
      <x:c r="AW6687" s="1" t="s"/>
      <x:c r="BD6687" s="2" t="s"/>
      <x:c r="BX6687" s="3" t="s"/>
      <x:c r="CE6687" s="2" t="s"/>
      <x:c r="DC6687" s="2" t="s"/>
      <x:c r="DG6687" s="3" t="s"/>
    </x:row>
    <x:row r="6688" spans="1:112">
      <x:c r="A6688" s="1" t="s"/>
      <x:c r="H6688" s="2" t="s"/>
      <x:c r="P6688" s="3" t="s"/>
      <x:c r="Q6688" s="4" t="s"/>
      <x:c r="W6688" s="4" t="s"/>
      <x:c r="Y6688" s="3" t="s"/>
      <x:c r="AA6688" s="1" t="s"/>
      <x:c r="AC6688" s="3" t="s"/>
      <x:c r="AD6688" s="1" t="s"/>
      <x:c r="AI6688" s="1" t="s"/>
      <x:c r="AV6688" s="1" t="s"/>
      <x:c r="AW6688" s="1" t="s"/>
      <x:c r="BD6688" s="2" t="s"/>
      <x:c r="BX6688" s="3" t="s"/>
      <x:c r="CE6688" s="2" t="s"/>
      <x:c r="DC6688" s="2" t="s"/>
      <x:c r="DG6688" s="3" t="s"/>
    </x:row>
    <x:row r="6689" spans="1:112">
      <x:c r="A6689" s="1" t="s"/>
      <x:c r="H6689" s="2" t="s"/>
      <x:c r="P6689" s="3" t="s"/>
      <x:c r="Q6689" s="7" t="s"/>
      <x:c r="W6689" s="5" t="s"/>
      <x:c r="Y6689" s="3" t="s"/>
      <x:c r="AA6689" s="1" t="s"/>
      <x:c r="AC6689" s="3" t="s"/>
      <x:c r="AD6689" s="1" t="s"/>
      <x:c r="AI6689" s="1" t="s"/>
      <x:c r="AV6689" s="1" t="s"/>
      <x:c r="AW6689" s="1" t="s"/>
      <x:c r="BD6689" s="2" t="s"/>
      <x:c r="BX6689" s="3" t="s"/>
      <x:c r="DC6689" s="2" t="s"/>
      <x:c r="DG6689" s="3" t="s"/>
    </x:row>
    <x:row r="6690" spans="1:112">
      <x:c r="A6690" s="1" t="s"/>
      <x:c r="H6690" s="2" t="s"/>
      <x:c r="P6690" s="3" t="s"/>
      <x:c r="Q6690" s="7" t="s"/>
      <x:c r="W6690" s="5" t="s"/>
      <x:c r="Y6690" s="3" t="s"/>
      <x:c r="AA6690" s="1" t="s"/>
      <x:c r="AC6690" s="3" t="s"/>
      <x:c r="AD6690" s="1" t="s"/>
      <x:c r="AI6690" s="1" t="s"/>
      <x:c r="AV6690" s="1" t="s"/>
      <x:c r="AW6690" s="1" t="s"/>
      <x:c r="BD6690" s="2" t="s"/>
      <x:c r="BX6690" s="3" t="s"/>
      <x:c r="DC6690" s="2" t="s"/>
      <x:c r="DG6690" s="3" t="s"/>
    </x:row>
    <x:row r="6691" spans="1:112">
      <x:c r="A6691" s="1" t="s"/>
      <x:c r="H6691" s="2" t="s"/>
      <x:c r="P6691" s="3" t="s"/>
      <x:c r="Q6691" s="4" t="s"/>
      <x:c r="W6691" s="4" t="s"/>
      <x:c r="Y6691" s="4" t="s"/>
      <x:c r="AA6691" s="1" t="s"/>
      <x:c r="AC6691" s="3" t="s"/>
      <x:c r="AD6691" s="1" t="s"/>
      <x:c r="AI6691" s="1" t="s"/>
      <x:c r="AV6691" s="1" t="s"/>
      <x:c r="AW6691" s="1" t="s"/>
      <x:c r="BD6691" s="2" t="s"/>
      <x:c r="BX6691" s="3" t="s"/>
      <x:c r="DC6691" s="2" t="s"/>
      <x:c r="DG6691" s="3" t="s"/>
    </x:row>
    <x:row r="6692" spans="1:112">
      <x:c r="A6692" s="1" t="s"/>
      <x:c r="H6692" s="2" t="s"/>
      <x:c r="P6692" s="3" t="s"/>
      <x:c r="Q6692" s="4" t="s"/>
      <x:c r="W6692" s="3" t="s"/>
      <x:c r="Y6692" s="3" t="s"/>
      <x:c r="AA6692" s="1" t="s"/>
      <x:c r="AC6692" s="3" t="s"/>
      <x:c r="AD6692" s="1" t="s"/>
      <x:c r="AI6692" s="1" t="s"/>
      <x:c r="AV6692" s="1" t="s"/>
      <x:c r="AW6692" s="1" t="s"/>
      <x:c r="BD6692" s="2" t="s"/>
      <x:c r="BX6692" s="3" t="s"/>
      <x:c r="DC6692" s="2" t="s"/>
      <x:c r="DG6692" s="3" t="s"/>
    </x:row>
    <x:row r="6693" spans="1:112">
      <x:c r="A6693" s="1" t="s"/>
      <x:c r="H6693" s="2" t="s"/>
      <x:c r="P6693" s="3" t="s"/>
      <x:c r="Q6693" s="6" t="s"/>
      <x:c r="W6693" s="4" t="s"/>
      <x:c r="Y6693" s="4" t="s"/>
      <x:c r="AA6693" s="1" t="s"/>
      <x:c r="AC6693" s="3" t="s"/>
      <x:c r="AD6693" s="1" t="s"/>
      <x:c r="AI6693" s="1" t="s"/>
      <x:c r="AV6693" s="1" t="s"/>
      <x:c r="AW6693" s="1" t="s"/>
      <x:c r="BD6693" s="2" t="s"/>
      <x:c r="BX6693" s="3" t="s"/>
      <x:c r="CE6693" s="2" t="s"/>
      <x:c r="DC6693" s="2" t="s"/>
      <x:c r="DG6693" s="3" t="s"/>
    </x:row>
    <x:row r="6694" spans="1:112">
      <x:c r="A6694" s="1" t="s"/>
      <x:c r="H6694" s="2" t="s"/>
      <x:c r="P6694" s="3" t="s"/>
      <x:c r="Q6694" s="7" t="s"/>
      <x:c r="W6694" s="4" t="s"/>
      <x:c r="Y6694" s="4" t="s"/>
      <x:c r="AA6694" s="1" t="s"/>
      <x:c r="AC6694" s="3" t="s"/>
      <x:c r="AD6694" s="1" t="s"/>
      <x:c r="AI6694" s="1" t="s"/>
      <x:c r="AV6694" s="1" t="s"/>
      <x:c r="AW6694" s="1" t="s"/>
      <x:c r="BD6694" s="2" t="s"/>
      <x:c r="BX6694" s="3" t="s"/>
      <x:c r="CE6694" s="2" t="s"/>
      <x:c r="DC6694" s="2" t="s"/>
      <x:c r="DG6694" s="3" t="s"/>
    </x:row>
    <x:row r="6695" spans="1:112">
      <x:c r="A6695" s="1" t="s"/>
      <x:c r="H6695" s="2" t="s"/>
      <x:c r="P6695" s="3" t="s"/>
      <x:c r="Q6695" s="6" t="s"/>
      <x:c r="W6695" s="4" t="s"/>
      <x:c r="Y6695" s="4" t="s"/>
      <x:c r="AA6695" s="1" t="s"/>
      <x:c r="AC6695" s="3" t="s"/>
      <x:c r="AD6695" s="1" t="s"/>
      <x:c r="AI6695" s="1" t="s"/>
      <x:c r="AV6695" s="1" t="s"/>
      <x:c r="AW6695" s="1" t="s"/>
      <x:c r="BD6695" s="2" t="s"/>
      <x:c r="BX6695" s="3" t="s"/>
      <x:c r="CE6695" s="2" t="s"/>
      <x:c r="DC6695" s="2" t="s"/>
      <x:c r="DG6695" s="3" t="s"/>
    </x:row>
    <x:row r="6696" spans="1:112">
      <x:c r="A6696" s="1" t="s"/>
      <x:c r="H6696" s="2" t="s"/>
      <x:c r="P6696" s="3" t="s"/>
      <x:c r="Q6696" s="7" t="s"/>
      <x:c r="W6696" s="4" t="s"/>
      <x:c r="Y6696" s="4" t="s"/>
      <x:c r="AA6696" s="1" t="s"/>
      <x:c r="AC6696" s="3" t="s"/>
      <x:c r="AD6696" s="1" t="s"/>
      <x:c r="AI6696" s="1" t="s"/>
      <x:c r="AV6696" s="1" t="s"/>
      <x:c r="AW6696" s="1" t="s"/>
      <x:c r="BD6696" s="2" t="s"/>
      <x:c r="BX6696" s="3" t="s"/>
      <x:c r="CE6696" s="2" t="s"/>
      <x:c r="DC6696" s="2" t="s"/>
      <x:c r="DG6696" s="3" t="s"/>
    </x:row>
    <x:row r="6697" spans="1:112">
      <x:c r="A6697" s="1" t="s"/>
      <x:c r="H6697" s="2" t="s"/>
      <x:c r="P6697" s="3" t="s"/>
      <x:c r="Q6697" s="6" t="s"/>
      <x:c r="W6697" s="4" t="s"/>
      <x:c r="Y6697" s="4" t="s"/>
      <x:c r="AA6697" s="1" t="s"/>
      <x:c r="AC6697" s="3" t="s"/>
      <x:c r="AD6697" s="1" t="s"/>
      <x:c r="AI6697" s="1" t="s"/>
      <x:c r="AV6697" s="1" t="s"/>
      <x:c r="AW6697" s="1" t="s"/>
      <x:c r="BD6697" s="2" t="s"/>
      <x:c r="BX6697" s="3" t="s"/>
      <x:c r="CE6697" s="2" t="s"/>
      <x:c r="DC6697" s="2" t="s"/>
      <x:c r="DG6697" s="3" t="s"/>
    </x:row>
    <x:row r="6698" spans="1:112">
      <x:c r="A6698" s="1" t="s"/>
      <x:c r="H6698" s="2" t="s"/>
      <x:c r="P6698" s="3" t="s"/>
      <x:c r="Q6698" s="4" t="s"/>
      <x:c r="W6698" s="3" t="s"/>
      <x:c r="Y6698" s="4" t="s"/>
      <x:c r="AA6698" s="1" t="s"/>
      <x:c r="AC6698" s="3" t="s"/>
      <x:c r="AD6698" s="1" t="s"/>
      <x:c r="AI6698" s="1" t="s"/>
      <x:c r="AV6698" s="1" t="s"/>
      <x:c r="AW6698" s="1" t="s"/>
      <x:c r="BD6698" s="2" t="s"/>
      <x:c r="BX6698" s="3" t="s"/>
      <x:c r="CE6698" s="2" t="s"/>
      <x:c r="DC6698" s="2" t="s"/>
      <x:c r="DG6698" s="3" t="s"/>
    </x:row>
    <x:row r="6699" spans="1:112">
      <x:c r="A6699" s="1" t="s"/>
      <x:c r="H6699" s="2" t="s"/>
      <x:c r="P6699" s="3" t="s"/>
      <x:c r="Q6699" s="4" t="s"/>
      <x:c r="W6699" s="4" t="s"/>
      <x:c r="Y6699" s="3" t="s"/>
      <x:c r="AA6699" s="1" t="s"/>
      <x:c r="AC6699" s="3" t="s"/>
      <x:c r="AD6699" s="1" t="s"/>
      <x:c r="AI6699" s="1" t="s"/>
      <x:c r="AV6699" s="1" t="s"/>
      <x:c r="AW6699" s="1" t="s"/>
      <x:c r="BD6699" s="2" t="s"/>
      <x:c r="BX6699" s="3" t="s"/>
      <x:c r="CE6699" s="2" t="s"/>
      <x:c r="DC6699" s="2" t="s"/>
      <x:c r="DG6699" s="3" t="s"/>
    </x:row>
    <x:row r="6700" spans="1:112">
      <x:c r="A6700" s="1" t="s"/>
      <x:c r="H6700" s="2" t="s"/>
      <x:c r="P6700" s="3" t="s"/>
      <x:c r="Q6700" s="4" t="s"/>
      <x:c r="W6700" s="5" t="s"/>
      <x:c r="Y6700" s="4" t="s"/>
      <x:c r="AA6700" s="1" t="s"/>
      <x:c r="AC6700" s="3" t="s"/>
      <x:c r="AD6700" s="1" t="s"/>
      <x:c r="AI6700" s="1" t="s"/>
      <x:c r="AV6700" s="1" t="s"/>
      <x:c r="AW6700" s="1" t="s"/>
      <x:c r="BD6700" s="2" t="s"/>
      <x:c r="BX6700" s="3" t="s"/>
      <x:c r="CE6700" s="2" t="s"/>
      <x:c r="DC6700" s="2" t="s"/>
      <x:c r="DG6700" s="3" t="s"/>
    </x:row>
    <x:row r="6701" spans="1:112">
      <x:c r="A6701" s="1" t="s"/>
      <x:c r="H6701" s="2" t="s"/>
      <x:c r="P6701" s="3" t="s"/>
      <x:c r="Q6701" s="4" t="s"/>
      <x:c r="W6701" s="5" t="s"/>
      <x:c r="Y6701" s="4" t="s"/>
      <x:c r="AA6701" s="1" t="s"/>
      <x:c r="AC6701" s="3" t="s"/>
      <x:c r="AD6701" s="1" t="s"/>
      <x:c r="AI6701" s="1" t="s"/>
      <x:c r="AV6701" s="1" t="s"/>
      <x:c r="AW6701" s="1" t="s"/>
      <x:c r="BD6701" s="2" t="s"/>
      <x:c r="BX6701" s="3" t="s"/>
      <x:c r="CE6701" s="2" t="s"/>
      <x:c r="DC6701" s="2" t="s"/>
      <x:c r="DG6701" s="3" t="s"/>
    </x:row>
    <x:row r="6702" spans="1:112">
      <x:c r="A6702" s="1" t="s"/>
      <x:c r="H6702" s="2" t="s"/>
      <x:c r="P6702" s="3" t="s"/>
      <x:c r="Q6702" s="6" t="s"/>
      <x:c r="W6702" s="4" t="s"/>
      <x:c r="Y6702" s="4" t="s"/>
      <x:c r="AA6702" s="1" t="s"/>
      <x:c r="AC6702" s="3" t="s"/>
      <x:c r="AD6702" s="1" t="s"/>
      <x:c r="AI6702" s="1" t="s"/>
      <x:c r="AV6702" s="1" t="s"/>
      <x:c r="AW6702" s="1" t="s"/>
      <x:c r="BD6702" s="2" t="s"/>
      <x:c r="BX6702" s="3" t="s"/>
      <x:c r="CE6702" s="2" t="s"/>
      <x:c r="DC6702" s="2" t="s"/>
      <x:c r="DG6702" s="3" t="s"/>
    </x:row>
    <x:row r="6703" spans="1:112">
      <x:c r="A6703" s="1" t="s"/>
      <x:c r="H6703" s="2" t="s"/>
      <x:c r="P6703" s="3" t="s"/>
      <x:c r="Q6703" s="4" t="s"/>
      <x:c r="W6703" s="4" t="s"/>
      <x:c r="Y6703" s="4" t="s"/>
      <x:c r="AA6703" s="1" t="s"/>
      <x:c r="AC6703" s="3" t="s"/>
      <x:c r="AD6703" s="1" t="s"/>
      <x:c r="AI6703" s="1" t="s"/>
      <x:c r="AV6703" s="1" t="s"/>
      <x:c r="AW6703" s="1" t="s"/>
      <x:c r="BD6703" s="2" t="s"/>
      <x:c r="BX6703" s="3" t="s"/>
      <x:c r="CE6703" s="2" t="s"/>
      <x:c r="DC6703" s="2" t="s"/>
      <x:c r="DG6703" s="3" t="s"/>
    </x:row>
    <x:row r="6704" spans="1:112">
      <x:c r="A6704" s="1" t="s"/>
      <x:c r="H6704" s="2" t="s"/>
      <x:c r="P6704" s="3" t="s"/>
      <x:c r="Q6704" s="3" t="s"/>
      <x:c r="W6704" s="4" t="s"/>
      <x:c r="Y6704" s="3" t="s"/>
      <x:c r="AA6704" s="1" t="s"/>
      <x:c r="AC6704" s="3" t="s"/>
      <x:c r="AD6704" s="1" t="s"/>
      <x:c r="AI6704" s="1" t="s"/>
      <x:c r="AV6704" s="1" t="s"/>
      <x:c r="AW6704" s="1" t="s"/>
      <x:c r="BD6704" s="2" t="s"/>
      <x:c r="BX6704" s="3" t="s"/>
      <x:c r="CE6704" s="2" t="s"/>
      <x:c r="DC6704" s="2" t="s"/>
      <x:c r="DG6704" s="3" t="s"/>
    </x:row>
    <x:row r="6705" spans="1:112">
      <x:c r="A6705" s="1" t="s"/>
      <x:c r="H6705" s="2" t="s"/>
      <x:c r="P6705" s="3" t="s"/>
      <x:c r="Q6705" s="7" t="s"/>
      <x:c r="W6705" s="4" t="s"/>
      <x:c r="Y6705" s="4" t="s"/>
      <x:c r="AA6705" s="1" t="s"/>
      <x:c r="AC6705" s="3" t="s"/>
      <x:c r="AD6705" s="1" t="s"/>
      <x:c r="AI6705" s="1" t="s"/>
      <x:c r="AV6705" s="1" t="s"/>
      <x:c r="AW6705" s="1" t="s"/>
      <x:c r="BD6705" s="2" t="s"/>
      <x:c r="BX6705" s="3" t="s"/>
      <x:c r="CE6705" s="2" t="s"/>
      <x:c r="DC6705" s="2" t="s"/>
      <x:c r="DG6705" s="3" t="s"/>
    </x:row>
    <x:row r="6706" spans="1:112">
      <x:c r="A6706" s="1" t="s"/>
      <x:c r="H6706" s="2" t="s"/>
      <x:c r="P6706" s="3" t="s"/>
      <x:c r="Q6706" s="4" t="s"/>
      <x:c r="W6706" s="4" t="s"/>
      <x:c r="Y6706" s="4" t="s"/>
      <x:c r="AA6706" s="1" t="s"/>
      <x:c r="AC6706" s="3" t="s"/>
      <x:c r="AD6706" s="1" t="s"/>
      <x:c r="AI6706" s="1" t="s"/>
      <x:c r="AV6706" s="1" t="s"/>
      <x:c r="AW6706" s="1" t="s"/>
      <x:c r="BD6706" s="2" t="s"/>
      <x:c r="BX6706" s="3" t="s"/>
      <x:c r="CE6706" s="2" t="s"/>
      <x:c r="DC6706" s="2" t="s"/>
      <x:c r="DG6706" s="3" t="s"/>
    </x:row>
    <x:row r="6707" spans="1:112">
      <x:c r="A6707" s="1" t="s"/>
      <x:c r="H6707" s="2" t="s"/>
      <x:c r="P6707" s="3" t="s"/>
      <x:c r="Q6707" s="4" t="s"/>
      <x:c r="W6707" s="3" t="s"/>
      <x:c r="Y6707" s="3" t="s"/>
      <x:c r="AA6707" s="1" t="s"/>
      <x:c r="AC6707" s="3" t="s"/>
      <x:c r="AD6707" s="1" t="s"/>
      <x:c r="AI6707" s="1" t="s"/>
      <x:c r="AV6707" s="1" t="s"/>
      <x:c r="AW6707" s="1" t="s"/>
      <x:c r="BD6707" s="2" t="s"/>
      <x:c r="BX6707" s="3" t="s"/>
      <x:c r="CE6707" s="2" t="s"/>
      <x:c r="DC6707" s="2" t="s"/>
      <x:c r="DG6707" s="3" t="s"/>
    </x:row>
    <x:row r="6708" spans="1:112">
      <x:c r="A6708" s="1" t="s"/>
      <x:c r="H6708" s="2" t="s"/>
      <x:c r="P6708" s="3" t="s"/>
      <x:c r="Q6708" s="4" t="s"/>
      <x:c r="W6708" s="4" t="s"/>
      <x:c r="Y6708" s="4" t="s"/>
      <x:c r="AA6708" s="1" t="s"/>
      <x:c r="AC6708" s="3" t="s"/>
      <x:c r="AD6708" s="1" t="s"/>
      <x:c r="AI6708" s="1" t="s"/>
      <x:c r="AV6708" s="1" t="s"/>
      <x:c r="AW6708" s="1" t="s"/>
      <x:c r="BD6708" s="2" t="s"/>
      <x:c r="BX6708" s="3" t="s"/>
      <x:c r="CE6708" s="2" t="s"/>
      <x:c r="DC6708" s="2" t="s"/>
      <x:c r="DG6708" s="3" t="s"/>
    </x:row>
    <x:row r="6709" spans="1:112">
      <x:c r="A6709" s="1" t="s"/>
      <x:c r="H6709" s="2" t="s"/>
      <x:c r="P6709" s="3" t="s"/>
      <x:c r="Q6709" s="6" t="s"/>
      <x:c r="W6709" s="4" t="s"/>
      <x:c r="Y6709" s="4" t="s"/>
      <x:c r="AA6709" s="1" t="s"/>
      <x:c r="AC6709" s="3" t="s"/>
      <x:c r="AD6709" s="1" t="s"/>
      <x:c r="AI6709" s="1" t="s"/>
      <x:c r="AV6709" s="1" t="s"/>
      <x:c r="AW6709" s="1" t="s"/>
      <x:c r="BD6709" s="2" t="s"/>
      <x:c r="BX6709" s="3" t="s"/>
      <x:c r="CE6709" s="2" t="s"/>
      <x:c r="DC6709" s="2" t="s"/>
      <x:c r="DG6709" s="3" t="s"/>
    </x:row>
    <x:row r="6710" spans="1:112">
      <x:c r="A6710" s="1" t="s"/>
      <x:c r="H6710" s="2" t="s"/>
      <x:c r="P6710" s="3" t="s"/>
      <x:c r="Q6710" s="3" t="s"/>
      <x:c r="W6710" s="3" t="s"/>
      <x:c r="Y6710" s="3" t="s"/>
      <x:c r="AA6710" s="1" t="s"/>
      <x:c r="AC6710" s="3" t="s"/>
      <x:c r="AD6710" s="1" t="s"/>
      <x:c r="AI6710" s="1" t="s"/>
      <x:c r="AV6710" s="1" t="s"/>
      <x:c r="AW6710" s="1" t="s"/>
      <x:c r="BD6710" s="2" t="s"/>
      <x:c r="BX6710" s="3" t="s"/>
      <x:c r="CE6710" s="2" t="s"/>
      <x:c r="DC6710" s="2" t="s"/>
      <x:c r="DG6710" s="3" t="s"/>
    </x:row>
    <x:row r="6711" spans="1:112">
      <x:c r="A6711" s="1" t="s"/>
      <x:c r="H6711" s="2" t="s"/>
      <x:c r="P6711" s="3" t="s"/>
      <x:c r="Q6711" s="5" t="s"/>
      <x:c r="W6711" s="4" t="s"/>
      <x:c r="Y6711" s="4" t="s"/>
      <x:c r="AA6711" s="1" t="s"/>
      <x:c r="AC6711" s="3" t="s"/>
      <x:c r="AD6711" s="1" t="s"/>
      <x:c r="AI6711" s="1" t="s"/>
      <x:c r="AV6711" s="1" t="s"/>
      <x:c r="AW6711" s="1" t="s"/>
      <x:c r="BD6711" s="2" t="s"/>
      <x:c r="BX6711" s="3" t="s"/>
      <x:c r="CE6711" s="2" t="s"/>
      <x:c r="DC6711" s="2" t="s"/>
      <x:c r="DG6711" s="3" t="s"/>
    </x:row>
    <x:row r="6712" spans="1:112">
      <x:c r="A6712" s="1" t="s"/>
      <x:c r="H6712" s="2" t="s"/>
      <x:c r="P6712" s="3" t="s"/>
      <x:c r="Q6712" s="5" t="s"/>
      <x:c r="W6712" s="3" t="s"/>
      <x:c r="Y6712" s="3" t="s"/>
      <x:c r="AA6712" s="1" t="s"/>
      <x:c r="AC6712" s="3" t="s"/>
      <x:c r="AD6712" s="1" t="s"/>
      <x:c r="AI6712" s="1" t="s"/>
      <x:c r="AV6712" s="1" t="s"/>
      <x:c r="AW6712" s="1" t="s"/>
      <x:c r="BD6712" s="2" t="s"/>
      <x:c r="BX6712" s="3" t="s"/>
      <x:c r="CE6712" s="2" t="s"/>
      <x:c r="DC6712" s="2" t="s"/>
      <x:c r="DG6712" s="3" t="s"/>
    </x:row>
    <x:row r="6713" spans="1:112">
      <x:c r="A6713" s="1" t="s"/>
      <x:c r="H6713" s="2" t="s"/>
      <x:c r="P6713" s="3" t="s"/>
      <x:c r="Q6713" s="7" t="s"/>
      <x:c r="W6713" s="5" t="s"/>
      <x:c r="Y6713" s="3" t="s"/>
      <x:c r="AA6713" s="1" t="s"/>
      <x:c r="AC6713" s="3" t="s"/>
      <x:c r="AD6713" s="1" t="s"/>
      <x:c r="AI6713" s="1" t="s"/>
      <x:c r="AV6713" s="1" t="s"/>
      <x:c r="AW6713" s="1" t="s"/>
      <x:c r="BD6713" s="2" t="s"/>
      <x:c r="BX6713" s="3" t="s"/>
      <x:c r="CE6713" s="2" t="s"/>
      <x:c r="DC6713" s="2" t="s"/>
      <x:c r="DG6713" s="3" t="s"/>
    </x:row>
    <x:row r="6714" spans="1:112">
      <x:c r="A6714" s="1" t="s"/>
      <x:c r="H6714" s="2" t="s"/>
      <x:c r="P6714" s="3" t="s"/>
      <x:c r="Q6714" s="4" t="s"/>
      <x:c r="W6714" s="4" t="s"/>
      <x:c r="Y6714" s="4" t="s"/>
      <x:c r="AA6714" s="1" t="s"/>
      <x:c r="AC6714" s="3" t="s"/>
      <x:c r="AD6714" s="1" t="s"/>
      <x:c r="AI6714" s="1" t="s"/>
      <x:c r="AV6714" s="1" t="s"/>
      <x:c r="AW6714" s="1" t="s"/>
      <x:c r="BD6714" s="2" t="s"/>
      <x:c r="BX6714" s="3" t="s"/>
      <x:c r="CE6714" s="2" t="s"/>
      <x:c r="DC6714" s="2" t="s"/>
      <x:c r="DG6714" s="3" t="s"/>
    </x:row>
    <x:row r="6715" spans="1:112">
      <x:c r="A6715" s="1" t="s"/>
      <x:c r="H6715" s="2" t="s"/>
      <x:c r="P6715" s="3" t="s"/>
      <x:c r="Q6715" s="4" t="s"/>
      <x:c r="W6715" s="3" t="s"/>
      <x:c r="Y6715" s="3" t="s"/>
      <x:c r="AA6715" s="1" t="s"/>
      <x:c r="AC6715" s="3" t="s"/>
      <x:c r="AD6715" s="1" t="s"/>
      <x:c r="AI6715" s="1" t="s"/>
      <x:c r="AV6715" s="1" t="s"/>
      <x:c r="AW6715" s="1" t="s"/>
      <x:c r="BD6715" s="2" t="s"/>
      <x:c r="BX6715" s="3" t="s"/>
      <x:c r="CE6715" s="2" t="s"/>
      <x:c r="DC6715" s="2" t="s"/>
      <x:c r="DG6715" s="3" t="s"/>
    </x:row>
    <x:row r="6716" spans="1:112">
      <x:c r="A6716" s="1" t="s"/>
      <x:c r="H6716" s="2" t="s"/>
      <x:c r="P6716" s="3" t="s"/>
      <x:c r="Q6716" s="4" t="s"/>
      <x:c r="W6716" s="3" t="s"/>
      <x:c r="Y6716" s="3" t="s"/>
      <x:c r="AA6716" s="1" t="s"/>
      <x:c r="AC6716" s="3" t="s"/>
      <x:c r="AD6716" s="1" t="s"/>
      <x:c r="AI6716" s="1" t="s"/>
      <x:c r="AV6716" s="1" t="s"/>
      <x:c r="AW6716" s="1" t="s"/>
      <x:c r="BD6716" s="2" t="s"/>
      <x:c r="BX6716" s="3" t="s"/>
      <x:c r="CE6716" s="2" t="s"/>
      <x:c r="DC6716" s="2" t="s"/>
      <x:c r="DG6716" s="3" t="s"/>
    </x:row>
    <x:row r="6717" spans="1:112">
      <x:c r="A6717" s="1" t="s"/>
      <x:c r="H6717" s="2" t="s"/>
      <x:c r="P6717" s="3" t="s"/>
      <x:c r="Q6717" s="4" t="s"/>
      <x:c r="W6717" s="3" t="s"/>
      <x:c r="Y6717" s="3" t="s"/>
      <x:c r="AA6717" s="1" t="s"/>
      <x:c r="AC6717" s="3" t="s"/>
      <x:c r="AD6717" s="1" t="s"/>
      <x:c r="AI6717" s="1" t="s"/>
      <x:c r="AV6717" s="1" t="s"/>
      <x:c r="AW6717" s="1" t="s"/>
      <x:c r="BD6717" s="2" t="s"/>
      <x:c r="BX6717" s="3" t="s"/>
      <x:c r="CE6717" s="2" t="s"/>
      <x:c r="DC6717" s="2" t="s"/>
      <x:c r="DG6717" s="3" t="s"/>
    </x:row>
    <x:row r="6718" spans="1:112">
      <x:c r="A6718" s="1" t="s"/>
      <x:c r="H6718" s="2" t="s"/>
      <x:c r="P6718" s="3" t="s"/>
      <x:c r="Q6718" s="4" t="s"/>
      <x:c r="W6718" s="3" t="s"/>
      <x:c r="Y6718" s="3" t="s"/>
      <x:c r="AA6718" s="1" t="s"/>
      <x:c r="AC6718" s="3" t="s"/>
      <x:c r="AD6718" s="1" t="s"/>
      <x:c r="AI6718" s="1" t="s"/>
      <x:c r="AV6718" s="1" t="s"/>
      <x:c r="AW6718" s="1" t="s"/>
      <x:c r="BD6718" s="2" t="s"/>
      <x:c r="BX6718" s="3" t="s"/>
      <x:c r="CE6718" s="2" t="s"/>
      <x:c r="DC6718" s="2" t="s"/>
      <x:c r="DG6718" s="3" t="s"/>
    </x:row>
    <x:row r="6719" spans="1:112">
      <x:c r="A6719" s="1" t="s"/>
      <x:c r="H6719" s="2" t="s"/>
      <x:c r="P6719" s="3" t="s"/>
      <x:c r="Q6719" s="4" t="s"/>
      <x:c r="W6719" s="3" t="s"/>
      <x:c r="Y6719" s="3" t="s"/>
      <x:c r="AA6719" s="1" t="s"/>
      <x:c r="AC6719" s="3" t="s"/>
      <x:c r="AD6719" s="1" t="s"/>
      <x:c r="AI6719" s="1" t="s"/>
      <x:c r="AV6719" s="1" t="s"/>
      <x:c r="AW6719" s="1" t="s"/>
      <x:c r="BD6719" s="2" t="s"/>
      <x:c r="BX6719" s="3" t="s"/>
      <x:c r="CE6719" s="2" t="s"/>
      <x:c r="DC6719" s="2" t="s"/>
      <x:c r="DG6719" s="3" t="s"/>
    </x:row>
    <x:row r="6720" spans="1:112">
      <x:c r="A6720" s="1" t="s"/>
      <x:c r="H6720" s="2" t="s"/>
      <x:c r="P6720" s="3" t="s"/>
      <x:c r="Q6720" s="4" t="s"/>
      <x:c r="W6720" s="3" t="s"/>
      <x:c r="Y6720" s="3" t="s"/>
      <x:c r="AA6720" s="1" t="s"/>
      <x:c r="AC6720" s="3" t="s"/>
      <x:c r="AD6720" s="1" t="s"/>
      <x:c r="AI6720" s="1" t="s"/>
      <x:c r="AV6720" s="1" t="s"/>
      <x:c r="AW6720" s="1" t="s"/>
      <x:c r="BD6720" s="2" t="s"/>
      <x:c r="BX6720" s="3" t="s"/>
      <x:c r="CE6720" s="2" t="s"/>
      <x:c r="DC6720" s="2" t="s"/>
      <x:c r="DG6720" s="3" t="s"/>
    </x:row>
    <x:row r="6721" spans="1:112">
      <x:c r="A6721" s="1" t="s"/>
      <x:c r="H6721" s="2" t="s"/>
      <x:c r="P6721" s="3" t="s"/>
      <x:c r="Q6721" s="4" t="s"/>
      <x:c r="W6721" s="3" t="s"/>
      <x:c r="Y6721" s="3" t="s"/>
      <x:c r="AA6721" s="1" t="s"/>
      <x:c r="AC6721" s="3" t="s"/>
      <x:c r="AD6721" s="1" t="s"/>
      <x:c r="AI6721" s="1" t="s"/>
      <x:c r="AV6721" s="1" t="s"/>
      <x:c r="AW6721" s="1" t="s"/>
      <x:c r="BD6721" s="2" t="s"/>
      <x:c r="BX6721" s="3" t="s"/>
      <x:c r="CE6721" s="2" t="s"/>
      <x:c r="DC6721" s="2" t="s"/>
      <x:c r="DG6721" s="3" t="s"/>
    </x:row>
    <x:row r="6722" spans="1:112">
      <x:c r="A6722" s="1" t="s"/>
      <x:c r="H6722" s="2" t="s"/>
      <x:c r="P6722" s="3" t="s"/>
      <x:c r="Q6722" s="4" t="s"/>
      <x:c r="W6722" s="3" t="s"/>
      <x:c r="Y6722" s="3" t="s"/>
      <x:c r="AA6722" s="1" t="s"/>
      <x:c r="AC6722" s="3" t="s"/>
      <x:c r="AD6722" s="1" t="s"/>
      <x:c r="AI6722" s="1" t="s"/>
      <x:c r="AV6722" s="1" t="s"/>
      <x:c r="AW6722" s="1" t="s"/>
      <x:c r="BD6722" s="2" t="s"/>
      <x:c r="BX6722" s="3" t="s"/>
      <x:c r="CE6722" s="2" t="s"/>
      <x:c r="DC6722" s="2" t="s"/>
      <x:c r="DG6722" s="3" t="s"/>
    </x:row>
    <x:row r="6723" spans="1:112">
      <x:c r="A6723" s="1" t="s"/>
      <x:c r="H6723" s="2" t="s"/>
      <x:c r="P6723" s="3" t="s"/>
      <x:c r="Q6723" s="4" t="s"/>
      <x:c r="W6723" s="5" t="s"/>
      <x:c r="Y6723" s="3" t="s"/>
      <x:c r="AA6723" s="1" t="s"/>
      <x:c r="AC6723" s="3" t="s"/>
      <x:c r="AD6723" s="1" t="s"/>
      <x:c r="AI6723" s="1" t="s"/>
      <x:c r="AV6723" s="1" t="s"/>
      <x:c r="AW6723" s="1" t="s"/>
      <x:c r="BD6723" s="2" t="s"/>
      <x:c r="BX6723" s="3" t="s"/>
      <x:c r="CE6723" s="2" t="s"/>
      <x:c r="DC6723" s="2" t="s"/>
      <x:c r="DG6723" s="3" t="s"/>
    </x:row>
    <x:row r="6724" spans="1:112">
      <x:c r="A6724" s="1" t="s"/>
      <x:c r="H6724" s="2" t="s"/>
      <x:c r="P6724" s="3" t="s"/>
      <x:c r="Q6724" s="4" t="s"/>
      <x:c r="W6724" s="3" t="s"/>
      <x:c r="Y6724" s="3" t="s"/>
      <x:c r="AA6724" s="1" t="s"/>
      <x:c r="AC6724" s="3" t="s"/>
      <x:c r="AD6724" s="1" t="s"/>
      <x:c r="AI6724" s="1" t="s"/>
      <x:c r="AV6724" s="1" t="s"/>
      <x:c r="AW6724" s="1" t="s"/>
      <x:c r="BD6724" s="2" t="s"/>
      <x:c r="BX6724" s="3" t="s"/>
      <x:c r="CE6724" s="2" t="s"/>
      <x:c r="DC6724" s="2" t="s"/>
      <x:c r="DG6724" s="3" t="s"/>
    </x:row>
    <x:row r="6725" spans="1:112">
      <x:c r="A6725" s="1" t="s"/>
      <x:c r="H6725" s="2" t="s"/>
      <x:c r="P6725" s="3" t="s"/>
      <x:c r="Q6725" s="7" t="s"/>
      <x:c r="W6725" s="3" t="s"/>
      <x:c r="Y6725" s="3" t="s"/>
      <x:c r="AA6725" s="1" t="s"/>
      <x:c r="AC6725" s="3" t="s"/>
      <x:c r="AD6725" s="1" t="s"/>
      <x:c r="AI6725" s="1" t="s"/>
      <x:c r="AV6725" s="1" t="s"/>
      <x:c r="AW6725" s="1" t="s"/>
      <x:c r="BD6725" s="2" t="s"/>
      <x:c r="BX6725" s="3" t="s"/>
      <x:c r="CE6725" s="2" t="s"/>
      <x:c r="DC6725" s="2" t="s"/>
      <x:c r="DG6725" s="3" t="s"/>
    </x:row>
    <x:row r="6726" spans="1:112">
      <x:c r="A6726" s="1" t="s"/>
      <x:c r="H6726" s="2" t="s"/>
      <x:c r="P6726" s="3" t="s"/>
      <x:c r="Q6726" s="4" t="s"/>
      <x:c r="W6726" s="3" t="s"/>
      <x:c r="Y6726" s="3" t="s"/>
      <x:c r="AA6726" s="1" t="s"/>
      <x:c r="AC6726" s="3" t="s"/>
      <x:c r="AD6726" s="1" t="s"/>
      <x:c r="AI6726" s="1" t="s"/>
      <x:c r="AV6726" s="1" t="s"/>
      <x:c r="AW6726" s="1" t="s"/>
      <x:c r="BD6726" s="2" t="s"/>
      <x:c r="BX6726" s="3" t="s"/>
      <x:c r="CE6726" s="2" t="s"/>
      <x:c r="DC6726" s="2" t="s"/>
      <x:c r="DG6726" s="3" t="s"/>
    </x:row>
    <x:row r="6727" spans="1:112">
      <x:c r="A6727" s="1" t="s"/>
      <x:c r="H6727" s="2" t="s"/>
      <x:c r="P6727" s="3" t="s"/>
      <x:c r="Q6727" s="4" t="s"/>
      <x:c r="W6727" s="3" t="s"/>
      <x:c r="Y6727" s="3" t="s"/>
      <x:c r="AA6727" s="1" t="s"/>
      <x:c r="AC6727" s="3" t="s"/>
      <x:c r="AD6727" s="1" t="s"/>
      <x:c r="AI6727" s="1" t="s"/>
      <x:c r="AV6727" s="1" t="s"/>
      <x:c r="AW6727" s="1" t="s"/>
      <x:c r="BD6727" s="2" t="s"/>
      <x:c r="BX6727" s="3" t="s"/>
      <x:c r="CE6727" s="2" t="s"/>
      <x:c r="DC6727" s="2" t="s"/>
      <x:c r="DG6727" s="3" t="s"/>
    </x:row>
    <x:row r="6728" spans="1:112">
      <x:c r="A6728" s="1" t="s"/>
      <x:c r="H6728" s="2" t="s"/>
      <x:c r="P6728" s="3" t="s"/>
      <x:c r="Q6728" s="4" t="s"/>
      <x:c r="W6728" s="4" t="s"/>
      <x:c r="Y6728" s="4" t="s"/>
      <x:c r="AA6728" s="1" t="s"/>
      <x:c r="AC6728" s="3" t="s"/>
      <x:c r="AD6728" s="1" t="s"/>
      <x:c r="AI6728" s="1" t="s"/>
      <x:c r="AV6728" s="1" t="s"/>
      <x:c r="AW6728" s="1" t="s"/>
      <x:c r="BD6728" s="2" t="s"/>
      <x:c r="BX6728" s="3" t="s"/>
      <x:c r="CE6728" s="2" t="s"/>
      <x:c r="DC6728" s="2" t="s"/>
      <x:c r="DG6728" s="3" t="s"/>
    </x:row>
    <x:row r="6729" spans="1:112">
      <x:c r="A6729" s="1" t="s"/>
      <x:c r="H6729" s="2" t="s"/>
      <x:c r="P6729" s="3" t="s"/>
      <x:c r="Q6729" s="4" t="s"/>
      <x:c r="W6729" s="4" t="s"/>
      <x:c r="Y6729" s="4" t="s"/>
      <x:c r="AA6729" s="1" t="s"/>
      <x:c r="AC6729" s="3" t="s"/>
      <x:c r="AD6729" s="1" t="s"/>
      <x:c r="AI6729" s="1" t="s"/>
      <x:c r="AV6729" s="1" t="s"/>
      <x:c r="AW6729" s="1" t="s"/>
      <x:c r="BD6729" s="2" t="s"/>
      <x:c r="BX6729" s="3" t="s"/>
      <x:c r="CE6729" s="2" t="s"/>
      <x:c r="DC6729" s="2" t="s"/>
      <x:c r="DG6729" s="3" t="s"/>
    </x:row>
    <x:row r="6730" spans="1:112">
      <x:c r="A6730" s="1" t="s"/>
      <x:c r="H6730" s="2" t="s"/>
      <x:c r="P6730" s="3" t="s"/>
      <x:c r="Q6730" s="4" t="s"/>
      <x:c r="W6730" s="4" t="s"/>
      <x:c r="Y6730" s="3" t="s"/>
      <x:c r="AA6730" s="1" t="s"/>
      <x:c r="AC6730" s="3" t="s"/>
      <x:c r="AD6730" s="1" t="s"/>
      <x:c r="AI6730" s="1" t="s"/>
      <x:c r="AV6730" s="1" t="s"/>
      <x:c r="AW6730" s="1" t="s"/>
      <x:c r="BD6730" s="2" t="s"/>
      <x:c r="BX6730" s="3" t="s"/>
      <x:c r="CE6730" s="2" t="s"/>
      <x:c r="DC6730" s="2" t="s"/>
      <x:c r="DG6730" s="3" t="s"/>
    </x:row>
    <x:row r="6731" spans="1:112">
      <x:c r="A6731" s="1" t="s"/>
      <x:c r="H6731" s="2" t="s"/>
      <x:c r="P6731" s="3" t="s"/>
      <x:c r="Q6731" s="4" t="s"/>
      <x:c r="W6731" s="4" t="s"/>
      <x:c r="Y6731" s="4" t="s"/>
      <x:c r="AA6731" s="1" t="s"/>
      <x:c r="AC6731" s="3" t="s"/>
      <x:c r="AD6731" s="1" t="s"/>
      <x:c r="AI6731" s="1" t="s"/>
      <x:c r="AV6731" s="1" t="s"/>
      <x:c r="AW6731" s="1" t="s"/>
      <x:c r="BD6731" s="2" t="s"/>
      <x:c r="BX6731" s="3" t="s"/>
      <x:c r="CE6731" s="2" t="s"/>
      <x:c r="DC6731" s="2" t="s"/>
      <x:c r="DG6731" s="3" t="s"/>
    </x:row>
    <x:row r="6732" spans="1:112">
      <x:c r="A6732" s="1" t="s"/>
      <x:c r="H6732" s="2" t="s"/>
      <x:c r="P6732" s="3" t="s"/>
      <x:c r="Q6732" s="7" t="s"/>
      <x:c r="W6732" s="4" t="s"/>
      <x:c r="Y6732" s="4" t="s"/>
      <x:c r="AA6732" s="1" t="s"/>
      <x:c r="AC6732" s="3" t="s"/>
      <x:c r="AD6732" s="1" t="s"/>
      <x:c r="AI6732" s="1" t="s"/>
      <x:c r="AV6732" s="1" t="s"/>
      <x:c r="AW6732" s="1" t="s"/>
      <x:c r="BD6732" s="2" t="s"/>
      <x:c r="BX6732" s="3" t="s"/>
      <x:c r="CE6732" s="2" t="s"/>
      <x:c r="DC6732" s="2" t="s"/>
      <x:c r="DG6732" s="3" t="s"/>
    </x:row>
    <x:row r="6733" spans="1:112">
      <x:c r="A6733" s="1" t="s"/>
      <x:c r="H6733" s="2" t="s"/>
      <x:c r="P6733" s="3" t="s"/>
      <x:c r="Q6733" s="4" t="s"/>
      <x:c r="W6733" s="3" t="s"/>
      <x:c r="Y6733" s="3" t="s"/>
      <x:c r="AA6733" s="1" t="s"/>
      <x:c r="AC6733" s="3" t="s"/>
      <x:c r="AD6733" s="1" t="s"/>
      <x:c r="AI6733" s="1" t="s"/>
      <x:c r="AV6733" s="1" t="s"/>
      <x:c r="AW6733" s="1" t="s"/>
      <x:c r="BD6733" s="2" t="s"/>
      <x:c r="BX6733" s="3" t="s"/>
      <x:c r="CE6733" s="2" t="s"/>
      <x:c r="DC6733" s="2" t="s"/>
      <x:c r="DG6733" s="3" t="s"/>
    </x:row>
    <x:row r="6734" spans="1:112">
      <x:c r="A6734" s="1" t="s"/>
      <x:c r="H6734" s="2" t="s"/>
      <x:c r="P6734" s="3" t="s"/>
      <x:c r="Q6734" s="4" t="s"/>
      <x:c r="W6734" s="3" t="s"/>
      <x:c r="Y6734" s="3" t="s"/>
      <x:c r="AA6734" s="1" t="s"/>
      <x:c r="AC6734" s="3" t="s"/>
      <x:c r="AD6734" s="1" t="s"/>
      <x:c r="AI6734" s="1" t="s"/>
      <x:c r="AV6734" s="1" t="s"/>
      <x:c r="AW6734" s="1" t="s"/>
      <x:c r="BD6734" s="2" t="s"/>
      <x:c r="BX6734" s="3" t="s"/>
      <x:c r="CE6734" s="2" t="s"/>
      <x:c r="DC6734" s="2" t="s"/>
      <x:c r="DG6734" s="3" t="s"/>
    </x:row>
    <x:row r="6735" spans="1:112">
      <x:c r="A6735" s="1" t="s"/>
      <x:c r="H6735" s="2" t="s"/>
      <x:c r="P6735" s="3" t="s"/>
      <x:c r="Q6735" s="4" t="s"/>
      <x:c r="W6735" s="4" t="s"/>
      <x:c r="Y6735" s="4" t="s"/>
      <x:c r="AA6735" s="1" t="s"/>
      <x:c r="AC6735" s="3" t="s"/>
      <x:c r="AD6735" s="1" t="s"/>
      <x:c r="AI6735" s="1" t="s"/>
      <x:c r="AV6735" s="1" t="s"/>
      <x:c r="AW6735" s="1" t="s"/>
      <x:c r="BD6735" s="2" t="s"/>
      <x:c r="BX6735" s="3" t="s"/>
      <x:c r="CE6735" s="2" t="s"/>
      <x:c r="DC6735" s="2" t="s"/>
      <x:c r="DG6735" s="3" t="s"/>
    </x:row>
    <x:row r="6736" spans="1:112">
      <x:c r="A6736" s="1" t="s"/>
      <x:c r="H6736" s="2" t="s"/>
      <x:c r="P6736" s="3" t="s"/>
      <x:c r="Q6736" s="4" t="s"/>
      <x:c r="W6736" s="3" t="s"/>
      <x:c r="Y6736" s="3" t="s"/>
      <x:c r="AA6736" s="1" t="s"/>
      <x:c r="AC6736" s="3" t="s"/>
      <x:c r="AD6736" s="1" t="s"/>
      <x:c r="AI6736" s="1" t="s"/>
      <x:c r="AV6736" s="1" t="s"/>
      <x:c r="AW6736" s="1" t="s"/>
      <x:c r="BD6736" s="2" t="s"/>
      <x:c r="BX6736" s="3" t="s"/>
      <x:c r="CE6736" s="2" t="s"/>
      <x:c r="DC6736" s="2" t="s"/>
      <x:c r="DG6736" s="3" t="s"/>
    </x:row>
    <x:row r="6737" spans="1:112">
      <x:c r="A6737" s="1" t="s"/>
      <x:c r="H6737" s="2" t="s"/>
      <x:c r="P6737" s="3" t="s"/>
      <x:c r="Q6737" s="4" t="s"/>
      <x:c r="W6737" s="4" t="s"/>
      <x:c r="Y6737" s="4" t="s"/>
      <x:c r="AA6737" s="1" t="s"/>
      <x:c r="AC6737" s="3" t="s"/>
      <x:c r="AD6737" s="1" t="s"/>
      <x:c r="AI6737" s="1" t="s"/>
      <x:c r="AV6737" s="1" t="s"/>
      <x:c r="AW6737" s="1" t="s"/>
      <x:c r="BD6737" s="2" t="s"/>
      <x:c r="BX6737" s="3" t="s"/>
      <x:c r="CE6737" s="2" t="s"/>
      <x:c r="DC6737" s="2" t="s"/>
      <x:c r="DG6737" s="3" t="s"/>
    </x:row>
    <x:row r="6738" spans="1:112">
      <x:c r="A6738" s="1" t="s"/>
      <x:c r="H6738" s="2" t="s"/>
      <x:c r="P6738" s="3" t="s"/>
      <x:c r="Q6738" s="4" t="s"/>
      <x:c r="W6738" s="4" t="s"/>
      <x:c r="Y6738" s="4" t="s"/>
      <x:c r="AA6738" s="1" t="s"/>
      <x:c r="AC6738" s="3" t="s"/>
      <x:c r="AD6738" s="1" t="s"/>
      <x:c r="AI6738" s="1" t="s"/>
      <x:c r="AV6738" s="1" t="s"/>
      <x:c r="AW6738" s="1" t="s"/>
      <x:c r="BD6738" s="2" t="s"/>
      <x:c r="BX6738" s="3" t="s"/>
      <x:c r="CE6738" s="2" t="s"/>
      <x:c r="DC6738" s="2" t="s"/>
      <x:c r="DG6738" s="3" t="s"/>
    </x:row>
    <x:row r="6739" spans="1:112">
      <x:c r="A6739" s="1" t="s"/>
      <x:c r="H6739" s="2" t="s"/>
      <x:c r="P6739" s="3" t="s"/>
      <x:c r="Q6739" s="4" t="s"/>
      <x:c r="W6739" s="4" t="s"/>
      <x:c r="Y6739" s="4" t="s"/>
      <x:c r="AA6739" s="1" t="s"/>
      <x:c r="AC6739" s="3" t="s"/>
      <x:c r="AD6739" s="1" t="s"/>
      <x:c r="AI6739" s="1" t="s"/>
      <x:c r="AV6739" s="1" t="s"/>
      <x:c r="AW6739" s="1" t="s"/>
      <x:c r="BD6739" s="2" t="s"/>
      <x:c r="BX6739" s="3" t="s"/>
      <x:c r="CE6739" s="2" t="s"/>
      <x:c r="DC6739" s="2" t="s"/>
      <x:c r="DG6739" s="3" t="s"/>
    </x:row>
    <x:row r="6740" spans="1:112">
      <x:c r="A6740" s="1" t="s"/>
      <x:c r="H6740" s="2" t="s"/>
      <x:c r="P6740" s="3" t="s"/>
      <x:c r="Q6740" s="4" t="s"/>
      <x:c r="W6740" s="4" t="s"/>
      <x:c r="Y6740" s="3" t="s"/>
      <x:c r="AA6740" s="1" t="s"/>
      <x:c r="AC6740" s="3" t="s"/>
      <x:c r="AD6740" s="1" t="s"/>
      <x:c r="AI6740" s="1" t="s"/>
      <x:c r="AV6740" s="1" t="s"/>
      <x:c r="AW6740" s="1" t="s"/>
      <x:c r="BD6740" s="2" t="s"/>
      <x:c r="BX6740" s="3" t="s"/>
      <x:c r="CE6740" s="2" t="s"/>
      <x:c r="DC6740" s="2" t="s"/>
      <x:c r="DG6740" s="3" t="s"/>
    </x:row>
    <x:row r="6741" spans="1:112">
      <x:c r="A6741" s="1" t="s"/>
      <x:c r="H6741" s="2" t="s"/>
      <x:c r="P6741" s="3" t="s"/>
      <x:c r="Q6741" s="4" t="s"/>
      <x:c r="W6741" s="4" t="s"/>
      <x:c r="Y6741" s="4" t="s"/>
      <x:c r="AA6741" s="1" t="s"/>
      <x:c r="AC6741" s="3" t="s"/>
      <x:c r="AD6741" s="1" t="s"/>
      <x:c r="AI6741" s="1" t="s"/>
      <x:c r="AV6741" s="1" t="s"/>
      <x:c r="AW6741" s="1" t="s"/>
      <x:c r="BD6741" s="2" t="s"/>
      <x:c r="BX6741" s="3" t="s"/>
      <x:c r="CE6741" s="2" t="s"/>
      <x:c r="DC6741" s="2" t="s"/>
      <x:c r="DG6741" s="3" t="s"/>
    </x:row>
    <x:row r="6742" spans="1:112">
      <x:c r="A6742" s="1" t="s"/>
      <x:c r="H6742" s="2" t="s"/>
      <x:c r="P6742" s="3" t="s"/>
      <x:c r="Q6742" s="4" t="s"/>
      <x:c r="W6742" s="4" t="s"/>
      <x:c r="Y6742" s="3" t="s"/>
      <x:c r="AA6742" s="1" t="s"/>
      <x:c r="AC6742" s="3" t="s"/>
      <x:c r="AD6742" s="1" t="s"/>
      <x:c r="AI6742" s="1" t="s"/>
      <x:c r="AV6742" s="1" t="s"/>
      <x:c r="AW6742" s="1" t="s"/>
      <x:c r="BD6742" s="2" t="s"/>
      <x:c r="BX6742" s="3" t="s"/>
      <x:c r="CE6742" s="2" t="s"/>
      <x:c r="DC6742" s="2" t="s"/>
      <x:c r="DG6742" s="3" t="s"/>
    </x:row>
    <x:row r="6743" spans="1:112">
      <x:c r="A6743" s="1" t="s"/>
      <x:c r="H6743" s="2" t="s"/>
      <x:c r="P6743" s="3" t="s"/>
      <x:c r="Q6743" s="4" t="s"/>
      <x:c r="W6743" s="3" t="s"/>
      <x:c r="Y6743" s="3" t="s"/>
      <x:c r="AA6743" s="1" t="s"/>
      <x:c r="AC6743" s="3" t="s"/>
      <x:c r="AD6743" s="1" t="s"/>
      <x:c r="AI6743" s="1" t="s"/>
      <x:c r="AV6743" s="1" t="s"/>
      <x:c r="AW6743" s="1" t="s"/>
      <x:c r="BD6743" s="2" t="s"/>
      <x:c r="BX6743" s="3" t="s"/>
      <x:c r="CE6743" s="2" t="s"/>
      <x:c r="DC6743" s="2" t="s"/>
      <x:c r="DG6743" s="3" t="s"/>
    </x:row>
    <x:row r="6744" spans="1:112">
      <x:c r="A6744" s="1" t="s"/>
      <x:c r="H6744" s="2" t="s"/>
      <x:c r="P6744" s="3" t="s"/>
      <x:c r="Q6744" s="4" t="s"/>
      <x:c r="W6744" s="3" t="s"/>
      <x:c r="Y6744" s="3" t="s"/>
      <x:c r="AA6744" s="1" t="s"/>
      <x:c r="AC6744" s="3" t="s"/>
      <x:c r="AD6744" s="1" t="s"/>
      <x:c r="AI6744" s="1" t="s"/>
      <x:c r="AV6744" s="1" t="s"/>
      <x:c r="AW6744" s="1" t="s"/>
      <x:c r="BD6744" s="2" t="s"/>
      <x:c r="BX6744" s="3" t="s"/>
      <x:c r="CE6744" s="2" t="s"/>
      <x:c r="DC6744" s="2" t="s"/>
      <x:c r="DG6744" s="3" t="s"/>
    </x:row>
    <x:row r="6745" spans="1:112">
      <x:c r="A6745" s="1" t="s"/>
      <x:c r="H6745" s="2" t="s"/>
      <x:c r="P6745" s="3" t="s"/>
      <x:c r="Q6745" s="7" t="s"/>
      <x:c r="W6745" s="5" t="s"/>
      <x:c r="Y6745" s="3" t="s"/>
      <x:c r="AA6745" s="1" t="s"/>
      <x:c r="AC6745" s="3" t="s"/>
      <x:c r="AD6745" s="1" t="s"/>
      <x:c r="AI6745" s="1" t="s"/>
      <x:c r="AV6745" s="1" t="s"/>
      <x:c r="AW6745" s="1" t="s"/>
      <x:c r="BD6745" s="2" t="s"/>
      <x:c r="BX6745" s="3" t="s"/>
      <x:c r="CE6745" s="2" t="s"/>
      <x:c r="DC6745" s="2" t="s"/>
      <x:c r="DG6745" s="3" t="s"/>
    </x:row>
    <x:row r="6746" spans="1:112">
      <x:c r="A6746" s="1" t="s"/>
      <x:c r="H6746" s="2" t="s"/>
      <x:c r="P6746" s="3" t="s"/>
      <x:c r="Q6746" s="4" t="s"/>
      <x:c r="W6746" s="5" t="s"/>
      <x:c r="Y6746" s="3" t="s"/>
      <x:c r="AA6746" s="1" t="s"/>
      <x:c r="AC6746" s="3" t="s"/>
      <x:c r="AD6746" s="1" t="s"/>
      <x:c r="AI6746" s="1" t="s"/>
      <x:c r="AV6746" s="1" t="s"/>
      <x:c r="AW6746" s="1" t="s"/>
      <x:c r="BD6746" s="2" t="s"/>
      <x:c r="BX6746" s="3" t="s"/>
      <x:c r="CE6746" s="2" t="s"/>
      <x:c r="DC6746" s="2" t="s"/>
      <x:c r="DG6746" s="3" t="s"/>
    </x:row>
    <x:row r="6747" spans="1:112">
      <x:c r="A6747" s="1" t="s"/>
      <x:c r="H6747" s="2" t="s"/>
      <x:c r="P6747" s="3" t="s"/>
      <x:c r="Q6747" s="7" t="s"/>
      <x:c r="W6747" s="4" t="s"/>
      <x:c r="Y6747" s="4" t="s"/>
      <x:c r="AA6747" s="1" t="s"/>
      <x:c r="AC6747" s="3" t="s"/>
      <x:c r="AD6747" s="1" t="s"/>
      <x:c r="AI6747" s="1" t="s"/>
      <x:c r="AV6747" s="1" t="s"/>
      <x:c r="AW6747" s="1" t="s"/>
      <x:c r="BD6747" s="2" t="s"/>
      <x:c r="BX6747" s="3" t="s"/>
      <x:c r="CE6747" s="2" t="s"/>
      <x:c r="DC6747" s="2" t="s"/>
      <x:c r="DG6747" s="3" t="s"/>
    </x:row>
    <x:row r="6748" spans="1:112">
      <x:c r="A6748" s="1" t="s"/>
      <x:c r="H6748" s="2" t="s"/>
      <x:c r="P6748" s="3" t="s"/>
      <x:c r="Q6748" s="5" t="s"/>
      <x:c r="W6748" s="3" t="s"/>
      <x:c r="Y6748" s="3" t="s"/>
      <x:c r="AA6748" s="1" t="s"/>
      <x:c r="AC6748" s="3" t="s"/>
      <x:c r="AD6748" s="1" t="s"/>
      <x:c r="AI6748" s="1" t="s"/>
      <x:c r="AV6748" s="1" t="s"/>
      <x:c r="AW6748" s="1" t="s"/>
      <x:c r="BD6748" s="2" t="s"/>
      <x:c r="BX6748" s="3" t="s"/>
      <x:c r="CE6748" s="2" t="s"/>
      <x:c r="DC6748" s="2" t="s"/>
      <x:c r="DG6748" s="3" t="s"/>
    </x:row>
    <x:row r="6749" spans="1:112">
      <x:c r="A6749" s="1" t="s"/>
      <x:c r="H6749" s="2" t="s"/>
      <x:c r="P6749" s="3" t="s"/>
      <x:c r="Q6749" s="5" t="s"/>
      <x:c r="W6749" s="3" t="s"/>
      <x:c r="Y6749" s="3" t="s"/>
      <x:c r="AA6749" s="1" t="s"/>
      <x:c r="AC6749" s="3" t="s"/>
      <x:c r="AD6749" s="1" t="s"/>
      <x:c r="AI6749" s="1" t="s"/>
      <x:c r="AV6749" s="1" t="s"/>
      <x:c r="AW6749" s="1" t="s"/>
      <x:c r="BD6749" s="2" t="s"/>
      <x:c r="BX6749" s="3" t="s"/>
      <x:c r="CE6749" s="2" t="s"/>
      <x:c r="DC6749" s="2" t="s"/>
      <x:c r="DG6749" s="3" t="s"/>
    </x:row>
    <x:row r="6750" spans="1:112">
      <x:c r="A6750" s="1" t="s"/>
      <x:c r="H6750" s="2" t="s"/>
      <x:c r="P6750" s="3" t="s"/>
      <x:c r="Q6750" s="5" t="s"/>
      <x:c r="W6750" s="3" t="s"/>
      <x:c r="Y6750" s="3" t="s"/>
      <x:c r="AA6750" s="1" t="s"/>
      <x:c r="AC6750" s="3" t="s"/>
      <x:c r="AD6750" s="1" t="s"/>
      <x:c r="AI6750" s="1" t="s"/>
      <x:c r="AV6750" s="1" t="s"/>
      <x:c r="AW6750" s="1" t="s"/>
      <x:c r="BD6750" s="2" t="s"/>
      <x:c r="BX6750" s="3" t="s"/>
      <x:c r="CE6750" s="2" t="s"/>
      <x:c r="DC6750" s="2" t="s"/>
      <x:c r="DG6750" s="3" t="s"/>
    </x:row>
    <x:row r="6751" spans="1:112">
      <x:c r="A6751" s="1" t="s"/>
      <x:c r="H6751" s="2" t="s"/>
      <x:c r="P6751" s="3" t="s"/>
      <x:c r="Q6751" s="5" t="s"/>
      <x:c r="W6751" s="4" t="s"/>
      <x:c r="Y6751" s="4" t="s"/>
      <x:c r="AA6751" s="1" t="s"/>
      <x:c r="AC6751" s="3" t="s"/>
      <x:c r="AD6751" s="1" t="s"/>
      <x:c r="AI6751" s="1" t="s"/>
      <x:c r="AV6751" s="1" t="s"/>
      <x:c r="AW6751" s="1" t="s"/>
      <x:c r="BD6751" s="2" t="s"/>
      <x:c r="BX6751" s="3" t="s"/>
      <x:c r="CE6751" s="2" t="s"/>
      <x:c r="DC6751" s="2" t="s"/>
      <x:c r="DG6751" s="3" t="s"/>
    </x:row>
    <x:row r="6752" spans="1:112">
      <x:c r="A6752" s="1" t="s"/>
      <x:c r="H6752" s="2" t="s"/>
      <x:c r="P6752" s="3" t="s"/>
      <x:c r="Q6752" s="3" t="s"/>
      <x:c r="W6752" s="4" t="s"/>
      <x:c r="Y6752" s="4" t="s"/>
      <x:c r="AA6752" s="1" t="s"/>
      <x:c r="AC6752" s="3" t="s"/>
      <x:c r="AD6752" s="1" t="s"/>
      <x:c r="AI6752" s="1" t="s"/>
      <x:c r="AV6752" s="1" t="s"/>
      <x:c r="AW6752" s="1" t="s"/>
      <x:c r="BD6752" s="2" t="s"/>
      <x:c r="BX6752" s="3" t="s"/>
      <x:c r="CE6752" s="2" t="s"/>
      <x:c r="DC6752" s="2" t="s"/>
      <x:c r="DG6752" s="3" t="s"/>
    </x:row>
    <x:row r="6753" spans="1:112">
      <x:c r="A6753" s="1" t="s"/>
      <x:c r="H6753" s="2" t="s"/>
      <x:c r="P6753" s="3" t="s"/>
      <x:c r="Q6753" s="3" t="s"/>
      <x:c r="W6753" s="4" t="s"/>
      <x:c r="Y6753" s="4" t="s"/>
      <x:c r="AA6753" s="1" t="s"/>
      <x:c r="AC6753" s="3" t="s"/>
      <x:c r="AD6753" s="1" t="s"/>
      <x:c r="AI6753" s="1" t="s"/>
      <x:c r="AV6753" s="1" t="s"/>
      <x:c r="AW6753" s="1" t="s"/>
      <x:c r="BD6753" s="2" t="s"/>
      <x:c r="BX6753" s="3" t="s"/>
      <x:c r="CE6753" s="2" t="s"/>
      <x:c r="DC6753" s="2" t="s"/>
      <x:c r="DG6753" s="3" t="s"/>
    </x:row>
    <x:row r="6754" spans="1:112">
      <x:c r="A6754" s="1" t="s"/>
      <x:c r="H6754" s="2" t="s"/>
      <x:c r="P6754" s="3" t="s"/>
      <x:c r="Q6754" s="4" t="s"/>
      <x:c r="W6754" s="3" t="s"/>
      <x:c r="Y6754" s="3" t="s"/>
      <x:c r="AA6754" s="1" t="s"/>
      <x:c r="AC6754" s="3" t="s"/>
      <x:c r="AD6754" s="1" t="s"/>
      <x:c r="AI6754" s="1" t="s"/>
      <x:c r="AV6754" s="1" t="s"/>
      <x:c r="AW6754" s="1" t="s"/>
      <x:c r="BD6754" s="2" t="s"/>
      <x:c r="BX6754" s="3" t="s"/>
      <x:c r="CE6754" s="2" t="s"/>
      <x:c r="DC6754" s="2" t="s"/>
      <x:c r="DG6754" s="3" t="s"/>
    </x:row>
    <x:row r="6755" spans="1:112">
      <x:c r="A6755" s="1" t="s"/>
      <x:c r="H6755" s="2" t="s"/>
      <x:c r="P6755" s="3" t="s"/>
      <x:c r="Q6755" s="4" t="s"/>
      <x:c r="W6755" s="4" t="s"/>
      <x:c r="Y6755" s="4" t="s"/>
      <x:c r="AA6755" s="1" t="s"/>
      <x:c r="AC6755" s="3" t="s"/>
      <x:c r="AD6755" s="1" t="s"/>
      <x:c r="AI6755" s="1" t="s"/>
      <x:c r="AV6755" s="1" t="s"/>
      <x:c r="AW6755" s="1" t="s"/>
      <x:c r="BD6755" s="2" t="s"/>
      <x:c r="BX6755" s="3" t="s"/>
      <x:c r="CE6755" s="2" t="s"/>
      <x:c r="DC6755" s="2" t="s"/>
      <x:c r="DG6755" s="3" t="s"/>
    </x:row>
    <x:row r="6756" spans="1:112">
      <x:c r="A6756" s="1" t="s"/>
      <x:c r="H6756" s="2" t="s"/>
      <x:c r="P6756" s="3" t="s"/>
      <x:c r="Q6756" s="3" t="s"/>
      <x:c r="W6756" s="3" t="s"/>
      <x:c r="Y6756" s="3" t="s"/>
      <x:c r="AA6756" s="1" t="s"/>
      <x:c r="AC6756" s="3" t="s"/>
      <x:c r="AD6756" s="1" t="s"/>
      <x:c r="AI6756" s="1" t="s"/>
      <x:c r="AV6756" s="1" t="s"/>
      <x:c r="AW6756" s="1" t="s"/>
      <x:c r="BD6756" s="2" t="s"/>
      <x:c r="BX6756" s="3" t="s"/>
      <x:c r="CE6756" s="2" t="s"/>
      <x:c r="DC6756" s="2" t="s"/>
      <x:c r="DG6756" s="3" t="s"/>
    </x:row>
    <x:row r="6757" spans="1:112">
      <x:c r="A6757" s="1" t="s"/>
      <x:c r="H6757" s="2" t="s"/>
      <x:c r="P6757" s="3" t="s"/>
      <x:c r="Q6757" s="4" t="s"/>
      <x:c r="W6757" s="4" t="s"/>
      <x:c r="Y6757" s="4" t="s"/>
      <x:c r="AA6757" s="1" t="s"/>
      <x:c r="AC6757" s="3" t="s"/>
      <x:c r="AD6757" s="1" t="s"/>
      <x:c r="AI6757" s="1" t="s"/>
      <x:c r="AV6757" s="1" t="s"/>
      <x:c r="AW6757" s="1" t="s"/>
      <x:c r="BD6757" s="2" t="s"/>
      <x:c r="BX6757" s="3" t="s"/>
      <x:c r="CE6757" s="2" t="s"/>
      <x:c r="DC6757" s="2" t="s"/>
      <x:c r="DG6757" s="3" t="s"/>
    </x:row>
    <x:row r="6758" spans="1:112">
      <x:c r="A6758" s="1" t="s"/>
      <x:c r="H6758" s="2" t="s"/>
      <x:c r="P6758" s="3" t="s"/>
      <x:c r="Q6758" s="6" t="s"/>
      <x:c r="W6758" s="4" t="s"/>
      <x:c r="Y6758" s="4" t="s"/>
      <x:c r="AA6758" s="1" t="s"/>
      <x:c r="AC6758" s="3" t="s"/>
      <x:c r="AD6758" s="1" t="s"/>
      <x:c r="AI6758" s="1" t="s"/>
      <x:c r="AV6758" s="1" t="s"/>
      <x:c r="AW6758" s="1" t="s"/>
      <x:c r="BD6758" s="2" t="s"/>
      <x:c r="BX6758" s="3" t="s"/>
      <x:c r="CE6758" s="2" t="s"/>
      <x:c r="DC6758" s="2" t="s"/>
      <x:c r="DG6758" s="3" t="s"/>
    </x:row>
    <x:row r="6759" spans="1:112">
      <x:c r="A6759" s="1" t="s"/>
      <x:c r="H6759" s="2" t="s"/>
      <x:c r="P6759" s="3" t="s"/>
      <x:c r="Q6759" s="5" t="s"/>
      <x:c r="W6759" s="4" t="s"/>
      <x:c r="Y6759" s="4" t="s"/>
      <x:c r="AA6759" s="1" t="s"/>
      <x:c r="AC6759" s="3" t="s"/>
      <x:c r="AD6759" s="1" t="s"/>
      <x:c r="AI6759" s="1" t="s"/>
      <x:c r="AV6759" s="1" t="s"/>
      <x:c r="AW6759" s="1" t="s"/>
      <x:c r="BD6759" s="2" t="s"/>
      <x:c r="BX6759" s="3" t="s"/>
      <x:c r="CE6759" s="2" t="s"/>
      <x:c r="DC6759" s="2" t="s"/>
      <x:c r="DG6759" s="3" t="s"/>
    </x:row>
    <x:row r="6760" spans="1:112">
      <x:c r="A6760" s="1" t="s"/>
      <x:c r="H6760" s="2" t="s"/>
      <x:c r="P6760" s="3" t="s"/>
      <x:c r="Q6760" s="4" t="s"/>
      <x:c r="W6760" s="3" t="s"/>
      <x:c r="Y6760" s="3" t="s"/>
      <x:c r="AA6760" s="1" t="s"/>
      <x:c r="AC6760" s="3" t="s"/>
      <x:c r="AD6760" s="1" t="s"/>
      <x:c r="AI6760" s="1" t="s"/>
      <x:c r="AV6760" s="1" t="s"/>
      <x:c r="AW6760" s="1" t="s"/>
      <x:c r="BD6760" s="2" t="s"/>
      <x:c r="BX6760" s="3" t="s"/>
      <x:c r="CE6760" s="2" t="s"/>
      <x:c r="DC6760" s="2" t="s"/>
      <x:c r="DG6760" s="3" t="s"/>
    </x:row>
    <x:row r="6761" spans="1:112">
      <x:c r="A6761" s="1" t="s"/>
      <x:c r="H6761" s="2" t="s"/>
      <x:c r="P6761" s="3" t="s"/>
      <x:c r="Q6761" s="4" t="s"/>
      <x:c r="W6761" s="3" t="s"/>
      <x:c r="Y6761" s="3" t="s"/>
      <x:c r="AA6761" s="1" t="s"/>
      <x:c r="AC6761" s="3" t="s"/>
      <x:c r="AD6761" s="1" t="s"/>
      <x:c r="AI6761" s="1" t="s"/>
      <x:c r="AV6761" s="1" t="s"/>
      <x:c r="AW6761" s="1" t="s"/>
      <x:c r="BD6761" s="2" t="s"/>
      <x:c r="BX6761" s="3" t="s"/>
      <x:c r="CE6761" s="2" t="s"/>
      <x:c r="DC6761" s="2" t="s"/>
      <x:c r="DG6761" s="3" t="s"/>
    </x:row>
    <x:row r="6762" spans="1:112">
      <x:c r="A6762" s="1" t="s"/>
      <x:c r="H6762" s="2" t="s"/>
      <x:c r="P6762" s="3" t="s"/>
      <x:c r="Q6762" s="4" t="s"/>
      <x:c r="W6762" s="3" t="s"/>
      <x:c r="Y6762" s="3" t="s"/>
      <x:c r="AA6762" s="1" t="s"/>
      <x:c r="AC6762" s="3" t="s"/>
      <x:c r="AD6762" s="1" t="s"/>
      <x:c r="AI6762" s="1" t="s"/>
      <x:c r="AV6762" s="1" t="s"/>
      <x:c r="AW6762" s="1" t="s"/>
      <x:c r="BD6762" s="2" t="s"/>
      <x:c r="BX6762" s="3" t="s"/>
      <x:c r="CE6762" s="2" t="s"/>
      <x:c r="DC6762" s="2" t="s"/>
      <x:c r="DG6762" s="3" t="s"/>
    </x:row>
    <x:row r="6763" spans="1:112">
      <x:c r="A6763" s="1" t="s"/>
      <x:c r="H6763" s="2" t="s"/>
      <x:c r="P6763" s="3" t="s"/>
      <x:c r="Q6763" s="5" t="s"/>
      <x:c r="W6763" s="3" t="s"/>
      <x:c r="Y6763" s="3" t="s"/>
      <x:c r="AA6763" s="1" t="s"/>
      <x:c r="AC6763" s="3" t="s"/>
      <x:c r="AD6763" s="1" t="s"/>
      <x:c r="AI6763" s="1" t="s"/>
      <x:c r="AV6763" s="1" t="s"/>
      <x:c r="AW6763" s="1" t="s"/>
      <x:c r="BD6763" s="2" t="s"/>
      <x:c r="BX6763" s="3" t="s"/>
      <x:c r="CE6763" s="2" t="s"/>
      <x:c r="DC6763" s="2" t="s"/>
      <x:c r="DG6763" s="3" t="s"/>
    </x:row>
    <x:row r="6764" spans="1:112">
      <x:c r="A6764" s="1" t="s"/>
      <x:c r="H6764" s="2" t="s"/>
      <x:c r="P6764" s="3" t="s"/>
      <x:c r="Q6764" s="5" t="s"/>
      <x:c r="W6764" s="4" t="s"/>
      <x:c r="Y6764" s="4" t="s"/>
      <x:c r="AA6764" s="1" t="s"/>
      <x:c r="AC6764" s="3" t="s"/>
      <x:c r="AD6764" s="1" t="s"/>
      <x:c r="AI6764" s="1" t="s"/>
      <x:c r="AV6764" s="1" t="s"/>
      <x:c r="AW6764" s="1" t="s"/>
      <x:c r="BD6764" s="2" t="s"/>
      <x:c r="BX6764" s="3" t="s"/>
      <x:c r="CE6764" s="2" t="s"/>
      <x:c r="DC6764" s="2" t="s"/>
      <x:c r="DG6764" s="3" t="s"/>
    </x:row>
    <x:row r="6765" spans="1:112">
      <x:c r="A6765" s="1" t="s"/>
      <x:c r="H6765" s="2" t="s"/>
      <x:c r="P6765" s="3" t="s"/>
      <x:c r="Q6765" s="4" t="s"/>
      <x:c r="W6765" s="4" t="s"/>
      <x:c r="Y6765" s="4" t="s"/>
      <x:c r="AA6765" s="1" t="s"/>
      <x:c r="AC6765" s="3" t="s"/>
      <x:c r="AD6765" s="1" t="s"/>
      <x:c r="AI6765" s="1" t="s"/>
      <x:c r="AV6765" s="1" t="s"/>
      <x:c r="AW6765" s="1" t="s"/>
      <x:c r="BD6765" s="2" t="s"/>
      <x:c r="BX6765" s="3" t="s"/>
      <x:c r="CE6765" s="2" t="s"/>
      <x:c r="DC6765" s="2" t="s"/>
      <x:c r="DG6765" s="3" t="s"/>
    </x:row>
    <x:row r="6766" spans="1:112">
      <x:c r="A6766" s="1" t="s"/>
      <x:c r="H6766" s="2" t="s"/>
      <x:c r="P6766" s="3" t="s"/>
      <x:c r="Q6766" s="4" t="s"/>
      <x:c r="W6766" s="4" t="s"/>
      <x:c r="Y6766" s="4" t="s"/>
      <x:c r="AA6766" s="1" t="s"/>
      <x:c r="AC6766" s="3" t="s"/>
      <x:c r="AD6766" s="1" t="s"/>
      <x:c r="AI6766" s="1" t="s"/>
      <x:c r="AV6766" s="1" t="s"/>
      <x:c r="AW6766" s="1" t="s"/>
      <x:c r="BD6766" s="2" t="s"/>
      <x:c r="BX6766" s="3" t="s"/>
      <x:c r="CE6766" s="2" t="s"/>
      <x:c r="DC6766" s="2" t="s"/>
      <x:c r="DG6766" s="3" t="s"/>
    </x:row>
    <x:row r="6767" spans="1:112">
      <x:c r="A6767" s="1" t="s"/>
      <x:c r="H6767" s="2" t="s"/>
      <x:c r="P6767" s="3" t="s"/>
      <x:c r="Q6767" s="4" t="s"/>
      <x:c r="W6767" s="4" t="s"/>
      <x:c r="Y6767" s="4" t="s"/>
      <x:c r="AA6767" s="1" t="s"/>
      <x:c r="AC6767" s="3" t="s"/>
      <x:c r="AD6767" s="1" t="s"/>
      <x:c r="AI6767" s="1" t="s"/>
      <x:c r="AV6767" s="1" t="s"/>
      <x:c r="AW6767" s="1" t="s"/>
      <x:c r="BD6767" s="2" t="s"/>
      <x:c r="BX6767" s="3" t="s"/>
      <x:c r="CE6767" s="2" t="s"/>
      <x:c r="DC6767" s="2" t="s"/>
      <x:c r="DG6767" s="3" t="s"/>
    </x:row>
    <x:row r="6768" spans="1:112">
      <x:c r="A6768" s="1" t="s"/>
      <x:c r="H6768" s="2" t="s"/>
      <x:c r="P6768" s="3" t="s"/>
      <x:c r="Q6768" s="4" t="s"/>
      <x:c r="W6768" s="4" t="s"/>
      <x:c r="Y6768" s="3" t="s"/>
      <x:c r="AA6768" s="1" t="s"/>
      <x:c r="AC6768" s="3" t="s"/>
      <x:c r="AD6768" s="1" t="s"/>
      <x:c r="AI6768" s="1" t="s"/>
      <x:c r="AV6768" s="1" t="s"/>
      <x:c r="AW6768" s="1" t="s"/>
      <x:c r="BD6768" s="2" t="s"/>
      <x:c r="BX6768" s="3" t="s"/>
      <x:c r="CE6768" s="2" t="s"/>
      <x:c r="DC6768" s="2" t="s"/>
      <x:c r="DG6768" s="3" t="s"/>
    </x:row>
    <x:row r="6769" spans="1:112">
      <x:c r="A6769" s="1" t="s"/>
      <x:c r="H6769" s="2" t="s"/>
      <x:c r="P6769" s="3" t="s"/>
      <x:c r="Q6769" s="4" t="s"/>
      <x:c r="W6769" s="4" t="s"/>
      <x:c r="Y6769" s="4" t="s"/>
      <x:c r="AA6769" s="1" t="s"/>
      <x:c r="AC6769" s="3" t="s"/>
      <x:c r="AD6769" s="1" t="s"/>
      <x:c r="AI6769" s="1" t="s"/>
      <x:c r="AV6769" s="1" t="s"/>
      <x:c r="AW6769" s="1" t="s"/>
      <x:c r="BD6769" s="2" t="s"/>
      <x:c r="BX6769" s="3" t="s"/>
      <x:c r="CE6769" s="2" t="s"/>
      <x:c r="DC6769" s="2" t="s"/>
      <x:c r="DG6769" s="3" t="s"/>
    </x:row>
    <x:row r="6770" spans="1:112">
      <x:c r="A6770" s="1" t="s"/>
      <x:c r="H6770" s="2" t="s"/>
      <x:c r="P6770" s="3" t="s"/>
      <x:c r="Q6770" s="5" t="s"/>
      <x:c r="W6770" s="4" t="s"/>
      <x:c r="Y6770" s="4" t="s"/>
      <x:c r="AA6770" s="1" t="s"/>
      <x:c r="AC6770" s="3" t="s"/>
      <x:c r="AD6770" s="1" t="s"/>
      <x:c r="AI6770" s="1" t="s"/>
      <x:c r="AV6770" s="1" t="s"/>
      <x:c r="AW6770" s="1" t="s"/>
      <x:c r="BD6770" s="2" t="s"/>
      <x:c r="BX6770" s="3" t="s"/>
      <x:c r="CE6770" s="2" t="s"/>
      <x:c r="DC6770" s="2" t="s"/>
      <x:c r="DG6770" s="3" t="s"/>
    </x:row>
    <x:row r="6771" spans="1:112">
      <x:c r="A6771" s="1" t="s"/>
      <x:c r="H6771" s="2" t="s"/>
      <x:c r="P6771" s="3" t="s"/>
      <x:c r="Q6771" s="4" t="s"/>
      <x:c r="W6771" s="3" t="s"/>
      <x:c r="Y6771" s="3" t="s"/>
      <x:c r="AA6771" s="1" t="s"/>
      <x:c r="AC6771" s="3" t="s"/>
      <x:c r="AD6771" s="1" t="s"/>
      <x:c r="AI6771" s="1" t="s"/>
      <x:c r="AV6771" s="1" t="s"/>
      <x:c r="AW6771" s="1" t="s"/>
      <x:c r="BD6771" s="2" t="s"/>
      <x:c r="BX6771" s="3" t="s"/>
      <x:c r="CE6771" s="2" t="s"/>
      <x:c r="DC6771" s="2" t="s"/>
      <x:c r="DG6771" s="3" t="s"/>
    </x:row>
    <x:row r="6772" spans="1:112">
      <x:c r="A6772" s="1" t="s"/>
      <x:c r="H6772" s="2" t="s"/>
      <x:c r="P6772" s="3" t="s"/>
      <x:c r="Q6772" s="4" t="s"/>
      <x:c r="W6772" s="5" t="s"/>
      <x:c r="Y6772" s="5" t="s"/>
      <x:c r="AA6772" s="1" t="s"/>
      <x:c r="AC6772" s="3" t="s"/>
      <x:c r="AD6772" s="1" t="s"/>
      <x:c r="AI6772" s="1" t="s"/>
      <x:c r="AV6772" s="1" t="s"/>
      <x:c r="AW6772" s="1" t="s"/>
      <x:c r="BD6772" s="2" t="s"/>
      <x:c r="BX6772" s="3" t="s"/>
      <x:c r="CE6772" s="2" t="s"/>
      <x:c r="DC6772" s="2" t="s"/>
      <x:c r="DG6772" s="3" t="s"/>
    </x:row>
    <x:row r="6773" spans="1:112">
      <x:c r="A6773" s="1" t="s"/>
      <x:c r="H6773" s="2" t="s"/>
      <x:c r="P6773" s="3" t="s"/>
      <x:c r="Q6773" s="4" t="s"/>
      <x:c r="W6773" s="3" t="s"/>
      <x:c r="Y6773" s="3" t="s"/>
      <x:c r="AA6773" s="1" t="s"/>
      <x:c r="AC6773" s="3" t="s"/>
      <x:c r="AD6773" s="1" t="s"/>
      <x:c r="AI6773" s="1" t="s"/>
      <x:c r="AV6773" s="1" t="s"/>
      <x:c r="AW6773" s="1" t="s"/>
      <x:c r="BD6773" s="2" t="s"/>
      <x:c r="BX6773" s="3" t="s"/>
      <x:c r="CE6773" s="2" t="s"/>
      <x:c r="DC6773" s="2" t="s"/>
      <x:c r="DG6773" s="3" t="s"/>
    </x:row>
    <x:row r="6774" spans="1:112">
      <x:c r="A6774" s="1" t="s"/>
      <x:c r="H6774" s="2" t="s"/>
      <x:c r="P6774" s="3" t="s"/>
      <x:c r="Q6774" s="4" t="s"/>
      <x:c r="W6774" s="5" t="s"/>
      <x:c r="Y6774" s="3" t="s"/>
      <x:c r="AA6774" s="1" t="s"/>
      <x:c r="AC6774" s="3" t="s"/>
      <x:c r="AD6774" s="1" t="s"/>
      <x:c r="AI6774" s="1" t="s"/>
      <x:c r="AV6774" s="1" t="s"/>
      <x:c r="AW6774" s="1" t="s"/>
      <x:c r="BD6774" s="2" t="s"/>
      <x:c r="BX6774" s="3" t="s"/>
      <x:c r="CE6774" s="2" t="s"/>
      <x:c r="DC6774" s="2" t="s"/>
      <x:c r="DG6774" s="3" t="s"/>
    </x:row>
    <x:row r="6775" spans="1:112">
      <x:c r="A6775" s="1" t="s"/>
      <x:c r="H6775" s="2" t="s"/>
      <x:c r="P6775" s="3" t="s"/>
      <x:c r="Q6775" s="4" t="s"/>
      <x:c r="W6775" s="3" t="s"/>
      <x:c r="Y6775" s="3" t="s"/>
      <x:c r="AA6775" s="1" t="s"/>
      <x:c r="AC6775" s="3" t="s"/>
      <x:c r="AD6775" s="1" t="s"/>
      <x:c r="AI6775" s="1" t="s"/>
      <x:c r="AV6775" s="1" t="s"/>
      <x:c r="AW6775" s="1" t="s"/>
      <x:c r="BD6775" s="2" t="s"/>
      <x:c r="BX6775" s="3" t="s"/>
      <x:c r="CE6775" s="2" t="s"/>
      <x:c r="DC6775" s="2" t="s"/>
      <x:c r="DG6775" s="3" t="s"/>
    </x:row>
    <x:row r="6776" spans="1:112">
      <x:c r="A6776" s="1" t="s"/>
      <x:c r="H6776" s="2" t="s"/>
      <x:c r="P6776" s="3" t="s"/>
      <x:c r="Q6776" s="7" t="s"/>
      <x:c r="W6776" s="4" t="s"/>
      <x:c r="Y6776" s="4" t="s"/>
      <x:c r="AA6776" s="1" t="s"/>
      <x:c r="AC6776" s="3" t="s"/>
      <x:c r="AD6776" s="1" t="s"/>
      <x:c r="AI6776" s="1" t="s"/>
      <x:c r="AV6776" s="1" t="s"/>
      <x:c r="AW6776" s="1" t="s"/>
      <x:c r="BD6776" s="2" t="s"/>
      <x:c r="BX6776" s="3" t="s"/>
      <x:c r="CE6776" s="2" t="s"/>
      <x:c r="DC6776" s="2" t="s"/>
      <x:c r="DG6776" s="3" t="s"/>
    </x:row>
    <x:row r="6777" spans="1:112">
      <x:c r="A6777" s="1" t="s"/>
      <x:c r="H6777" s="2" t="s"/>
      <x:c r="P6777" s="3" t="s"/>
      <x:c r="Q6777" s="7" t="s"/>
      <x:c r="W6777" s="4" t="s"/>
      <x:c r="Y6777" s="4" t="s"/>
      <x:c r="AA6777" s="1" t="s"/>
      <x:c r="AC6777" s="3" t="s"/>
      <x:c r="AD6777" s="1" t="s"/>
      <x:c r="AI6777" s="1" t="s"/>
      <x:c r="AV6777" s="1" t="s"/>
      <x:c r="AW6777" s="1" t="s"/>
      <x:c r="BD6777" s="2" t="s"/>
      <x:c r="BX6777" s="3" t="s"/>
      <x:c r="CE6777" s="2" t="s"/>
      <x:c r="DC6777" s="2" t="s"/>
      <x:c r="DG6777" s="3" t="s"/>
    </x:row>
    <x:row r="6778" spans="1:112">
      <x:c r="A6778" s="1" t="s"/>
      <x:c r="H6778" s="2" t="s"/>
      <x:c r="P6778" s="3" t="s"/>
      <x:c r="Q6778" s="6" t="s"/>
      <x:c r="W6778" s="4" t="s"/>
      <x:c r="Y6778" s="4" t="s"/>
      <x:c r="AA6778" s="1" t="s"/>
      <x:c r="AC6778" s="3" t="s"/>
      <x:c r="AD6778" s="1" t="s"/>
      <x:c r="AI6778" s="1" t="s"/>
      <x:c r="AV6778" s="1" t="s"/>
      <x:c r="AW6778" s="1" t="s"/>
      <x:c r="BD6778" s="2" t="s"/>
      <x:c r="BX6778" s="3" t="s"/>
      <x:c r="CE6778" s="2" t="s"/>
      <x:c r="DC6778" s="2" t="s"/>
      <x:c r="DG6778" s="3" t="s"/>
    </x:row>
    <x:row r="6779" spans="1:112">
      <x:c r="A6779" s="1" t="s"/>
      <x:c r="H6779" s="2" t="s"/>
      <x:c r="P6779" s="3" t="s"/>
      <x:c r="Q6779" s="4" t="s"/>
      <x:c r="W6779" s="3" t="s"/>
      <x:c r="Y6779" s="3" t="s"/>
      <x:c r="AA6779" s="1" t="s"/>
      <x:c r="AC6779" s="3" t="s"/>
      <x:c r="AD6779" s="1" t="s"/>
      <x:c r="AI6779" s="1" t="s"/>
      <x:c r="AV6779" s="1" t="s"/>
      <x:c r="AW6779" s="1" t="s"/>
      <x:c r="BD6779" s="2" t="s"/>
      <x:c r="BX6779" s="3" t="s"/>
      <x:c r="CE6779" s="2" t="s"/>
      <x:c r="DC6779" s="2" t="s"/>
      <x:c r="DG6779" s="3" t="s"/>
    </x:row>
    <x:row r="6780" spans="1:112">
      <x:c r="A6780" s="1" t="s"/>
      <x:c r="H6780" s="2" t="s"/>
      <x:c r="P6780" s="3" t="s"/>
      <x:c r="Q6780" s="4" t="s"/>
      <x:c r="W6780" s="3" t="s"/>
      <x:c r="Y6780" s="3" t="s"/>
      <x:c r="AA6780" s="1" t="s"/>
      <x:c r="AC6780" s="3" t="s"/>
      <x:c r="AD6780" s="1" t="s"/>
      <x:c r="AI6780" s="1" t="s"/>
      <x:c r="AV6780" s="1" t="s"/>
      <x:c r="AW6780" s="1" t="s"/>
      <x:c r="BD6780" s="2" t="s"/>
      <x:c r="BX6780" s="3" t="s"/>
      <x:c r="CE6780" s="2" t="s"/>
      <x:c r="DC6780" s="2" t="s"/>
      <x:c r="DG6780" s="3" t="s"/>
    </x:row>
    <x:row r="6781" spans="1:112">
      <x:c r="A6781" s="1" t="s"/>
      <x:c r="H6781" s="2" t="s"/>
      <x:c r="P6781" s="3" t="s"/>
      <x:c r="Q6781" s="4" t="s"/>
      <x:c r="W6781" s="4" t="s"/>
      <x:c r="Y6781" s="4" t="s"/>
      <x:c r="AA6781" s="1" t="s"/>
      <x:c r="AC6781" s="3" t="s"/>
      <x:c r="AD6781" s="1" t="s"/>
      <x:c r="AI6781" s="1" t="s"/>
      <x:c r="AV6781" s="1" t="s"/>
      <x:c r="AW6781" s="1" t="s"/>
      <x:c r="BD6781" s="2" t="s"/>
      <x:c r="BX6781" s="3" t="s"/>
      <x:c r="CE6781" s="2" t="s"/>
      <x:c r="DC6781" s="2" t="s"/>
      <x:c r="DG6781" s="3" t="s"/>
    </x:row>
    <x:row r="6782" spans="1:112">
      <x:c r="A6782" s="1" t="s"/>
      <x:c r="H6782" s="2" t="s"/>
      <x:c r="P6782" s="3" t="s"/>
      <x:c r="Q6782" s="4" t="s"/>
      <x:c r="W6782" s="4" t="s"/>
      <x:c r="Y6782" s="4" t="s"/>
      <x:c r="AA6782" s="1" t="s"/>
      <x:c r="AC6782" s="3" t="s"/>
      <x:c r="AD6782" s="1" t="s"/>
      <x:c r="AV6782" s="1" t="s"/>
      <x:c r="AW6782" s="1" t="s"/>
      <x:c r="BD6782" s="2" t="s"/>
      <x:c r="BX6782" s="3" t="s"/>
      <x:c r="CE6782" s="2" t="s"/>
      <x:c r="DC6782" s="2" t="s"/>
      <x:c r="DG6782" s="3" t="s"/>
    </x:row>
    <x:row r="6783" spans="1:112">
      <x:c r="A6783" s="1" t="s"/>
      <x:c r="H6783" s="2" t="s"/>
      <x:c r="P6783" s="3" t="s"/>
      <x:c r="Q6783" s="4" t="s"/>
      <x:c r="W6783" s="4" t="s"/>
      <x:c r="Y6783" s="4" t="s"/>
      <x:c r="AA6783" s="1" t="s"/>
      <x:c r="AC6783" s="3" t="s"/>
      <x:c r="AD6783" s="1" t="s"/>
      <x:c r="AI6783" s="1" t="s"/>
      <x:c r="AV6783" s="1" t="s"/>
      <x:c r="AW6783" s="1" t="s"/>
      <x:c r="BD6783" s="2" t="s"/>
      <x:c r="BX6783" s="3" t="s"/>
      <x:c r="CE6783" s="2" t="s"/>
      <x:c r="DC6783" s="2" t="s"/>
      <x:c r="DG6783" s="3" t="s"/>
    </x:row>
    <x:row r="6784" spans="1:112">
      <x:c r="A6784" s="1" t="s"/>
      <x:c r="H6784" s="2" t="s"/>
      <x:c r="P6784" s="3" t="s"/>
      <x:c r="Q6784" s="4" t="s"/>
      <x:c r="W6784" s="4" t="s"/>
      <x:c r="Y6784" s="4" t="s"/>
      <x:c r="AA6784" s="1" t="s"/>
      <x:c r="AC6784" s="3" t="s"/>
      <x:c r="AD6784" s="1" t="s"/>
      <x:c r="AI6784" s="1" t="s"/>
      <x:c r="AV6784" s="1" t="s"/>
      <x:c r="AW6784" s="1" t="s"/>
      <x:c r="BD6784" s="2" t="s"/>
      <x:c r="BX6784" s="3" t="s"/>
      <x:c r="CE6784" s="2" t="s"/>
      <x:c r="DC6784" s="2" t="s"/>
      <x:c r="DG6784" s="3" t="s"/>
    </x:row>
    <x:row r="6785" spans="1:112">
      <x:c r="A6785" s="1" t="s"/>
      <x:c r="H6785" s="2" t="s"/>
      <x:c r="P6785" s="3" t="s"/>
      <x:c r="Q6785" s="4" t="s"/>
      <x:c r="W6785" s="4" t="s"/>
      <x:c r="Y6785" s="4" t="s"/>
      <x:c r="AA6785" s="1" t="s"/>
      <x:c r="AC6785" s="3" t="s"/>
      <x:c r="AD6785" s="1" t="s"/>
      <x:c r="AI6785" s="1" t="s"/>
      <x:c r="AV6785" s="1" t="s"/>
      <x:c r="AW6785" s="1" t="s"/>
      <x:c r="BD6785" s="2" t="s"/>
      <x:c r="BX6785" s="3" t="s"/>
      <x:c r="CE6785" s="2" t="s"/>
      <x:c r="DC6785" s="2" t="s"/>
      <x:c r="DG6785" s="3" t="s"/>
    </x:row>
    <x:row r="6786" spans="1:112">
      <x:c r="A6786" s="1" t="s"/>
      <x:c r="H6786" s="2" t="s"/>
      <x:c r="P6786" s="3" t="s"/>
      <x:c r="Q6786" s="4" t="s"/>
      <x:c r="W6786" s="3" t="s"/>
      <x:c r="Y6786" s="3" t="s"/>
      <x:c r="AA6786" s="1" t="s"/>
      <x:c r="AC6786" s="3" t="s"/>
      <x:c r="AD6786" s="1" t="s"/>
      <x:c r="AI6786" s="1" t="s"/>
      <x:c r="AV6786" s="1" t="s"/>
      <x:c r="AW6786" s="1" t="s"/>
      <x:c r="BD6786" s="2" t="s"/>
      <x:c r="BX6786" s="3" t="s"/>
      <x:c r="CE6786" s="2" t="s"/>
      <x:c r="DC6786" s="2" t="s"/>
      <x:c r="DG6786" s="3" t="s"/>
    </x:row>
    <x:row r="6787" spans="1:112">
      <x:c r="A6787" s="1" t="s"/>
      <x:c r="H6787" s="2" t="s"/>
      <x:c r="P6787" s="3" t="s"/>
      <x:c r="Q6787" s="4" t="s"/>
      <x:c r="W6787" s="4" t="s"/>
      <x:c r="Y6787" s="4" t="s"/>
      <x:c r="AA6787" s="1" t="s"/>
      <x:c r="AC6787" s="3" t="s"/>
      <x:c r="AD6787" s="1" t="s"/>
      <x:c r="AI6787" s="1" t="s"/>
      <x:c r="AV6787" s="1" t="s"/>
      <x:c r="AW6787" s="1" t="s"/>
      <x:c r="BD6787" s="2" t="s"/>
      <x:c r="BX6787" s="3" t="s"/>
      <x:c r="CE6787" s="2" t="s"/>
      <x:c r="DC6787" s="2" t="s"/>
      <x:c r="DG6787" s="3" t="s"/>
    </x:row>
    <x:row r="6788" spans="1:112">
      <x:c r="A6788" s="1" t="s"/>
      <x:c r="H6788" s="2" t="s"/>
      <x:c r="P6788" s="3" t="s"/>
      <x:c r="Q6788" s="4" t="s"/>
      <x:c r="W6788" s="5" t="s"/>
      <x:c r="Y6788" s="3" t="s"/>
      <x:c r="AA6788" s="1" t="s"/>
      <x:c r="AC6788" s="3" t="s"/>
      <x:c r="AD6788" s="1" t="s"/>
      <x:c r="AI6788" s="1" t="s"/>
      <x:c r="AV6788" s="1" t="s"/>
      <x:c r="AW6788" s="1" t="s"/>
      <x:c r="BD6788" s="2" t="s"/>
      <x:c r="BX6788" s="3" t="s"/>
      <x:c r="CE6788" s="2" t="s"/>
      <x:c r="DC6788" s="2" t="s"/>
      <x:c r="DG6788" s="3" t="s"/>
    </x:row>
    <x:row r="6789" spans="1:112">
      <x:c r="A6789" s="1" t="s"/>
      <x:c r="H6789" s="2" t="s"/>
      <x:c r="P6789" s="3" t="s"/>
      <x:c r="Q6789" s="4" t="s"/>
      <x:c r="W6789" s="5" t="s"/>
      <x:c r="Y6789" s="5" t="s"/>
      <x:c r="AA6789" s="1" t="s"/>
      <x:c r="AC6789" s="3" t="s"/>
      <x:c r="AD6789" s="1" t="s"/>
      <x:c r="AI6789" s="1" t="s"/>
      <x:c r="AV6789" s="1" t="s"/>
      <x:c r="AW6789" s="1" t="s"/>
      <x:c r="BD6789" s="2" t="s"/>
      <x:c r="BX6789" s="3" t="s"/>
      <x:c r="CE6789" s="2" t="s"/>
      <x:c r="DC6789" s="2" t="s"/>
      <x:c r="DG6789" s="3" t="s"/>
    </x:row>
    <x:row r="6790" spans="1:112">
      <x:c r="A6790" s="1" t="s"/>
      <x:c r="H6790" s="2" t="s"/>
      <x:c r="P6790" s="3" t="s"/>
      <x:c r="Q6790" s="5" t="s"/>
      <x:c r="W6790" s="5" t="s"/>
      <x:c r="Y6790" s="5" t="s"/>
      <x:c r="AA6790" s="1" t="s"/>
      <x:c r="AC6790" s="3" t="s"/>
      <x:c r="AD6790" s="1" t="s"/>
      <x:c r="AI6790" s="1" t="s"/>
      <x:c r="AV6790" s="1" t="s"/>
      <x:c r="AW6790" s="1" t="s"/>
      <x:c r="BD6790" s="2" t="s"/>
      <x:c r="BX6790" s="3" t="s"/>
      <x:c r="CE6790" s="2" t="s"/>
      <x:c r="DC6790" s="2" t="s"/>
      <x:c r="DG6790" s="3" t="s"/>
    </x:row>
    <x:row r="6791" spans="1:112">
      <x:c r="A6791" s="1" t="s"/>
      <x:c r="H6791" s="2" t="s"/>
      <x:c r="P6791" s="3" t="s"/>
      <x:c r="Q6791" s="4" t="s"/>
      <x:c r="W6791" s="4" t="s"/>
      <x:c r="Y6791" s="4" t="s"/>
      <x:c r="AA6791" s="1" t="s"/>
      <x:c r="AC6791" s="3" t="s"/>
      <x:c r="AD6791" s="1" t="s"/>
      <x:c r="AI6791" s="1" t="s"/>
      <x:c r="AV6791" s="1" t="s"/>
      <x:c r="AW6791" s="1" t="s"/>
      <x:c r="BD6791" s="2" t="s"/>
      <x:c r="BX6791" s="3" t="s"/>
      <x:c r="CE6791" s="2" t="s"/>
      <x:c r="DC6791" s="2" t="s"/>
      <x:c r="DG6791" s="3" t="s"/>
    </x:row>
    <x:row r="6792" spans="1:112">
      <x:c r="A6792" s="1" t="s"/>
      <x:c r="H6792" s="2" t="s"/>
      <x:c r="P6792" s="3" t="s"/>
      <x:c r="Q6792" s="4" t="s"/>
      <x:c r="W6792" s="3" t="s"/>
      <x:c r="Y6792" s="3" t="s"/>
      <x:c r="AA6792" s="1" t="s"/>
      <x:c r="AC6792" s="3" t="s"/>
      <x:c r="AD6792" s="1" t="s"/>
      <x:c r="AI6792" s="1" t="s"/>
      <x:c r="AV6792" s="1" t="s"/>
      <x:c r="AW6792" s="1" t="s"/>
      <x:c r="BD6792" s="2" t="s"/>
      <x:c r="BX6792" s="3" t="s"/>
      <x:c r="CE6792" s="2" t="s"/>
      <x:c r="DC6792" s="2" t="s"/>
      <x:c r="DG6792" s="3" t="s"/>
    </x:row>
    <x:row r="6793" spans="1:112">
      <x:c r="A6793" s="1" t="s"/>
      <x:c r="H6793" s="2" t="s"/>
      <x:c r="P6793" s="3" t="s"/>
      <x:c r="Q6793" s="4" t="s"/>
      <x:c r="W6793" s="4" t="s"/>
      <x:c r="Y6793" s="4" t="s"/>
      <x:c r="AA6793" s="1" t="s"/>
      <x:c r="AC6793" s="3" t="s"/>
      <x:c r="AD6793" s="1" t="s"/>
      <x:c r="AI6793" s="1" t="s"/>
      <x:c r="AV6793" s="1" t="s"/>
      <x:c r="AW6793" s="1" t="s"/>
      <x:c r="BD6793" s="2" t="s"/>
      <x:c r="BX6793" s="3" t="s"/>
      <x:c r="CE6793" s="2" t="s"/>
      <x:c r="DC6793" s="2" t="s"/>
      <x:c r="DG6793" s="3" t="s"/>
    </x:row>
    <x:row r="6794" spans="1:112">
      <x:c r="A6794" s="1" t="s"/>
      <x:c r="H6794" s="2" t="s"/>
      <x:c r="P6794" s="3" t="s"/>
      <x:c r="Q6794" s="4" t="s"/>
      <x:c r="W6794" s="4" t="s"/>
      <x:c r="Y6794" s="4" t="s"/>
      <x:c r="AA6794" s="1" t="s"/>
      <x:c r="AC6794" s="3" t="s"/>
      <x:c r="AD6794" s="1" t="s"/>
      <x:c r="AI6794" s="1" t="s"/>
      <x:c r="AV6794" s="1" t="s"/>
      <x:c r="AW6794" s="1" t="s"/>
      <x:c r="BD6794" s="2" t="s"/>
      <x:c r="BX6794" s="3" t="s"/>
      <x:c r="CE6794" s="2" t="s"/>
      <x:c r="DC6794" s="2" t="s"/>
      <x:c r="DG6794" s="3" t="s"/>
    </x:row>
    <x:row r="6795" spans="1:112">
      <x:c r="A6795" s="1" t="s"/>
      <x:c r="H6795" s="2" t="s"/>
      <x:c r="P6795" s="3" t="s"/>
      <x:c r="Q6795" s="4" t="s"/>
      <x:c r="W6795" s="4" t="s"/>
      <x:c r="Y6795" s="4" t="s"/>
      <x:c r="AA6795" s="1" t="s"/>
      <x:c r="AC6795" s="3" t="s"/>
      <x:c r="AD6795" s="1" t="s"/>
      <x:c r="AI6795" s="1" t="s"/>
      <x:c r="AV6795" s="1" t="s"/>
      <x:c r="AW6795" s="1" t="s"/>
      <x:c r="BD6795" s="2" t="s"/>
      <x:c r="BX6795" s="3" t="s"/>
      <x:c r="CE6795" s="2" t="s"/>
      <x:c r="DC6795" s="2" t="s"/>
      <x:c r="DG6795" s="3" t="s"/>
    </x:row>
    <x:row r="6796" spans="1:112">
      <x:c r="A6796" s="1" t="s"/>
      <x:c r="H6796" s="2" t="s"/>
      <x:c r="P6796" s="3" t="s"/>
      <x:c r="Q6796" s="4" t="s"/>
      <x:c r="W6796" s="4" t="s"/>
      <x:c r="Y6796" s="4" t="s"/>
      <x:c r="AA6796" s="1" t="s"/>
      <x:c r="AC6796" s="3" t="s"/>
      <x:c r="AD6796" s="1" t="s"/>
      <x:c r="AI6796" s="1" t="s"/>
      <x:c r="AV6796" s="1" t="s"/>
      <x:c r="AW6796" s="1" t="s"/>
      <x:c r="BD6796" s="2" t="s"/>
      <x:c r="BX6796" s="3" t="s"/>
      <x:c r="CE6796" s="2" t="s"/>
      <x:c r="DC6796" s="2" t="s"/>
      <x:c r="DG6796" s="3" t="s"/>
    </x:row>
    <x:row r="6797" spans="1:112">
      <x:c r="A6797" s="1" t="s"/>
      <x:c r="H6797" s="2" t="s"/>
      <x:c r="P6797" s="3" t="s"/>
      <x:c r="Q6797" s="4" t="s"/>
      <x:c r="W6797" s="4" t="s"/>
      <x:c r="Y6797" s="4" t="s"/>
      <x:c r="AA6797" s="1" t="s"/>
      <x:c r="AC6797" s="3" t="s"/>
      <x:c r="AD6797" s="1" t="s"/>
      <x:c r="AI6797" s="1" t="s"/>
      <x:c r="AV6797" s="1" t="s"/>
      <x:c r="AW6797" s="1" t="s"/>
      <x:c r="BD6797" s="2" t="s"/>
      <x:c r="BX6797" s="3" t="s"/>
      <x:c r="CE6797" s="2" t="s"/>
      <x:c r="DC6797" s="2" t="s"/>
      <x:c r="DG6797" s="3" t="s"/>
    </x:row>
    <x:row r="6798" spans="1:112">
      <x:c r="A6798" s="1" t="s"/>
      <x:c r="H6798" s="2" t="s"/>
      <x:c r="P6798" s="3" t="s"/>
      <x:c r="Q6798" s="4" t="s"/>
      <x:c r="W6798" s="4" t="s"/>
      <x:c r="Y6798" s="4" t="s"/>
      <x:c r="AA6798" s="1" t="s"/>
      <x:c r="AC6798" s="3" t="s"/>
      <x:c r="AD6798" s="1" t="s"/>
      <x:c r="AI6798" s="1" t="s"/>
      <x:c r="AV6798" s="1" t="s"/>
      <x:c r="AW6798" s="1" t="s"/>
      <x:c r="BD6798" s="2" t="s"/>
      <x:c r="BX6798" s="3" t="s"/>
      <x:c r="CE6798" s="2" t="s"/>
      <x:c r="DC6798" s="2" t="s"/>
      <x:c r="DG6798" s="3" t="s"/>
    </x:row>
    <x:row r="6799" spans="1:112">
      <x:c r="A6799" s="1" t="s"/>
      <x:c r="H6799" s="2" t="s"/>
      <x:c r="P6799" s="3" t="s"/>
      <x:c r="Q6799" s="4" t="s"/>
      <x:c r="W6799" s="4" t="s"/>
      <x:c r="Y6799" s="4" t="s"/>
      <x:c r="AA6799" s="1" t="s"/>
      <x:c r="AC6799" s="3" t="s"/>
      <x:c r="AD6799" s="1" t="s"/>
      <x:c r="AI6799" s="1" t="s"/>
      <x:c r="AV6799" s="1" t="s"/>
      <x:c r="AW6799" s="1" t="s"/>
      <x:c r="BD6799" s="2" t="s"/>
      <x:c r="BX6799" s="3" t="s"/>
      <x:c r="CE6799" s="2" t="s"/>
      <x:c r="DC6799" s="2" t="s"/>
      <x:c r="DG6799" s="3" t="s"/>
    </x:row>
    <x:row r="6800" spans="1:112">
      <x:c r="A6800" s="1" t="s"/>
      <x:c r="H6800" s="2" t="s"/>
      <x:c r="P6800" s="3" t="s"/>
      <x:c r="Q6800" s="4" t="s"/>
      <x:c r="W6800" s="4" t="s"/>
      <x:c r="Y6800" s="4" t="s"/>
      <x:c r="AA6800" s="1" t="s"/>
      <x:c r="AC6800" s="3" t="s"/>
      <x:c r="AD6800" s="1" t="s"/>
      <x:c r="AI6800" s="1" t="s"/>
      <x:c r="AV6800" s="1" t="s"/>
      <x:c r="AW6800" s="1" t="s"/>
      <x:c r="BD6800" s="2" t="s"/>
      <x:c r="BX6800" s="3" t="s"/>
      <x:c r="CE6800" s="2" t="s"/>
      <x:c r="DC6800" s="2" t="s"/>
      <x:c r="DG6800" s="3" t="s"/>
    </x:row>
    <x:row r="6801" spans="1:112">
      <x:c r="A6801" s="1" t="s"/>
      <x:c r="H6801" s="2" t="s"/>
      <x:c r="P6801" s="3" t="s"/>
      <x:c r="Q6801" s="4" t="s"/>
      <x:c r="W6801" s="4" t="s"/>
      <x:c r="Y6801" s="4" t="s"/>
      <x:c r="AA6801" s="1" t="s"/>
      <x:c r="AC6801" s="3" t="s"/>
      <x:c r="AD6801" s="1" t="s"/>
      <x:c r="AI6801" s="1" t="s"/>
      <x:c r="AV6801" s="1" t="s"/>
      <x:c r="AW6801" s="1" t="s"/>
      <x:c r="BD6801" s="2" t="s"/>
      <x:c r="BX6801" s="3" t="s"/>
      <x:c r="CE6801" s="2" t="s"/>
      <x:c r="DC6801" s="2" t="s"/>
      <x:c r="DG6801" s="3" t="s"/>
    </x:row>
    <x:row r="6802" spans="1:112">
      <x:c r="A6802" s="1" t="s"/>
      <x:c r="H6802" s="2" t="s"/>
      <x:c r="P6802" s="3" t="s"/>
      <x:c r="Q6802" s="7" t="s"/>
      <x:c r="W6802" s="4" t="s"/>
      <x:c r="Y6802" s="4" t="s"/>
      <x:c r="AA6802" s="1" t="s"/>
      <x:c r="AC6802" s="3" t="s"/>
      <x:c r="AD6802" s="1" t="s"/>
      <x:c r="AI6802" s="1" t="s"/>
      <x:c r="AV6802" s="1" t="s"/>
      <x:c r="AW6802" s="1" t="s"/>
      <x:c r="BD6802" s="2" t="s"/>
      <x:c r="BX6802" s="3" t="s"/>
      <x:c r="CE6802" s="2" t="s"/>
      <x:c r="DC6802" s="2" t="s"/>
      <x:c r="DG6802" s="3" t="s"/>
    </x:row>
    <x:row r="6803" spans="1:112">
      <x:c r="A6803" s="1" t="s"/>
      <x:c r="H6803" s="2" t="s"/>
      <x:c r="P6803" s="3" t="s"/>
      <x:c r="Q6803" s="4" t="s"/>
      <x:c r="W6803" s="3" t="s"/>
      <x:c r="Y6803" s="3" t="s"/>
      <x:c r="AA6803" s="1" t="s"/>
      <x:c r="AC6803" s="3" t="s"/>
      <x:c r="AD6803" s="1" t="s"/>
      <x:c r="AI6803" s="1" t="s"/>
      <x:c r="AV6803" s="1" t="s"/>
      <x:c r="AW6803" s="1" t="s"/>
      <x:c r="BD6803" s="2" t="s"/>
      <x:c r="BX6803" s="3" t="s"/>
      <x:c r="CE6803" s="2" t="s"/>
      <x:c r="DC6803" s="2" t="s"/>
      <x:c r="DG6803" s="3" t="s"/>
    </x:row>
    <x:row r="6804" spans="1:112">
      <x:c r="A6804" s="1" t="s"/>
      <x:c r="H6804" s="2" t="s"/>
      <x:c r="P6804" s="3" t="s"/>
      <x:c r="Q6804" s="4" t="s"/>
      <x:c r="W6804" s="3" t="s"/>
      <x:c r="Y6804" s="3" t="s"/>
      <x:c r="AA6804" s="1" t="s"/>
      <x:c r="AC6804" s="3" t="s"/>
      <x:c r="AD6804" s="1" t="s"/>
      <x:c r="AI6804" s="1" t="s"/>
      <x:c r="AV6804" s="1" t="s"/>
      <x:c r="AW6804" s="1" t="s"/>
      <x:c r="BD6804" s="2" t="s"/>
      <x:c r="BX6804" s="3" t="s"/>
      <x:c r="CE6804" s="2" t="s"/>
      <x:c r="DC6804" s="2" t="s"/>
      <x:c r="DG6804" s="3" t="s"/>
    </x:row>
    <x:row r="6805" spans="1:112">
      <x:c r="A6805" s="1" t="s"/>
      <x:c r="H6805" s="2" t="s"/>
      <x:c r="P6805" s="3" t="s"/>
      <x:c r="Q6805" s="4" t="s"/>
      <x:c r="W6805" s="4" t="s"/>
      <x:c r="Y6805" s="4" t="s"/>
      <x:c r="AA6805" s="1" t="s"/>
      <x:c r="AC6805" s="3" t="s"/>
      <x:c r="AD6805" s="1" t="s"/>
      <x:c r="AI6805" s="1" t="s"/>
      <x:c r="AV6805" s="1" t="s"/>
      <x:c r="AW6805" s="1" t="s"/>
      <x:c r="BD6805" s="2" t="s"/>
      <x:c r="BX6805" s="3" t="s"/>
      <x:c r="CE6805" s="2" t="s"/>
      <x:c r="DC6805" s="2" t="s"/>
      <x:c r="DG6805" s="3" t="s"/>
    </x:row>
    <x:row r="6806" spans="1:112">
      <x:c r="A6806" s="1" t="s"/>
      <x:c r="H6806" s="2" t="s"/>
      <x:c r="P6806" s="3" t="s"/>
      <x:c r="Q6806" s="4" t="s"/>
      <x:c r="W6806" s="4" t="s"/>
      <x:c r="Y6806" s="4" t="s"/>
      <x:c r="AA6806" s="1" t="s"/>
      <x:c r="AC6806" s="3" t="s"/>
      <x:c r="AD6806" s="1" t="s"/>
      <x:c r="AI6806" s="1" t="s"/>
      <x:c r="AV6806" s="1" t="s"/>
      <x:c r="AW6806" s="1" t="s"/>
      <x:c r="BD6806" s="2" t="s"/>
      <x:c r="BX6806" s="3" t="s"/>
      <x:c r="CE6806" s="2" t="s"/>
      <x:c r="DC6806" s="2" t="s"/>
      <x:c r="DG6806" s="3" t="s"/>
    </x:row>
    <x:row r="6807" spans="1:112">
      <x:c r="A6807" s="1" t="s"/>
      <x:c r="H6807" s="2" t="s"/>
      <x:c r="P6807" s="3" t="s"/>
      <x:c r="Q6807" s="4" t="s"/>
      <x:c r="W6807" s="3" t="s"/>
      <x:c r="Y6807" s="3" t="s"/>
      <x:c r="AA6807" s="1" t="s"/>
      <x:c r="AC6807" s="3" t="s"/>
      <x:c r="AD6807" s="1" t="s"/>
      <x:c r="AI6807" s="1" t="s"/>
      <x:c r="AV6807" s="1" t="s"/>
      <x:c r="AW6807" s="1" t="s"/>
      <x:c r="BD6807" s="2" t="s"/>
      <x:c r="BX6807" s="3" t="s"/>
      <x:c r="CE6807" s="2" t="s"/>
      <x:c r="DC6807" s="2" t="s"/>
      <x:c r="DG6807" s="3" t="s"/>
    </x:row>
    <x:row r="6808" spans="1:112">
      <x:c r="A6808" s="1" t="s"/>
      <x:c r="H6808" s="2" t="s"/>
      <x:c r="P6808" s="3" t="s"/>
      <x:c r="Q6808" s="5" t="s"/>
      <x:c r="W6808" s="4" t="s"/>
      <x:c r="Y6808" s="4" t="s"/>
      <x:c r="AA6808" s="1" t="s"/>
      <x:c r="AC6808" s="3" t="s"/>
      <x:c r="AD6808" s="1" t="s"/>
      <x:c r="AI6808" s="1" t="s"/>
      <x:c r="AV6808" s="1" t="s"/>
      <x:c r="AW6808" s="1" t="s"/>
      <x:c r="BD6808" s="2" t="s"/>
      <x:c r="BX6808" s="3" t="s"/>
      <x:c r="CE6808" s="2" t="s"/>
      <x:c r="DC6808" s="2" t="s"/>
      <x:c r="DG6808" s="3" t="s"/>
    </x:row>
    <x:row r="6809" spans="1:112">
      <x:c r="A6809" s="1" t="s"/>
      <x:c r="H6809" s="2" t="s"/>
      <x:c r="P6809" s="3" t="s"/>
      <x:c r="Q6809" s="4" t="s"/>
      <x:c r="W6809" s="4" t="s"/>
      <x:c r="Y6809" s="4" t="s"/>
      <x:c r="AA6809" s="1" t="s"/>
      <x:c r="AC6809" s="3" t="s"/>
      <x:c r="AD6809" s="1" t="s"/>
      <x:c r="AI6809" s="1" t="s"/>
      <x:c r="AV6809" s="1" t="s"/>
      <x:c r="AW6809" s="1" t="s"/>
      <x:c r="BD6809" s="2" t="s"/>
      <x:c r="BX6809" s="3" t="s"/>
      <x:c r="CE6809" s="2" t="s"/>
      <x:c r="DC6809" s="2" t="s"/>
      <x:c r="DG6809" s="3" t="s"/>
    </x:row>
    <x:row r="6810" spans="1:112">
      <x:c r="A6810" s="1" t="s"/>
      <x:c r="H6810" s="2" t="s"/>
      <x:c r="P6810" s="3" t="s"/>
      <x:c r="Q6810" s="4" t="s"/>
      <x:c r="W6810" s="3" t="s"/>
      <x:c r="Y6810" s="3" t="s"/>
      <x:c r="AA6810" s="1" t="s"/>
      <x:c r="AC6810" s="3" t="s"/>
      <x:c r="AD6810" s="1" t="s"/>
      <x:c r="AI6810" s="1" t="s"/>
      <x:c r="AV6810" s="1" t="s"/>
      <x:c r="AW6810" s="1" t="s"/>
      <x:c r="BD6810" s="2" t="s"/>
      <x:c r="BX6810" s="3" t="s"/>
      <x:c r="CE6810" s="2" t="s"/>
      <x:c r="DC6810" s="2" t="s"/>
      <x:c r="DG6810" s="3" t="s"/>
    </x:row>
    <x:row r="6811" spans="1:112">
      <x:c r="A6811" s="1" t="s"/>
      <x:c r="H6811" s="2" t="s"/>
      <x:c r="P6811" s="3" t="s"/>
      <x:c r="Q6811" s="4" t="s"/>
      <x:c r="W6811" s="3" t="s"/>
      <x:c r="Y6811" s="3" t="s"/>
      <x:c r="AA6811" s="1" t="s"/>
      <x:c r="AC6811" s="3" t="s"/>
      <x:c r="AD6811" s="1" t="s"/>
      <x:c r="AI6811" s="1" t="s"/>
      <x:c r="AV6811" s="1" t="s"/>
      <x:c r="AW6811" s="1" t="s"/>
      <x:c r="BD6811" s="2" t="s"/>
      <x:c r="BX6811" s="3" t="s"/>
      <x:c r="CE6811" s="2" t="s"/>
      <x:c r="DC6811" s="2" t="s"/>
      <x:c r="DG6811" s="3" t="s"/>
    </x:row>
    <x:row r="6812" spans="1:112">
      <x:c r="A6812" s="1" t="s"/>
      <x:c r="H6812" s="2" t="s"/>
      <x:c r="P6812" s="3" t="s"/>
      <x:c r="Q6812" s="4" t="s"/>
      <x:c r="W6812" s="4" t="s"/>
      <x:c r="Y6812" s="4" t="s"/>
      <x:c r="AA6812" s="1" t="s"/>
      <x:c r="AC6812" s="3" t="s"/>
      <x:c r="AD6812" s="1" t="s"/>
      <x:c r="AI6812" s="1" t="s"/>
      <x:c r="AV6812" s="1" t="s"/>
      <x:c r="AW6812" s="1" t="s"/>
      <x:c r="BD6812" s="2" t="s"/>
      <x:c r="BX6812" s="3" t="s"/>
      <x:c r="CE6812" s="2" t="s"/>
      <x:c r="DC6812" s="2" t="s"/>
      <x:c r="DG6812" s="3" t="s"/>
    </x:row>
    <x:row r="6813" spans="1:112">
      <x:c r="A6813" s="1" t="s"/>
      <x:c r="H6813" s="2" t="s"/>
      <x:c r="P6813" s="3" t="s"/>
      <x:c r="Q6813" s="4" t="s"/>
      <x:c r="W6813" s="4" t="s"/>
      <x:c r="Y6813" s="4" t="s"/>
      <x:c r="AA6813" s="1" t="s"/>
      <x:c r="AC6813" s="3" t="s"/>
      <x:c r="AD6813" s="1" t="s"/>
      <x:c r="AI6813" s="1" t="s"/>
      <x:c r="AV6813" s="1" t="s"/>
      <x:c r="AW6813" s="1" t="s"/>
      <x:c r="BD6813" s="2" t="s"/>
      <x:c r="BX6813" s="3" t="s"/>
      <x:c r="CE6813" s="2" t="s"/>
      <x:c r="DC6813" s="2" t="s"/>
      <x:c r="DG6813" s="3" t="s"/>
    </x:row>
    <x:row r="6814" spans="1:112">
      <x:c r="A6814" s="1" t="s"/>
      <x:c r="H6814" s="2" t="s"/>
      <x:c r="P6814" s="3" t="s"/>
      <x:c r="Q6814" s="7" t="s"/>
      <x:c r="W6814" s="5" t="s"/>
      <x:c r="Y6814" s="3" t="s"/>
      <x:c r="AA6814" s="1" t="s"/>
      <x:c r="AC6814" s="3" t="s"/>
      <x:c r="AD6814" s="1" t="s"/>
      <x:c r="AI6814" s="1" t="s"/>
      <x:c r="AV6814" s="1" t="s"/>
      <x:c r="AW6814" s="1" t="s"/>
      <x:c r="BD6814" s="2" t="s"/>
      <x:c r="BX6814" s="3" t="s"/>
      <x:c r="CE6814" s="2" t="s"/>
      <x:c r="DC6814" s="2" t="s"/>
      <x:c r="DG6814" s="3" t="s"/>
    </x:row>
    <x:row r="6815" spans="1:112">
      <x:c r="A6815" s="1" t="s"/>
      <x:c r="H6815" s="2" t="s"/>
      <x:c r="P6815" s="3" t="s"/>
      <x:c r="Q6815" s="4" t="s"/>
      <x:c r="W6815" s="5" t="s"/>
      <x:c r="Y6815" s="3" t="s"/>
      <x:c r="AA6815" s="1" t="s"/>
      <x:c r="AC6815" s="3" t="s"/>
      <x:c r="AD6815" s="1" t="s"/>
      <x:c r="AI6815" s="1" t="s"/>
      <x:c r="AV6815" s="1" t="s"/>
      <x:c r="AW6815" s="1" t="s"/>
      <x:c r="BD6815" s="2" t="s"/>
      <x:c r="BX6815" s="3" t="s"/>
      <x:c r="CE6815" s="2" t="s"/>
      <x:c r="DC6815" s="2" t="s"/>
      <x:c r="DG6815" s="3" t="s"/>
    </x:row>
    <x:row r="6816" spans="1:112">
      <x:c r="A6816" s="1" t="s"/>
      <x:c r="H6816" s="2" t="s"/>
      <x:c r="P6816" s="3" t="s"/>
      <x:c r="Q6816" s="4" t="s"/>
      <x:c r="W6816" s="3" t="s"/>
      <x:c r="Y6816" s="3" t="s"/>
      <x:c r="AA6816" s="1" t="s"/>
      <x:c r="AC6816" s="3" t="s"/>
      <x:c r="AD6816" s="1" t="s"/>
      <x:c r="AI6816" s="1" t="s"/>
      <x:c r="AV6816" s="1" t="s"/>
      <x:c r="AW6816" s="1" t="s"/>
      <x:c r="BD6816" s="2" t="s"/>
      <x:c r="BX6816" s="3" t="s"/>
      <x:c r="CE6816" s="2" t="s"/>
      <x:c r="DC6816" s="2" t="s"/>
      <x:c r="DG6816" s="3" t="s"/>
    </x:row>
    <x:row r="6817" spans="1:112">
      <x:c r="A6817" s="1" t="s"/>
      <x:c r="H6817" s="2" t="s"/>
      <x:c r="P6817" s="3" t="s"/>
      <x:c r="Q6817" s="4" t="s"/>
      <x:c r="W6817" s="4" t="s"/>
      <x:c r="Y6817" s="4" t="s"/>
      <x:c r="AA6817" s="1" t="s"/>
      <x:c r="AC6817" s="3" t="s"/>
      <x:c r="AD6817" s="1" t="s"/>
      <x:c r="AI6817" s="1" t="s"/>
      <x:c r="AV6817" s="1" t="s"/>
      <x:c r="AW6817" s="1" t="s"/>
      <x:c r="BD6817" s="2" t="s"/>
      <x:c r="BX6817" s="3" t="s"/>
      <x:c r="CE6817" s="2" t="s"/>
      <x:c r="DC6817" s="2" t="s"/>
      <x:c r="DG6817" s="3" t="s"/>
    </x:row>
    <x:row r="6818" spans="1:112">
      <x:c r="A6818" s="1" t="s"/>
      <x:c r="H6818" s="2" t="s"/>
      <x:c r="P6818" s="3" t="s"/>
      <x:c r="Q6818" s="7" t="s"/>
      <x:c r="W6818" s="4" t="s"/>
      <x:c r="Y6818" s="4" t="s"/>
      <x:c r="AA6818" s="1" t="s"/>
      <x:c r="AC6818" s="3" t="s"/>
      <x:c r="AD6818" s="1" t="s"/>
      <x:c r="AI6818" s="1" t="s"/>
      <x:c r="AV6818" s="1" t="s"/>
      <x:c r="AW6818" s="1" t="s"/>
      <x:c r="BD6818" s="2" t="s"/>
      <x:c r="BX6818" s="3" t="s"/>
      <x:c r="CE6818" s="2" t="s"/>
      <x:c r="DC6818" s="2" t="s"/>
      <x:c r="DG6818" s="3" t="s"/>
    </x:row>
    <x:row r="6819" spans="1:112">
      <x:c r="A6819" s="1" t="s"/>
      <x:c r="H6819" s="2" t="s"/>
      <x:c r="P6819" s="3" t="s"/>
      <x:c r="Q6819" s="4" t="s"/>
      <x:c r="W6819" s="3" t="s"/>
      <x:c r="Y6819" s="3" t="s"/>
      <x:c r="AA6819" s="1" t="s"/>
      <x:c r="AC6819" s="3" t="s"/>
      <x:c r="AD6819" s="1" t="s"/>
      <x:c r="AI6819" s="1" t="s"/>
      <x:c r="AV6819" s="1" t="s"/>
      <x:c r="AW6819" s="1" t="s"/>
      <x:c r="BD6819" s="2" t="s"/>
      <x:c r="BX6819" s="3" t="s"/>
      <x:c r="CE6819" s="2" t="s"/>
      <x:c r="DC6819" s="2" t="s"/>
      <x:c r="DG6819" s="3" t="s"/>
    </x:row>
    <x:row r="6820" spans="1:112">
      <x:c r="A6820" s="1" t="s"/>
      <x:c r="H6820" s="2" t="s"/>
      <x:c r="P6820" s="3" t="s"/>
      <x:c r="Q6820" s="4" t="s"/>
      <x:c r="W6820" s="3" t="s"/>
      <x:c r="Y6820" s="3" t="s"/>
      <x:c r="AA6820" s="1" t="s"/>
      <x:c r="AC6820" s="3" t="s"/>
      <x:c r="AD6820" s="1" t="s"/>
      <x:c r="AI6820" s="1" t="s"/>
      <x:c r="AV6820" s="1" t="s"/>
      <x:c r="AW6820" s="1" t="s"/>
      <x:c r="BD6820" s="2" t="s"/>
      <x:c r="BX6820" s="3" t="s"/>
      <x:c r="CE6820" s="2" t="s"/>
      <x:c r="DC6820" s="2" t="s"/>
      <x:c r="DG6820" s="3" t="s"/>
    </x:row>
    <x:row r="6821" spans="1:112">
      <x:c r="A6821" s="1" t="s"/>
      <x:c r="H6821" s="2" t="s"/>
      <x:c r="P6821" s="3" t="s"/>
      <x:c r="Q6821" s="4" t="s"/>
      <x:c r="W6821" s="3" t="s"/>
      <x:c r="Y6821" s="3" t="s"/>
      <x:c r="AA6821" s="1" t="s"/>
      <x:c r="AC6821" s="3" t="s"/>
      <x:c r="AD6821" s="1" t="s"/>
      <x:c r="AI6821" s="1" t="s"/>
      <x:c r="AV6821" s="1" t="s"/>
      <x:c r="AW6821" s="1" t="s"/>
      <x:c r="BD6821" s="2" t="s"/>
      <x:c r="BX6821" s="3" t="s"/>
      <x:c r="CE6821" s="2" t="s"/>
      <x:c r="DC6821" s="2" t="s"/>
      <x:c r="DG6821" s="3" t="s"/>
    </x:row>
    <x:row r="6822" spans="1:112">
      <x:c r="A6822" s="1" t="s"/>
      <x:c r="H6822" s="2" t="s"/>
      <x:c r="P6822" s="3" t="s"/>
      <x:c r="Q6822" s="4" t="s"/>
      <x:c r="W6822" s="4" t="s"/>
      <x:c r="Y6822" s="4" t="s"/>
      <x:c r="AA6822" s="1" t="s"/>
      <x:c r="AC6822" s="3" t="s"/>
      <x:c r="AD6822" s="1" t="s"/>
      <x:c r="AI6822" s="1" t="s"/>
      <x:c r="AV6822" s="1" t="s"/>
      <x:c r="AW6822" s="1" t="s"/>
      <x:c r="BD6822" s="2" t="s"/>
      <x:c r="BX6822" s="3" t="s"/>
      <x:c r="CE6822" s="2" t="s"/>
      <x:c r="DC6822" s="2" t="s"/>
      <x:c r="DG6822" s="3" t="s"/>
    </x:row>
    <x:row r="6823" spans="1:112">
      <x:c r="A6823" s="1" t="s"/>
      <x:c r="H6823" s="2" t="s"/>
      <x:c r="P6823" s="3" t="s"/>
      <x:c r="Q6823" s="4" t="s"/>
      <x:c r="W6823" s="4" t="s"/>
      <x:c r="Y6823" s="3" t="s"/>
      <x:c r="AA6823" s="1" t="s"/>
      <x:c r="AC6823" s="3" t="s"/>
      <x:c r="AD6823" s="1" t="s"/>
      <x:c r="AI6823" s="1" t="s"/>
      <x:c r="AV6823" s="1" t="s"/>
      <x:c r="AW6823" s="1" t="s"/>
      <x:c r="BD6823" s="2" t="s"/>
      <x:c r="BX6823" s="3" t="s"/>
      <x:c r="CE6823" s="2" t="s"/>
      <x:c r="DC6823" s="2" t="s"/>
      <x:c r="DG6823" s="3" t="s"/>
    </x:row>
    <x:row r="6824" spans="1:112">
      <x:c r="A6824" s="1" t="s"/>
      <x:c r="H6824" s="2" t="s"/>
      <x:c r="P6824" s="3" t="s"/>
      <x:c r="Q6824" s="4" t="s"/>
      <x:c r="W6824" s="4" t="s"/>
      <x:c r="Y6824" s="4" t="s"/>
      <x:c r="AA6824" s="1" t="s"/>
      <x:c r="AC6824" s="3" t="s"/>
      <x:c r="AD6824" s="1" t="s"/>
      <x:c r="AI6824" s="1" t="s"/>
      <x:c r="AV6824" s="1" t="s"/>
      <x:c r="AW6824" s="1" t="s"/>
      <x:c r="BD6824" s="2" t="s"/>
      <x:c r="BX6824" s="3" t="s"/>
      <x:c r="CE6824" s="2" t="s"/>
      <x:c r="DC6824" s="2" t="s"/>
      <x:c r="DG6824" s="3" t="s"/>
    </x:row>
    <x:row r="6825" spans="1:112">
      <x:c r="A6825" s="1" t="s"/>
      <x:c r="H6825" s="2" t="s"/>
      <x:c r="P6825" s="3" t="s"/>
      <x:c r="Q6825" s="4" t="s"/>
      <x:c r="W6825" s="4" t="s"/>
      <x:c r="Y6825" s="4" t="s"/>
      <x:c r="AA6825" s="1" t="s"/>
      <x:c r="AC6825" s="3" t="s"/>
      <x:c r="AD6825" s="1" t="s"/>
      <x:c r="AI6825" s="1" t="s"/>
      <x:c r="AV6825" s="1" t="s"/>
      <x:c r="AW6825" s="1" t="s"/>
      <x:c r="BD6825" s="2" t="s"/>
      <x:c r="BX6825" s="3" t="s"/>
      <x:c r="CE6825" s="2" t="s"/>
      <x:c r="DC6825" s="2" t="s"/>
      <x:c r="DG6825" s="3" t="s"/>
    </x:row>
    <x:row r="6826" spans="1:112">
      <x:c r="A6826" s="1" t="s"/>
      <x:c r="H6826" s="2" t="s"/>
      <x:c r="P6826" s="3" t="s"/>
      <x:c r="Q6826" s="4" t="s"/>
      <x:c r="W6826" s="4" t="s"/>
      <x:c r="Y6826" s="3" t="s"/>
      <x:c r="AA6826" s="1" t="s"/>
      <x:c r="AC6826" s="3" t="s"/>
      <x:c r="AD6826" s="1" t="s"/>
      <x:c r="AI6826" s="1" t="s"/>
      <x:c r="AV6826" s="1" t="s"/>
      <x:c r="AW6826" s="1" t="s"/>
      <x:c r="BD6826" s="2" t="s"/>
      <x:c r="BX6826" s="3" t="s"/>
      <x:c r="CE6826" s="2" t="s"/>
      <x:c r="DC6826" s="2" t="s"/>
      <x:c r="DG6826" s="3" t="s"/>
    </x:row>
    <x:row r="6827" spans="1:112">
      <x:c r="A6827" s="1" t="s"/>
      <x:c r="H6827" s="2" t="s"/>
      <x:c r="P6827" s="3" t="s"/>
      <x:c r="Q6827" s="3" t="s"/>
      <x:c r="W6827" s="3" t="s"/>
      <x:c r="Y6827" s="3" t="s"/>
      <x:c r="AA6827" s="1" t="s"/>
      <x:c r="AC6827" s="3" t="s"/>
      <x:c r="AD6827" s="1" t="s"/>
      <x:c r="AV6827" s="1" t="s"/>
      <x:c r="AW6827" s="1" t="s"/>
      <x:c r="BD6827" s="2" t="s"/>
      <x:c r="BX6827" s="3" t="s"/>
      <x:c r="CE6827" s="2" t="s"/>
      <x:c r="DC6827" s="2" t="s"/>
      <x:c r="DG6827" s="3" t="s"/>
    </x:row>
    <x:row r="6828" spans="1:112">
      <x:c r="A6828" s="1" t="s"/>
      <x:c r="H6828" s="2" t="s"/>
      <x:c r="P6828" s="3" t="s"/>
      <x:c r="Q6828" s="4" t="s"/>
      <x:c r="W6828" s="4" t="s"/>
      <x:c r="Y6828" s="4" t="s"/>
      <x:c r="AA6828" s="1" t="s"/>
      <x:c r="AC6828" s="3" t="s"/>
      <x:c r="AD6828" s="1" t="s"/>
      <x:c r="AI6828" s="1" t="s"/>
      <x:c r="AV6828" s="1" t="s"/>
      <x:c r="AW6828" s="1" t="s"/>
      <x:c r="BD6828" s="2" t="s"/>
      <x:c r="BX6828" s="3" t="s"/>
      <x:c r="CE6828" s="2" t="s"/>
      <x:c r="DC6828" s="2" t="s"/>
      <x:c r="DG6828" s="3" t="s"/>
    </x:row>
    <x:row r="6829" spans="1:112">
      <x:c r="A6829" s="1" t="s"/>
      <x:c r="H6829" s="2" t="s"/>
      <x:c r="P6829" s="3" t="s"/>
      <x:c r="Q6829" s="4" t="s"/>
      <x:c r="W6829" s="5" t="s"/>
      <x:c r="Y6829" s="3" t="s"/>
      <x:c r="AA6829" s="1" t="s"/>
      <x:c r="AC6829" s="3" t="s"/>
      <x:c r="AD6829" s="1" t="s"/>
      <x:c r="AI6829" s="1" t="s"/>
      <x:c r="AV6829" s="1" t="s"/>
      <x:c r="AW6829" s="1" t="s"/>
      <x:c r="BD6829" s="2" t="s"/>
      <x:c r="BX6829" s="3" t="s"/>
      <x:c r="CE6829" s="2" t="s"/>
      <x:c r="DC6829" s="2" t="s"/>
      <x:c r="DG6829" s="3" t="s"/>
    </x:row>
    <x:row r="6830" spans="1:112">
      <x:c r="A6830" s="1" t="s"/>
      <x:c r="H6830" s="2" t="s"/>
      <x:c r="P6830" s="3" t="s"/>
      <x:c r="Q6830" s="4" t="s"/>
      <x:c r="W6830" s="4" t="s"/>
      <x:c r="Y6830" s="4" t="s"/>
      <x:c r="AA6830" s="1" t="s"/>
      <x:c r="AC6830" s="3" t="s"/>
      <x:c r="AD6830" s="1" t="s"/>
      <x:c r="AI6830" s="1" t="s"/>
      <x:c r="AV6830" s="1" t="s"/>
      <x:c r="AW6830" s="1" t="s"/>
      <x:c r="BD6830" s="2" t="s"/>
      <x:c r="BX6830" s="3" t="s"/>
      <x:c r="CE6830" s="2" t="s"/>
      <x:c r="DC6830" s="2" t="s"/>
      <x:c r="DG6830" s="3" t="s"/>
    </x:row>
    <x:row r="6831" spans="1:112">
      <x:c r="A6831" s="1" t="s"/>
      <x:c r="H6831" s="2" t="s"/>
      <x:c r="P6831" s="3" t="s"/>
      <x:c r="Q6831" s="7" t="s"/>
      <x:c r="W6831" s="3" t="s"/>
      <x:c r="Y6831" s="3" t="s"/>
      <x:c r="AA6831" s="1" t="s"/>
      <x:c r="AC6831" s="3" t="s"/>
      <x:c r="AD6831" s="1" t="s"/>
      <x:c r="AI6831" s="1" t="s"/>
      <x:c r="AV6831" s="1" t="s"/>
      <x:c r="AW6831" s="1" t="s"/>
      <x:c r="BD6831" s="2" t="s"/>
      <x:c r="BX6831" s="3" t="s"/>
      <x:c r="CL6831" s="1" t="s"/>
      <x:c r="DC6831" s="2" t="s"/>
      <x:c r="DG6831" s="3" t="s"/>
    </x:row>
    <x:row r="6832" spans="1:112">
      <x:c r="A6832" s="1" t="s"/>
      <x:c r="H6832" s="2" t="s"/>
      <x:c r="P6832" s="3" t="s"/>
      <x:c r="Q6832" s="4" t="s"/>
      <x:c r="W6832" s="3" t="s"/>
      <x:c r="Y6832" s="3" t="s"/>
      <x:c r="AA6832" s="1" t="s"/>
      <x:c r="AC6832" s="3" t="s"/>
      <x:c r="AD6832" s="1" t="s"/>
      <x:c r="AI6832" s="1" t="s"/>
      <x:c r="AV6832" s="1" t="s"/>
      <x:c r="AW6832" s="1" t="s"/>
      <x:c r="BD6832" s="2" t="s"/>
      <x:c r="BX6832" s="3" t="s"/>
      <x:c r="CL6832" s="1" t="s"/>
      <x:c r="DC6832" s="2" t="s"/>
      <x:c r="DG6832" s="3" t="s"/>
    </x:row>
    <x:row r="6833" spans="1:112">
      <x:c r="A6833" s="1" t="s"/>
      <x:c r="H6833" s="2" t="s"/>
      <x:c r="P6833" s="3" t="s"/>
      <x:c r="Q6833" s="4" t="s"/>
      <x:c r="W6833" s="4" t="s"/>
      <x:c r="Y6833" s="4" t="s"/>
      <x:c r="AA6833" s="1" t="s"/>
      <x:c r="AC6833" s="3" t="s"/>
      <x:c r="AD6833" s="1" t="s"/>
      <x:c r="AI6833" s="1" t="s"/>
      <x:c r="AV6833" s="1" t="s"/>
      <x:c r="AW6833" s="1" t="s"/>
      <x:c r="BD6833" s="2" t="s"/>
      <x:c r="BX6833" s="3" t="s"/>
      <x:c r="CL6833" s="1" t="s"/>
      <x:c r="DC6833" s="2" t="s"/>
      <x:c r="DG6833" s="3" t="s"/>
    </x:row>
    <x:row r="6834" spans="1:112">
      <x:c r="A6834" s="1" t="s"/>
      <x:c r="H6834" s="2" t="s"/>
      <x:c r="P6834" s="3" t="s"/>
      <x:c r="Q6834" s="7" t="s"/>
      <x:c r="W6834" s="4" t="s"/>
      <x:c r="Y6834" s="4" t="s"/>
      <x:c r="AA6834" s="1" t="s"/>
      <x:c r="AC6834" s="3" t="s"/>
      <x:c r="AD6834" s="1" t="s"/>
      <x:c r="AI6834" s="1" t="s"/>
      <x:c r="AV6834" s="1" t="s"/>
      <x:c r="AW6834" s="1" t="s"/>
      <x:c r="BD6834" s="2" t="s"/>
      <x:c r="BX6834" s="3" t="s"/>
      <x:c r="CL6834" s="1" t="s"/>
      <x:c r="DC6834" s="2" t="s"/>
      <x:c r="DG6834" s="3" t="s"/>
    </x:row>
    <x:row r="6835" spans="1:112">
      <x:c r="A6835" s="1" t="s"/>
      <x:c r="H6835" s="2" t="s"/>
      <x:c r="P6835" s="3" t="s"/>
      <x:c r="Q6835" s="5" t="s"/>
      <x:c r="W6835" s="4" t="s"/>
      <x:c r="Y6835" s="4" t="s"/>
      <x:c r="AA6835" s="1" t="s"/>
      <x:c r="AC6835" s="3" t="s"/>
      <x:c r="AD6835" s="1" t="s"/>
      <x:c r="AI6835" s="1" t="s"/>
      <x:c r="AV6835" s="1" t="s"/>
      <x:c r="AW6835" s="1" t="s"/>
      <x:c r="BD6835" s="2" t="s"/>
      <x:c r="BX6835" s="3" t="s"/>
      <x:c r="CE6835" s="2" t="s"/>
      <x:c r="DC6835" s="2" t="s"/>
      <x:c r="DG6835" s="3" t="s"/>
    </x:row>
    <x:row r="6836" spans="1:112">
      <x:c r="A6836" s="1" t="s"/>
      <x:c r="H6836" s="2" t="s"/>
      <x:c r="P6836" s="3" t="s"/>
      <x:c r="Q6836" s="4" t="s"/>
      <x:c r="W6836" s="4" t="s"/>
      <x:c r="Y6836" s="4" t="s"/>
      <x:c r="AA6836" s="1" t="s"/>
      <x:c r="AC6836" s="3" t="s"/>
      <x:c r="AD6836" s="1" t="s"/>
      <x:c r="AI6836" s="1" t="s"/>
      <x:c r="AV6836" s="1" t="s"/>
      <x:c r="AW6836" s="1" t="s"/>
      <x:c r="BD6836" s="2" t="s"/>
      <x:c r="BX6836" s="3" t="s"/>
      <x:c r="CE6836" s="2" t="s"/>
      <x:c r="DC6836" s="2" t="s"/>
      <x:c r="DG6836" s="3" t="s"/>
    </x:row>
    <x:row r="6837" spans="1:112">
      <x:c r="A6837" s="1" t="s"/>
      <x:c r="H6837" s="2" t="s"/>
      <x:c r="P6837" s="3" t="s"/>
      <x:c r="Q6837" s="5" t="s"/>
      <x:c r="W6837" s="3" t="s"/>
      <x:c r="Y6837" s="3" t="s"/>
      <x:c r="AA6837" s="1" t="s"/>
      <x:c r="AC6837" s="3" t="s"/>
      <x:c r="AD6837" s="1" t="s"/>
      <x:c r="AV6837" s="1" t="s"/>
      <x:c r="AW6837" s="1" t="s"/>
      <x:c r="BD6837" s="2" t="s"/>
      <x:c r="BX6837" s="3" t="s"/>
      <x:c r="CE6837" s="2" t="s"/>
      <x:c r="DC6837" s="2" t="s"/>
      <x:c r="DG6837" s="3" t="s"/>
    </x:row>
    <x:row r="6838" spans="1:112">
      <x:c r="A6838" s="1" t="s"/>
      <x:c r="H6838" s="2" t="s"/>
      <x:c r="P6838" s="3" t="s"/>
      <x:c r="Q6838" s="4" t="s"/>
      <x:c r="W6838" s="4" t="s"/>
      <x:c r="Y6838" s="4" t="s"/>
      <x:c r="AA6838" s="1" t="s"/>
      <x:c r="AC6838" s="3" t="s"/>
      <x:c r="AD6838" s="1" t="s"/>
      <x:c r="AI6838" s="1" t="s"/>
      <x:c r="AV6838" s="1" t="s"/>
      <x:c r="AW6838" s="1" t="s"/>
      <x:c r="BD6838" s="2" t="s"/>
      <x:c r="BX6838" s="3" t="s"/>
      <x:c r="CE6838" s="2" t="s"/>
      <x:c r="DC6838" s="2" t="s"/>
      <x:c r="DG6838" s="3" t="s"/>
    </x:row>
    <x:row r="6839" spans="1:112">
      <x:c r="A6839" s="1" t="s"/>
      <x:c r="H6839" s="2" t="s"/>
      <x:c r="P6839" s="3" t="s"/>
      <x:c r="Q6839" s="6" t="s"/>
      <x:c r="W6839" s="4" t="s"/>
      <x:c r="Y6839" s="3" t="s"/>
      <x:c r="AA6839" s="1" t="s"/>
      <x:c r="AC6839" s="3" t="s"/>
      <x:c r="AD6839" s="1" t="s"/>
      <x:c r="AI6839" s="1" t="s"/>
      <x:c r="AV6839" s="1" t="s"/>
      <x:c r="AW6839" s="1" t="s"/>
      <x:c r="BD6839" s="2" t="s"/>
      <x:c r="BX6839" s="3" t="s"/>
      <x:c r="CE6839" s="2" t="s"/>
      <x:c r="DC6839" s="2" t="s"/>
      <x:c r="DG6839" s="3" t="s"/>
    </x:row>
    <x:row r="6840" spans="1:112">
      <x:c r="A6840" s="1" t="s"/>
      <x:c r="H6840" s="2" t="s"/>
      <x:c r="P6840" s="3" t="s"/>
      <x:c r="Q6840" s="5" t="s"/>
      <x:c r="W6840" s="4" t="s"/>
      <x:c r="Y6840" s="4" t="s"/>
      <x:c r="AA6840" s="1" t="s"/>
      <x:c r="AC6840" s="3" t="s"/>
      <x:c r="AD6840" s="1" t="s"/>
      <x:c r="AI6840" s="1" t="s"/>
      <x:c r="AV6840" s="1" t="s"/>
      <x:c r="AW6840" s="1" t="s"/>
      <x:c r="BD6840" s="2" t="s"/>
      <x:c r="BX6840" s="3" t="s"/>
      <x:c r="CE6840" s="2" t="s"/>
      <x:c r="DC6840" s="2" t="s"/>
      <x:c r="DG6840" s="3" t="s"/>
    </x:row>
    <x:row r="6841" spans="1:112">
      <x:c r="A6841" s="1" t="s"/>
      <x:c r="H6841" s="2" t="s"/>
      <x:c r="P6841" s="3" t="s"/>
      <x:c r="Q6841" s="4" t="s"/>
      <x:c r="W6841" s="3" t="s"/>
      <x:c r="Y6841" s="3" t="s"/>
      <x:c r="AA6841" s="1" t="s"/>
      <x:c r="AC6841" s="3" t="s"/>
      <x:c r="AD6841" s="1" t="s"/>
      <x:c r="AI6841" s="1" t="s"/>
      <x:c r="AV6841" s="1" t="s"/>
      <x:c r="AW6841" s="1" t="s"/>
      <x:c r="BD6841" s="2" t="s"/>
      <x:c r="BX6841" s="3" t="s"/>
      <x:c r="CE6841" s="2" t="s"/>
      <x:c r="DC6841" s="2" t="s"/>
      <x:c r="DG6841" s="3" t="s"/>
    </x:row>
    <x:row r="6842" spans="1:112">
      <x:c r="A6842" s="1" t="s"/>
      <x:c r="H6842" s="2" t="s"/>
      <x:c r="P6842" s="3" t="s"/>
      <x:c r="Q6842" s="4" t="s"/>
      <x:c r="W6842" s="3" t="s"/>
      <x:c r="Y6842" s="3" t="s"/>
      <x:c r="AA6842" s="1" t="s"/>
      <x:c r="AC6842" s="3" t="s"/>
      <x:c r="AD6842" s="1" t="s"/>
      <x:c r="AI6842" s="1" t="s"/>
      <x:c r="AV6842" s="1" t="s"/>
      <x:c r="AW6842" s="1" t="s"/>
      <x:c r="BD6842" s="2" t="s"/>
      <x:c r="BX6842" s="3" t="s"/>
      <x:c r="CE6842" s="2" t="s"/>
      <x:c r="DC6842" s="2" t="s"/>
      <x:c r="DG6842" s="3" t="s"/>
    </x:row>
    <x:row r="6843" spans="1:112">
      <x:c r="A6843" s="1" t="s"/>
      <x:c r="H6843" s="2" t="s"/>
      <x:c r="P6843" s="3" t="s"/>
      <x:c r="Q6843" s="4" t="s"/>
      <x:c r="W6843" s="5" t="s"/>
      <x:c r="Y6843" s="5" t="s"/>
      <x:c r="AA6843" s="1" t="s"/>
      <x:c r="AC6843" s="3" t="s"/>
      <x:c r="AD6843" s="1" t="s"/>
      <x:c r="AI6843" s="1" t="s"/>
      <x:c r="AV6843" s="1" t="s"/>
      <x:c r="AW6843" s="1" t="s"/>
      <x:c r="BD6843" s="2" t="s"/>
      <x:c r="BX6843" s="3" t="s"/>
      <x:c r="CE6843" s="2" t="s"/>
      <x:c r="DC6843" s="2" t="s"/>
      <x:c r="DG6843" s="3" t="s"/>
    </x:row>
    <x:row r="6844" spans="1:112">
      <x:c r="A6844" s="1" t="s"/>
      <x:c r="H6844" s="2" t="s"/>
      <x:c r="P6844" s="3" t="s"/>
      <x:c r="Q6844" s="4" t="s"/>
      <x:c r="W6844" s="4" t="s"/>
      <x:c r="Y6844" s="4" t="s"/>
      <x:c r="AA6844" s="1" t="s"/>
      <x:c r="AC6844" s="3" t="s"/>
      <x:c r="AD6844" s="1" t="s"/>
      <x:c r="AI6844" s="1" t="s"/>
      <x:c r="AV6844" s="1" t="s"/>
      <x:c r="AW6844" s="1" t="s"/>
      <x:c r="BD6844" s="2" t="s"/>
      <x:c r="BX6844" s="3" t="s"/>
      <x:c r="CE6844" s="2" t="s"/>
      <x:c r="DC6844" s="2" t="s"/>
      <x:c r="DG6844" s="3" t="s"/>
    </x:row>
    <x:row r="6845" spans="1:112">
      <x:c r="A6845" s="1" t="s"/>
      <x:c r="H6845" s="2" t="s"/>
      <x:c r="P6845" s="3" t="s"/>
      <x:c r="Q6845" s="5" t="s"/>
      <x:c r="W6845" s="3" t="s"/>
      <x:c r="Y6845" s="3" t="s"/>
      <x:c r="AA6845" s="1" t="s"/>
      <x:c r="AC6845" s="3" t="s"/>
      <x:c r="AD6845" s="1" t="s"/>
      <x:c r="AI6845" s="1" t="s"/>
      <x:c r="AV6845" s="1" t="s"/>
      <x:c r="AW6845" s="1" t="s"/>
      <x:c r="BD6845" s="2" t="s"/>
      <x:c r="BX6845" s="3" t="s"/>
      <x:c r="CE6845" s="2" t="s"/>
      <x:c r="DC6845" s="2" t="s"/>
      <x:c r="DG6845" s="3" t="s"/>
    </x:row>
    <x:row r="6846" spans="1:112">
      <x:c r="A6846" s="1" t="s"/>
      <x:c r="H6846" s="2" t="s"/>
      <x:c r="P6846" s="3" t="s"/>
      <x:c r="Q6846" s="4" t="s"/>
      <x:c r="W6846" s="4" t="s"/>
      <x:c r="Y6846" s="4" t="s"/>
      <x:c r="AA6846" s="1" t="s"/>
      <x:c r="AC6846" s="3" t="s"/>
      <x:c r="AD6846" s="1" t="s"/>
      <x:c r="AI6846" s="1" t="s"/>
      <x:c r="AV6846" s="1" t="s"/>
      <x:c r="AW6846" s="1" t="s"/>
      <x:c r="BD6846" s="2" t="s"/>
      <x:c r="BX6846" s="3" t="s"/>
      <x:c r="CE6846" s="2" t="s"/>
      <x:c r="DC6846" s="2" t="s"/>
      <x:c r="DG6846" s="3" t="s"/>
    </x:row>
    <x:row r="6847" spans="1:112">
      <x:c r="A6847" s="1" t="s"/>
      <x:c r="H6847" s="2" t="s"/>
      <x:c r="P6847" s="3" t="s"/>
      <x:c r="Q6847" s="5" t="s"/>
      <x:c r="W6847" s="4" t="s"/>
      <x:c r="Y6847" s="4" t="s"/>
      <x:c r="AA6847" s="1" t="s"/>
      <x:c r="AC6847" s="3" t="s"/>
      <x:c r="AD6847" s="1" t="s"/>
      <x:c r="AI6847" s="1" t="s"/>
      <x:c r="AV6847" s="1" t="s"/>
      <x:c r="AW6847" s="1" t="s"/>
      <x:c r="BD6847" s="2" t="s"/>
      <x:c r="BX6847" s="3" t="s"/>
      <x:c r="CE6847" s="2" t="s"/>
      <x:c r="DC6847" s="2" t="s"/>
      <x:c r="DG6847" s="3" t="s"/>
    </x:row>
    <x:row r="6848" spans="1:112">
      <x:c r="A6848" s="1" t="s"/>
      <x:c r="H6848" s="2" t="s"/>
      <x:c r="P6848" s="3" t="s"/>
      <x:c r="Q6848" s="4" t="s"/>
      <x:c r="W6848" s="3" t="s"/>
      <x:c r="Y6848" s="3" t="s"/>
      <x:c r="AA6848" s="1" t="s"/>
      <x:c r="AC6848" s="3" t="s"/>
      <x:c r="AD6848" s="1" t="s"/>
      <x:c r="AI6848" s="1" t="s"/>
      <x:c r="AV6848" s="1" t="s"/>
      <x:c r="AW6848" s="1" t="s"/>
      <x:c r="BD6848" s="2" t="s"/>
      <x:c r="BX6848" s="3" t="s"/>
      <x:c r="CE6848" s="2" t="s"/>
      <x:c r="DC6848" s="2" t="s"/>
      <x:c r="DG6848" s="3" t="s"/>
    </x:row>
    <x:row r="6849" spans="1:112">
      <x:c r="A6849" s="1" t="s"/>
      <x:c r="H6849" s="2" t="s"/>
      <x:c r="P6849" s="3" t="s"/>
      <x:c r="Q6849" s="4" t="s"/>
      <x:c r="W6849" s="3" t="s"/>
      <x:c r="Y6849" s="3" t="s"/>
      <x:c r="AA6849" s="1" t="s"/>
      <x:c r="AC6849" s="3" t="s"/>
      <x:c r="AD6849" s="1" t="s"/>
      <x:c r="AI6849" s="1" t="s"/>
      <x:c r="AV6849" s="1" t="s"/>
      <x:c r="AW6849" s="1" t="s"/>
      <x:c r="BD6849" s="2" t="s"/>
      <x:c r="BX6849" s="3" t="s"/>
      <x:c r="CE6849" s="2" t="s"/>
      <x:c r="DC6849" s="2" t="s"/>
      <x:c r="DG6849" s="3" t="s"/>
    </x:row>
    <x:row r="6850" spans="1:112">
      <x:c r="A6850" s="1" t="s"/>
      <x:c r="H6850" s="2" t="s"/>
      <x:c r="P6850" s="3" t="s"/>
      <x:c r="Q6850" s="7" t="s"/>
      <x:c r="W6850" s="4" t="s"/>
      <x:c r="Y6850" s="4" t="s"/>
      <x:c r="AA6850" s="1" t="s"/>
      <x:c r="AC6850" s="3" t="s"/>
      <x:c r="AD6850" s="1" t="s"/>
      <x:c r="AI6850" s="1" t="s"/>
      <x:c r="AV6850" s="1" t="s"/>
      <x:c r="AW6850" s="1" t="s"/>
      <x:c r="BD6850" s="2" t="s"/>
      <x:c r="BX6850" s="3" t="s"/>
      <x:c r="CE6850" s="2" t="s"/>
      <x:c r="DC6850" s="2" t="s"/>
      <x:c r="DG6850" s="3" t="s"/>
    </x:row>
    <x:row r="6851" spans="1:112">
      <x:c r="A6851" s="1" t="s"/>
      <x:c r="H6851" s="2" t="s"/>
      <x:c r="P6851" s="3" t="s"/>
      <x:c r="Q6851" s="4" t="s"/>
      <x:c r="W6851" s="4" t="s"/>
      <x:c r="Y6851" s="4" t="s"/>
      <x:c r="AA6851" s="1" t="s"/>
      <x:c r="AC6851" s="3" t="s"/>
      <x:c r="AD6851" s="1" t="s"/>
      <x:c r="AI6851" s="1" t="s"/>
      <x:c r="AV6851" s="1" t="s"/>
      <x:c r="AW6851" s="1" t="s"/>
      <x:c r="BD6851" s="2" t="s"/>
      <x:c r="BX6851" s="3" t="s"/>
      <x:c r="CE6851" s="2" t="s"/>
      <x:c r="DC6851" s="2" t="s"/>
      <x:c r="DG6851" s="3" t="s"/>
    </x:row>
    <x:row r="6852" spans="1:112">
      <x:c r="A6852" s="1" t="s"/>
      <x:c r="H6852" s="2" t="s"/>
      <x:c r="P6852" s="3" t="s"/>
      <x:c r="Q6852" s="4" t="s"/>
      <x:c r="W6852" s="3" t="s"/>
      <x:c r="Y6852" s="3" t="s"/>
      <x:c r="AA6852" s="1" t="s"/>
      <x:c r="AC6852" s="3" t="s"/>
      <x:c r="AD6852" s="1" t="s"/>
      <x:c r="AI6852" s="1" t="s"/>
      <x:c r="AV6852" s="1" t="s"/>
      <x:c r="AW6852" s="1" t="s"/>
      <x:c r="BD6852" s="2" t="s"/>
      <x:c r="BX6852" s="3" t="s"/>
      <x:c r="CE6852" s="2" t="s"/>
      <x:c r="DC6852" s="2" t="s"/>
      <x:c r="DG6852" s="3" t="s"/>
    </x:row>
    <x:row r="6853" spans="1:112">
      <x:c r="A6853" s="1" t="s"/>
      <x:c r="H6853" s="2" t="s"/>
      <x:c r="P6853" s="3" t="s"/>
      <x:c r="Q6853" s="5" t="s"/>
      <x:c r="W6853" s="3" t="s"/>
      <x:c r="Y6853" s="3" t="s"/>
      <x:c r="AA6853" s="1" t="s"/>
      <x:c r="AC6853" s="3" t="s"/>
      <x:c r="AD6853" s="1" t="s"/>
      <x:c r="AI6853" s="1" t="s"/>
      <x:c r="AV6853" s="1" t="s"/>
      <x:c r="AW6853" s="1" t="s"/>
      <x:c r="BD6853" s="2" t="s"/>
      <x:c r="BX6853" s="3" t="s"/>
      <x:c r="CE6853" s="2" t="s"/>
      <x:c r="DC6853" s="2" t="s"/>
      <x:c r="DG6853" s="3" t="s"/>
    </x:row>
    <x:row r="6854" spans="1:112">
      <x:c r="A6854" s="1" t="s"/>
      <x:c r="H6854" s="2" t="s"/>
      <x:c r="P6854" s="3" t="s"/>
      <x:c r="Q6854" s="6" t="s"/>
      <x:c r="W6854" s="4" t="s"/>
      <x:c r="Y6854" s="3" t="s"/>
      <x:c r="AA6854" s="1" t="s"/>
      <x:c r="AC6854" s="3" t="s"/>
      <x:c r="AD6854" s="1" t="s"/>
      <x:c r="AV6854" s="1" t="s"/>
      <x:c r="AW6854" s="1" t="s"/>
      <x:c r="BD6854" s="2" t="s"/>
      <x:c r="BX6854" s="3" t="s"/>
      <x:c r="DC6854" s="2" t="s"/>
      <x:c r="DG6854" s="3" t="s"/>
    </x:row>
    <x:row r="6855" spans="1:112">
      <x:c r="A6855" s="1" t="s"/>
      <x:c r="H6855" s="2" t="s"/>
      <x:c r="P6855" s="3" t="s"/>
      <x:c r="Q6855" s="4" t="s"/>
      <x:c r="W6855" s="3" t="s"/>
      <x:c r="Y6855" s="3" t="s"/>
      <x:c r="AA6855" s="1" t="s"/>
      <x:c r="AC6855" s="3" t="s"/>
      <x:c r="AD6855" s="1" t="s"/>
      <x:c r="AI6855" s="1" t="s"/>
      <x:c r="AV6855" s="1" t="s"/>
      <x:c r="AW6855" s="1" t="s"/>
      <x:c r="BD6855" s="2" t="s"/>
      <x:c r="BX6855" s="3" t="s"/>
      <x:c r="CE6855" s="2" t="s"/>
      <x:c r="DC6855" s="2" t="s"/>
      <x:c r="DG6855" s="3" t="s"/>
    </x:row>
    <x:row r="6856" spans="1:112">
      <x:c r="A6856" s="1" t="s"/>
      <x:c r="H6856" s="2" t="s"/>
      <x:c r="P6856" s="3" t="s"/>
      <x:c r="Q6856" s="4" t="s"/>
      <x:c r="W6856" s="4" t="s"/>
      <x:c r="Y6856" s="4" t="s"/>
      <x:c r="AA6856" s="1" t="s"/>
      <x:c r="AC6856" s="3" t="s"/>
      <x:c r="AD6856" s="1" t="s"/>
      <x:c r="AI6856" s="1" t="s"/>
      <x:c r="AV6856" s="1" t="s"/>
      <x:c r="AW6856" s="1" t="s"/>
      <x:c r="BD6856" s="2" t="s"/>
      <x:c r="BX6856" s="3" t="s"/>
      <x:c r="CE6856" s="2" t="s"/>
      <x:c r="DC6856" s="2" t="s"/>
      <x:c r="DG6856" s="3" t="s"/>
    </x:row>
    <x:row r="6857" spans="1:112">
      <x:c r="A6857" s="1" t="s"/>
      <x:c r="H6857" s="2" t="s"/>
      <x:c r="P6857" s="3" t="s"/>
      <x:c r="Q6857" s="4" t="s"/>
      <x:c r="W6857" s="4" t="s"/>
      <x:c r="Y6857" s="4" t="s"/>
      <x:c r="AA6857" s="1" t="s"/>
      <x:c r="AC6857" s="3" t="s"/>
      <x:c r="AD6857" s="1" t="s"/>
      <x:c r="AI6857" s="1" t="s"/>
      <x:c r="AV6857" s="1" t="s"/>
      <x:c r="AW6857" s="1" t="s"/>
      <x:c r="BD6857" s="2" t="s"/>
      <x:c r="BX6857" s="3" t="s"/>
      <x:c r="CE6857" s="2" t="s"/>
      <x:c r="DC6857" s="2" t="s"/>
      <x:c r="DG6857" s="3" t="s"/>
    </x:row>
    <x:row r="6858" spans="1:112">
      <x:c r="A6858" s="1" t="s"/>
      <x:c r="H6858" s="2" t="s"/>
      <x:c r="P6858" s="3" t="s"/>
      <x:c r="Q6858" s="5" t="s"/>
      <x:c r="W6858" s="3" t="s"/>
      <x:c r="Y6858" s="3" t="s"/>
      <x:c r="AA6858" s="1" t="s"/>
      <x:c r="AC6858" s="3" t="s"/>
      <x:c r="AD6858" s="1" t="s"/>
      <x:c r="AI6858" s="1" t="s"/>
      <x:c r="AV6858" s="1" t="s"/>
      <x:c r="AW6858" s="1" t="s"/>
      <x:c r="BD6858" s="2" t="s"/>
      <x:c r="BX6858" s="3" t="s"/>
      <x:c r="CE6858" s="2" t="s"/>
      <x:c r="DC6858" s="2" t="s"/>
      <x:c r="DG6858" s="3" t="s"/>
    </x:row>
    <x:row r="6859" spans="1:112">
      <x:c r="A6859" s="1" t="s"/>
      <x:c r="H6859" s="2" t="s"/>
      <x:c r="P6859" s="3" t="s"/>
      <x:c r="Q6859" s="4" t="s"/>
      <x:c r="W6859" s="4" t="s"/>
      <x:c r="Y6859" s="4" t="s"/>
      <x:c r="AA6859" s="1" t="s"/>
      <x:c r="AC6859" s="3" t="s"/>
      <x:c r="AD6859" s="1" t="s"/>
      <x:c r="AI6859" s="1" t="s"/>
      <x:c r="AV6859" s="1" t="s"/>
      <x:c r="AW6859" s="1" t="s"/>
      <x:c r="BD6859" s="2" t="s"/>
      <x:c r="BX6859" s="3" t="s"/>
      <x:c r="CE6859" s="2" t="s"/>
      <x:c r="DC6859" s="2" t="s"/>
      <x:c r="DG6859" s="3" t="s"/>
    </x:row>
    <x:row r="6860" spans="1:112">
      <x:c r="A6860" s="1" t="s"/>
      <x:c r="H6860" s="2" t="s"/>
      <x:c r="P6860" s="3" t="s"/>
      <x:c r="Q6860" s="4" t="s"/>
      <x:c r="W6860" s="3" t="s"/>
      <x:c r="Y6860" s="3" t="s"/>
      <x:c r="AA6860" s="1" t="s"/>
      <x:c r="AC6860" s="3" t="s"/>
      <x:c r="AD6860" s="1" t="s"/>
      <x:c r="AI6860" s="1" t="s"/>
      <x:c r="AV6860" s="1" t="s"/>
      <x:c r="AW6860" s="1" t="s"/>
      <x:c r="BD6860" s="2" t="s"/>
      <x:c r="BX6860" s="3" t="s"/>
      <x:c r="CE6860" s="2" t="s"/>
      <x:c r="DC6860" s="2" t="s"/>
      <x:c r="DG6860" s="3" t="s"/>
    </x:row>
    <x:row r="6861" spans="1:112">
      <x:c r="A6861" s="1" t="s"/>
      <x:c r="H6861" s="2" t="s"/>
      <x:c r="P6861" s="3" t="s"/>
      <x:c r="Q6861" s="5" t="s"/>
      <x:c r="W6861" s="3" t="s"/>
      <x:c r="Y6861" s="3" t="s"/>
      <x:c r="AA6861" s="1" t="s"/>
      <x:c r="AC6861" s="3" t="s"/>
      <x:c r="AD6861" s="1" t="s"/>
      <x:c r="AI6861" s="1" t="s"/>
      <x:c r="AV6861" s="1" t="s"/>
      <x:c r="AW6861" s="1" t="s"/>
      <x:c r="BD6861" s="2" t="s"/>
      <x:c r="BX6861" s="3" t="s"/>
      <x:c r="CE6861" s="2" t="s"/>
      <x:c r="DC6861" s="2" t="s"/>
      <x:c r="DG6861" s="3" t="s"/>
    </x:row>
    <x:row r="6862" spans="1:112">
      <x:c r="A6862" s="1" t="s"/>
      <x:c r="H6862" s="2" t="s"/>
      <x:c r="P6862" s="3" t="s"/>
      <x:c r="Q6862" s="4" t="s"/>
      <x:c r="W6862" s="3" t="s"/>
      <x:c r="Y6862" s="3" t="s"/>
      <x:c r="AA6862" s="1" t="s"/>
      <x:c r="AC6862" s="3" t="s"/>
      <x:c r="AD6862" s="1" t="s"/>
      <x:c r="AI6862" s="1" t="s"/>
      <x:c r="AV6862" s="1" t="s"/>
      <x:c r="AW6862" s="1" t="s"/>
      <x:c r="BD6862" s="2" t="s"/>
      <x:c r="BX6862" s="3" t="s"/>
      <x:c r="CE6862" s="2" t="s"/>
      <x:c r="DC6862" s="2" t="s"/>
      <x:c r="DG6862" s="3" t="s"/>
    </x:row>
    <x:row r="6863" spans="1:112">
      <x:c r="A6863" s="1" t="s"/>
      <x:c r="H6863" s="2" t="s"/>
      <x:c r="P6863" s="3" t="s"/>
      <x:c r="Q6863" s="4" t="s"/>
      <x:c r="W6863" s="3" t="s"/>
      <x:c r="Y6863" s="3" t="s"/>
      <x:c r="AA6863" s="1" t="s"/>
      <x:c r="AC6863" s="3" t="s"/>
      <x:c r="AD6863" s="1" t="s"/>
      <x:c r="AI6863" s="1" t="s"/>
      <x:c r="AV6863" s="1" t="s"/>
      <x:c r="AW6863" s="1" t="s"/>
      <x:c r="BD6863" s="2" t="s"/>
      <x:c r="BX6863" s="3" t="s"/>
      <x:c r="CE6863" s="2" t="s"/>
      <x:c r="DC6863" s="2" t="s"/>
      <x:c r="DG6863" s="3" t="s"/>
    </x:row>
    <x:row r="6864" spans="1:112">
      <x:c r="A6864" s="1" t="s"/>
      <x:c r="H6864" s="2" t="s"/>
      <x:c r="P6864" s="3" t="s"/>
      <x:c r="Q6864" s="4" t="s"/>
      <x:c r="W6864" s="3" t="s"/>
      <x:c r="Y6864" s="3" t="s"/>
      <x:c r="AA6864" s="1" t="s"/>
      <x:c r="AC6864" s="3" t="s"/>
      <x:c r="AD6864" s="1" t="s"/>
      <x:c r="AI6864" s="1" t="s"/>
      <x:c r="AV6864" s="1" t="s"/>
      <x:c r="AW6864" s="1" t="s"/>
      <x:c r="BD6864" s="2" t="s"/>
      <x:c r="BX6864" s="3" t="s"/>
      <x:c r="CE6864" s="2" t="s"/>
      <x:c r="DC6864" s="2" t="s"/>
      <x:c r="DG6864" s="3" t="s"/>
    </x:row>
    <x:row r="6865" spans="1:112">
      <x:c r="A6865" s="1" t="s"/>
      <x:c r="H6865" s="2" t="s"/>
      <x:c r="P6865" s="3" t="s"/>
      <x:c r="Q6865" s="4" t="s"/>
      <x:c r="W6865" s="3" t="s"/>
      <x:c r="Y6865" s="3" t="s"/>
      <x:c r="AA6865" s="1" t="s"/>
      <x:c r="AC6865" s="3" t="s"/>
      <x:c r="AD6865" s="1" t="s"/>
      <x:c r="AI6865" s="1" t="s"/>
      <x:c r="AV6865" s="1" t="s"/>
      <x:c r="AW6865" s="1" t="s"/>
      <x:c r="BD6865" s="2" t="s"/>
      <x:c r="BX6865" s="3" t="s"/>
      <x:c r="CE6865" s="2" t="s"/>
      <x:c r="DC6865" s="2" t="s"/>
      <x:c r="DG6865" s="3" t="s"/>
    </x:row>
    <x:row r="6866" spans="1:112">
      <x:c r="A6866" s="1" t="s"/>
      <x:c r="H6866" s="2" t="s"/>
      <x:c r="P6866" s="3" t="s"/>
      <x:c r="Q6866" s="4" t="s"/>
      <x:c r="W6866" s="3" t="s"/>
      <x:c r="Y6866" s="3" t="s"/>
      <x:c r="AA6866" s="1" t="s"/>
      <x:c r="AC6866" s="3" t="s"/>
      <x:c r="AD6866" s="1" t="s"/>
      <x:c r="AI6866" s="1" t="s"/>
      <x:c r="AV6866" s="1" t="s"/>
      <x:c r="AW6866" s="1" t="s"/>
      <x:c r="BD6866" s="2" t="s"/>
      <x:c r="BX6866" s="3" t="s"/>
      <x:c r="CE6866" s="2" t="s"/>
      <x:c r="DC6866" s="2" t="s"/>
      <x:c r="DG6866" s="3" t="s"/>
    </x:row>
    <x:row r="6867" spans="1:112">
      <x:c r="A6867" s="1" t="s"/>
      <x:c r="H6867" s="2" t="s"/>
      <x:c r="P6867" s="3" t="s"/>
      <x:c r="Q6867" s="5" t="s"/>
      <x:c r="W6867" s="4" t="s"/>
      <x:c r="Y6867" s="4" t="s"/>
      <x:c r="AA6867" s="1" t="s"/>
      <x:c r="AC6867" s="3" t="s"/>
      <x:c r="AD6867" s="1" t="s"/>
      <x:c r="AI6867" s="1" t="s"/>
      <x:c r="AV6867" s="1" t="s"/>
      <x:c r="AW6867" s="1" t="s"/>
      <x:c r="BD6867" s="2" t="s"/>
      <x:c r="BX6867" s="3" t="s"/>
      <x:c r="CE6867" s="2" t="s"/>
      <x:c r="DC6867" s="2" t="s"/>
      <x:c r="DG6867" s="3" t="s"/>
    </x:row>
    <x:row r="6868" spans="1:112">
      <x:c r="A6868" s="1" t="s"/>
      <x:c r="H6868" s="2" t="s"/>
      <x:c r="P6868" s="3" t="s"/>
      <x:c r="Q6868" s="5" t="s"/>
      <x:c r="W6868" s="3" t="s"/>
      <x:c r="Y6868" s="3" t="s"/>
      <x:c r="AA6868" s="1" t="s"/>
      <x:c r="AC6868" s="3" t="s"/>
      <x:c r="AD6868" s="1" t="s"/>
      <x:c r="AI6868" s="1" t="s"/>
      <x:c r="AV6868" s="1" t="s"/>
      <x:c r="AW6868" s="1" t="s"/>
      <x:c r="BD6868" s="2" t="s"/>
      <x:c r="BX6868" s="3" t="s"/>
      <x:c r="CE6868" s="2" t="s"/>
      <x:c r="DC6868" s="2" t="s"/>
      <x:c r="DG6868" s="3" t="s"/>
    </x:row>
    <x:row r="6869" spans="1:112">
      <x:c r="A6869" s="1" t="s"/>
      <x:c r="H6869" s="2" t="s"/>
      <x:c r="P6869" s="3" t="s"/>
      <x:c r="Q6869" s="4" t="s"/>
      <x:c r="W6869" s="4" t="s"/>
      <x:c r="Y6869" s="4" t="s"/>
      <x:c r="AA6869" s="1" t="s"/>
      <x:c r="AC6869" s="3" t="s"/>
      <x:c r="AD6869" s="1" t="s"/>
      <x:c r="AI6869" s="1" t="s"/>
      <x:c r="AV6869" s="1" t="s"/>
      <x:c r="AW6869" s="1" t="s"/>
      <x:c r="BD6869" s="2" t="s"/>
      <x:c r="BX6869" s="3" t="s"/>
      <x:c r="CE6869" s="2" t="s"/>
      <x:c r="DC6869" s="2" t="s"/>
      <x:c r="DG6869" s="3" t="s"/>
    </x:row>
    <x:row r="6870" spans="1:112">
      <x:c r="A6870" s="1" t="s"/>
      <x:c r="H6870" s="2" t="s"/>
      <x:c r="P6870" s="3" t="s"/>
      <x:c r="Q6870" s="4" t="s"/>
      <x:c r="W6870" s="4" t="s"/>
      <x:c r="Y6870" s="4" t="s"/>
      <x:c r="AA6870" s="1" t="s"/>
      <x:c r="AC6870" s="3" t="s"/>
      <x:c r="AD6870" s="1" t="s"/>
      <x:c r="AI6870" s="1" t="s"/>
      <x:c r="AV6870" s="1" t="s"/>
      <x:c r="AW6870" s="1" t="s"/>
      <x:c r="BD6870" s="2" t="s"/>
      <x:c r="BX6870" s="3" t="s"/>
      <x:c r="CE6870" s="2" t="s"/>
      <x:c r="DC6870" s="2" t="s"/>
      <x:c r="DG6870" s="3" t="s"/>
    </x:row>
    <x:row r="6871" spans="1:112">
      <x:c r="A6871" s="1" t="s"/>
      <x:c r="H6871" s="2" t="s"/>
      <x:c r="P6871" s="3" t="s"/>
      <x:c r="Q6871" s="6" t="s"/>
      <x:c r="W6871" s="5" t="s"/>
      <x:c r="Y6871" s="4" t="s"/>
      <x:c r="AA6871" s="1" t="s"/>
      <x:c r="AC6871" s="3" t="s"/>
      <x:c r="AD6871" s="1" t="s"/>
      <x:c r="AI6871" s="1" t="s"/>
      <x:c r="AV6871" s="1" t="s"/>
      <x:c r="AW6871" s="1" t="s"/>
      <x:c r="BD6871" s="2" t="s"/>
      <x:c r="BX6871" s="3" t="s"/>
      <x:c r="CE6871" s="2" t="s"/>
      <x:c r="DC6871" s="2" t="s"/>
      <x:c r="DG6871" s="3" t="s"/>
    </x:row>
    <x:row r="6872" spans="1:112">
      <x:c r="A6872" s="1" t="s"/>
      <x:c r="H6872" s="2" t="s"/>
      <x:c r="P6872" s="3" t="s"/>
      <x:c r="Q6872" s="4" t="s"/>
      <x:c r="W6872" s="5" t="s"/>
      <x:c r="Y6872" s="3" t="s"/>
      <x:c r="AA6872" s="1" t="s"/>
      <x:c r="AC6872" s="3" t="s"/>
      <x:c r="AD6872" s="1" t="s"/>
      <x:c r="AI6872" s="1" t="s"/>
      <x:c r="AV6872" s="1" t="s"/>
      <x:c r="AW6872" s="1" t="s"/>
      <x:c r="BD6872" s="2" t="s"/>
      <x:c r="BX6872" s="3" t="s"/>
      <x:c r="CE6872" s="2" t="s"/>
      <x:c r="DC6872" s="2" t="s"/>
      <x:c r="DG6872" s="3" t="s"/>
    </x:row>
    <x:row r="6873" spans="1:112">
      <x:c r="A6873" s="1" t="s"/>
      <x:c r="H6873" s="2" t="s"/>
      <x:c r="P6873" s="3" t="s"/>
      <x:c r="Q6873" s="4" t="s"/>
      <x:c r="W6873" s="4" t="s"/>
      <x:c r="Y6873" s="4" t="s"/>
      <x:c r="AA6873" s="1" t="s"/>
      <x:c r="AC6873" s="3" t="s"/>
      <x:c r="AD6873" s="1" t="s"/>
      <x:c r="AI6873" s="1" t="s"/>
      <x:c r="AV6873" s="1" t="s"/>
      <x:c r="AW6873" s="1" t="s"/>
      <x:c r="BD6873" s="2" t="s"/>
      <x:c r="BX6873" s="3" t="s"/>
      <x:c r="CE6873" s="2" t="s"/>
      <x:c r="DC6873" s="2" t="s"/>
      <x:c r="DG6873" s="3" t="s"/>
    </x:row>
    <x:row r="6874" spans="1:112">
      <x:c r="A6874" s="1" t="s"/>
      <x:c r="H6874" s="2" t="s"/>
      <x:c r="P6874" s="3" t="s"/>
      <x:c r="Q6874" s="6" t="s"/>
      <x:c r="W6874" s="4" t="s"/>
      <x:c r="Y6874" s="3" t="s"/>
      <x:c r="AA6874" s="1" t="s"/>
      <x:c r="AC6874" s="3" t="s"/>
      <x:c r="AD6874" s="1" t="s"/>
      <x:c r="AI6874" s="1" t="s"/>
      <x:c r="AV6874" s="1" t="s"/>
      <x:c r="AW6874" s="1" t="s"/>
      <x:c r="BD6874" s="2" t="s"/>
      <x:c r="BX6874" s="3" t="s"/>
      <x:c r="DC6874" s="2" t="s"/>
      <x:c r="DG6874" s="3" t="s"/>
    </x:row>
    <x:row r="6875" spans="1:112">
      <x:c r="A6875" s="1" t="s"/>
      <x:c r="H6875" s="2" t="s"/>
      <x:c r="P6875" s="3" t="s"/>
      <x:c r="Q6875" s="6" t="s"/>
      <x:c r="W6875" s="5" t="s"/>
      <x:c r="Y6875" s="3" t="s"/>
      <x:c r="AA6875" s="1" t="s"/>
      <x:c r="AC6875" s="3" t="s"/>
      <x:c r="AD6875" s="1" t="s"/>
      <x:c r="AI6875" s="1" t="s"/>
      <x:c r="AV6875" s="1" t="s"/>
      <x:c r="AW6875" s="1" t="s"/>
      <x:c r="BD6875" s="2" t="s"/>
      <x:c r="BX6875" s="3" t="s"/>
      <x:c r="DC6875" s="2" t="s"/>
      <x:c r="DG6875" s="3" t="s"/>
    </x:row>
    <x:row r="6876" spans="1:112">
      <x:c r="A6876" s="1" t="s"/>
      <x:c r="H6876" s="2" t="s"/>
      <x:c r="P6876" s="3" t="s"/>
      <x:c r="Q6876" s="6" t="s"/>
      <x:c r="W6876" s="4" t="s"/>
      <x:c r="Y6876" s="3" t="s"/>
      <x:c r="AA6876" s="1" t="s"/>
      <x:c r="AC6876" s="3" t="s"/>
      <x:c r="AD6876" s="1" t="s"/>
      <x:c r="AI6876" s="1" t="s"/>
      <x:c r="AV6876" s="1" t="s"/>
      <x:c r="AW6876" s="1" t="s"/>
      <x:c r="BD6876" s="2" t="s"/>
      <x:c r="BX6876" s="3" t="s"/>
      <x:c r="DC6876" s="2" t="s"/>
      <x:c r="DG6876" s="3" t="s"/>
    </x:row>
    <x:row r="6877" spans="1:112">
      <x:c r="A6877" s="1" t="s"/>
      <x:c r="H6877" s="2" t="s"/>
      <x:c r="P6877" s="3" t="s"/>
      <x:c r="Q6877" s="6" t="s"/>
      <x:c r="W6877" s="4" t="s"/>
      <x:c r="Y6877" s="3" t="s"/>
      <x:c r="AA6877" s="1" t="s"/>
      <x:c r="AC6877" s="3" t="s"/>
      <x:c r="AD6877" s="1" t="s"/>
      <x:c r="AV6877" s="1" t="s"/>
      <x:c r="AW6877" s="1" t="s"/>
      <x:c r="BD6877" s="2" t="s"/>
      <x:c r="BX6877" s="3" t="s"/>
      <x:c r="CE6877" s="2" t="s"/>
      <x:c r="DC6877" s="2" t="s"/>
      <x:c r="DG6877" s="3" t="s"/>
    </x:row>
    <x:row r="6878" spans="1:112">
      <x:c r="A6878" s="1" t="s"/>
      <x:c r="H6878" s="2" t="s"/>
      <x:c r="P6878" s="3" t="s"/>
      <x:c r="Q6878" s="6" t="s"/>
      <x:c r="W6878" s="4" t="s"/>
      <x:c r="Y6878" s="3" t="s"/>
      <x:c r="AA6878" s="1" t="s"/>
      <x:c r="AC6878" s="3" t="s"/>
      <x:c r="AD6878" s="1" t="s"/>
      <x:c r="AI6878" s="1" t="s"/>
      <x:c r="AV6878" s="1" t="s"/>
      <x:c r="AW6878" s="1" t="s"/>
      <x:c r="BD6878" s="2" t="s"/>
      <x:c r="BX6878" s="3" t="s"/>
      <x:c r="CE6878" s="2" t="s"/>
      <x:c r="DC6878" s="2" t="s"/>
      <x:c r="DG6878" s="3" t="s"/>
    </x:row>
    <x:row r="6879" spans="1:112">
      <x:c r="A6879" s="1" t="s"/>
      <x:c r="H6879" s="2" t="s"/>
      <x:c r="P6879" s="3" t="s"/>
      <x:c r="Q6879" s="6" t="s"/>
      <x:c r="W6879" s="4" t="s"/>
      <x:c r="Y6879" s="3" t="s"/>
      <x:c r="AA6879" s="1" t="s"/>
      <x:c r="AC6879" s="3" t="s"/>
      <x:c r="AD6879" s="1" t="s"/>
      <x:c r="AI6879" s="1" t="s"/>
      <x:c r="AV6879" s="1" t="s"/>
      <x:c r="AW6879" s="1" t="s"/>
      <x:c r="BD6879" s="2" t="s"/>
      <x:c r="BX6879" s="3" t="s"/>
      <x:c r="CE6879" s="2" t="s"/>
      <x:c r="DC6879" s="2" t="s"/>
      <x:c r="DG6879" s="3" t="s"/>
    </x:row>
    <x:row r="6880" spans="1:112">
      <x:c r="A6880" s="1" t="s"/>
      <x:c r="H6880" s="2" t="s"/>
      <x:c r="P6880" s="3" t="s"/>
      <x:c r="Q6880" s="6" t="s"/>
      <x:c r="W6880" s="4" t="s"/>
      <x:c r="Y6880" s="3" t="s"/>
      <x:c r="AA6880" s="1" t="s"/>
      <x:c r="AC6880" s="3" t="s"/>
      <x:c r="AD6880" s="1" t="s"/>
      <x:c r="AI6880" s="1" t="s"/>
      <x:c r="AV6880" s="1" t="s"/>
      <x:c r="AW6880" s="1" t="s"/>
      <x:c r="BD6880" s="2" t="s"/>
      <x:c r="BX6880" s="3" t="s"/>
      <x:c r="CE6880" s="2" t="s"/>
      <x:c r="DC6880" s="2" t="s"/>
      <x:c r="DG6880" s="3" t="s"/>
    </x:row>
    <x:row r="6881" spans="1:112">
      <x:c r="A6881" s="1" t="s"/>
      <x:c r="H6881" s="2" t="s"/>
      <x:c r="P6881" s="3" t="s"/>
      <x:c r="Q6881" s="6" t="s"/>
      <x:c r="W6881" s="4" t="s"/>
      <x:c r="Y6881" s="3" t="s"/>
      <x:c r="AA6881" s="1" t="s"/>
      <x:c r="AC6881" s="3" t="s"/>
      <x:c r="AD6881" s="1" t="s"/>
      <x:c r="AI6881" s="1" t="s"/>
      <x:c r="AV6881" s="1" t="s"/>
      <x:c r="AW6881" s="1" t="s"/>
      <x:c r="BD6881" s="2" t="s"/>
      <x:c r="BX6881" s="3" t="s"/>
      <x:c r="DC6881" s="2" t="s"/>
      <x:c r="DG6881" s="3" t="s"/>
    </x:row>
    <x:row r="6882" spans="1:112">
      <x:c r="A6882" s="1" t="s"/>
      <x:c r="H6882" s="2" t="s"/>
      <x:c r="P6882" s="3" t="s"/>
      <x:c r="Q6882" s="6" t="s"/>
      <x:c r="W6882" s="4" t="s"/>
      <x:c r="Y6882" s="3" t="s"/>
      <x:c r="AA6882" s="1" t="s"/>
      <x:c r="AC6882" s="3" t="s"/>
      <x:c r="AD6882" s="1" t="s"/>
      <x:c r="AI6882" s="1" t="s"/>
      <x:c r="BX6882" s="3" t="s"/>
      <x:c r="CE6882" s="2" t="s"/>
      <x:c r="DC6882" s="2" t="s"/>
      <x:c r="DG6882" s="3" t="s"/>
    </x:row>
    <x:row r="6883" spans="1:112">
      <x:c r="A6883" s="1" t="s"/>
      <x:c r="H6883" s="2" t="s"/>
      <x:c r="P6883" s="3" t="s"/>
      <x:c r="Q6883" s="6" t="s"/>
      <x:c r="W6883" s="4" t="s"/>
      <x:c r="Y6883" s="3" t="s"/>
      <x:c r="AA6883" s="1" t="s"/>
      <x:c r="AC6883" s="3" t="s"/>
      <x:c r="AD6883" s="1" t="s"/>
      <x:c r="AI6883" s="1" t="s"/>
      <x:c r="BX6883" s="3" t="s"/>
      <x:c r="CE6883" s="2" t="s"/>
      <x:c r="DC6883" s="2" t="s"/>
      <x:c r="DG6883" s="3" t="s"/>
    </x:row>
    <x:row r="6884" spans="1:112">
      <x:c r="A6884" s="1" t="s"/>
      <x:c r="H6884" s="2" t="s"/>
      <x:c r="P6884" s="3" t="s"/>
      <x:c r="Q6884" s="6" t="s"/>
      <x:c r="W6884" s="4" t="s"/>
      <x:c r="Y6884" s="3" t="s"/>
      <x:c r="AA6884" s="1" t="s"/>
      <x:c r="AC6884" s="3" t="s"/>
      <x:c r="AD6884" s="1" t="s"/>
      <x:c r="AI6884" s="1" t="s"/>
      <x:c r="AV6884" s="1" t="s"/>
      <x:c r="AW6884" s="1" t="s"/>
      <x:c r="BD6884" s="2" t="s"/>
      <x:c r="BX6884" s="3" t="s"/>
      <x:c r="DC6884" s="2" t="s"/>
      <x:c r="DG6884" s="3" t="s"/>
    </x:row>
    <x:row r="6885" spans="1:112">
      <x:c r="A6885" s="1" t="s"/>
      <x:c r="H6885" s="2" t="s"/>
      <x:c r="P6885" s="3" t="s"/>
      <x:c r="Q6885" s="6" t="s"/>
      <x:c r="W6885" s="4" t="s"/>
      <x:c r="Y6885" s="3" t="s"/>
      <x:c r="AA6885" s="1" t="s"/>
      <x:c r="AC6885" s="3" t="s"/>
      <x:c r="AD6885" s="1" t="s"/>
      <x:c r="AI6885" s="1" t="s"/>
      <x:c r="AV6885" s="1" t="s"/>
      <x:c r="AW6885" s="1" t="s"/>
      <x:c r="BD6885" s="2" t="s"/>
      <x:c r="BX6885" s="3" t="s"/>
      <x:c r="DC6885" s="2" t="s"/>
      <x:c r="DG6885" s="3" t="s"/>
    </x:row>
    <x:row r="6886" spans="1:112">
      <x:c r="A6886" s="1" t="s"/>
      <x:c r="H6886" s="2" t="s"/>
      <x:c r="P6886" s="3" t="s"/>
      <x:c r="Q6886" s="6" t="s"/>
      <x:c r="W6886" s="4" t="s"/>
      <x:c r="Y6886" s="3" t="s"/>
      <x:c r="AA6886" s="1" t="s"/>
      <x:c r="AC6886" s="3" t="s"/>
      <x:c r="AD6886" s="1" t="s"/>
      <x:c r="AI6886" s="1" t="s"/>
      <x:c r="AV6886" s="1" t="s"/>
      <x:c r="AW6886" s="1" t="s"/>
      <x:c r="BD6886" s="2" t="s"/>
      <x:c r="BX6886" s="3" t="s"/>
      <x:c r="DC6886" s="2" t="s"/>
      <x:c r="DG6886" s="3" t="s"/>
    </x:row>
    <x:row r="6887" spans="1:112">
      <x:c r="A6887" s="1" t="s"/>
      <x:c r="H6887" s="2" t="s"/>
      <x:c r="P6887" s="3" t="s"/>
      <x:c r="Q6887" s="6" t="s"/>
      <x:c r="W6887" s="4" t="s"/>
      <x:c r="Y6887" s="3" t="s"/>
      <x:c r="AA6887" s="1" t="s"/>
      <x:c r="AC6887" s="3" t="s"/>
      <x:c r="AD6887" s="1" t="s"/>
      <x:c r="AI6887" s="1" t="s"/>
      <x:c r="AV6887" s="1" t="s"/>
      <x:c r="AW6887" s="1" t="s"/>
      <x:c r="BD6887" s="2" t="s"/>
      <x:c r="BX6887" s="3" t="s"/>
      <x:c r="DC6887" s="2" t="s"/>
      <x:c r="DG6887" s="3" t="s"/>
    </x:row>
    <x:row r="6888" spans="1:112">
      <x:c r="A6888" s="1" t="s"/>
      <x:c r="H6888" s="2" t="s"/>
      <x:c r="P6888" s="3" t="s"/>
      <x:c r="Q6888" s="6" t="s"/>
      <x:c r="W6888" s="4" t="s"/>
      <x:c r="Y6888" s="3" t="s"/>
      <x:c r="AA6888" s="1" t="s"/>
      <x:c r="AC6888" s="3" t="s"/>
      <x:c r="AD6888" s="1" t="s"/>
      <x:c r="AI6888" s="1" t="s"/>
      <x:c r="AV6888" s="1" t="s"/>
      <x:c r="AW6888" s="1" t="s"/>
      <x:c r="BD6888" s="2" t="s"/>
      <x:c r="BX6888" s="3" t="s"/>
      <x:c r="CE6888" s="2" t="s"/>
      <x:c r="DC6888" s="2" t="s"/>
      <x:c r="DG6888" s="3" t="s"/>
    </x:row>
    <x:row r="6889" spans="1:112">
      <x:c r="A6889" s="1" t="s"/>
      <x:c r="H6889" s="2" t="s"/>
      <x:c r="P6889" s="3" t="s"/>
      <x:c r="Q6889" s="6" t="s"/>
      <x:c r="W6889" s="4" t="s"/>
      <x:c r="Y6889" s="3" t="s"/>
      <x:c r="AA6889" s="1" t="s"/>
      <x:c r="AC6889" s="3" t="s"/>
      <x:c r="AD6889" s="1" t="s"/>
      <x:c r="AI6889" s="1" t="s"/>
      <x:c r="AV6889" s="1" t="s"/>
      <x:c r="AW6889" s="1" t="s"/>
      <x:c r="BD6889" s="2" t="s"/>
      <x:c r="BX6889" s="3" t="s"/>
      <x:c r="DC6889" s="2" t="s"/>
      <x:c r="DG6889" s="3" t="s"/>
    </x:row>
    <x:row r="6890" spans="1:112">
      <x:c r="A6890" s="1" t="s"/>
      <x:c r="H6890" s="2" t="s"/>
      <x:c r="P6890" s="3" t="s"/>
      <x:c r="Q6890" s="6" t="s"/>
      <x:c r="W6890" s="4" t="s"/>
      <x:c r="Y6890" s="3" t="s"/>
      <x:c r="AA6890" s="1" t="s"/>
      <x:c r="AC6890" s="3" t="s"/>
      <x:c r="AD6890" s="1" t="s"/>
      <x:c r="AI6890" s="1" t="s"/>
      <x:c r="AV6890" s="1" t="s"/>
      <x:c r="AW6890" s="1" t="s"/>
      <x:c r="BD6890" s="2" t="s"/>
      <x:c r="BX6890" s="3" t="s"/>
      <x:c r="CE6890" s="2" t="s"/>
      <x:c r="DC6890" s="2" t="s"/>
      <x:c r="DG6890" s="3" t="s"/>
    </x:row>
    <x:row r="6891" spans="1:112">
      <x:c r="A6891" s="1" t="s"/>
      <x:c r="H6891" s="2" t="s"/>
      <x:c r="P6891" s="3" t="s"/>
      <x:c r="Q6891" s="6" t="s"/>
      <x:c r="W6891" s="4" t="s"/>
      <x:c r="Y6891" s="3" t="s"/>
      <x:c r="AA6891" s="1" t="s"/>
      <x:c r="AC6891" s="3" t="s"/>
      <x:c r="AD6891" s="1" t="s"/>
      <x:c r="AI6891" s="1" t="s"/>
      <x:c r="AV6891" s="1" t="s"/>
      <x:c r="AW6891" s="1" t="s"/>
      <x:c r="BD6891" s="2" t="s"/>
      <x:c r="BX6891" s="3" t="s"/>
      <x:c r="DC6891" s="2" t="s"/>
      <x:c r="DG6891" s="3" t="s"/>
    </x:row>
    <x:row r="6892" spans="1:112">
      <x:c r="A6892" s="1" t="s"/>
      <x:c r="H6892" s="2" t="s"/>
      <x:c r="P6892" s="3" t="s"/>
      <x:c r="Q6892" s="6" t="s"/>
      <x:c r="W6892" s="4" t="s"/>
      <x:c r="Y6892" s="3" t="s"/>
      <x:c r="AA6892" s="1" t="s"/>
      <x:c r="AC6892" s="3" t="s"/>
      <x:c r="AD6892" s="1" t="s"/>
      <x:c r="AI6892" s="1" t="s"/>
      <x:c r="AV6892" s="1" t="s"/>
      <x:c r="AW6892" s="1" t="s"/>
      <x:c r="BD6892" s="2" t="s"/>
      <x:c r="BX6892" s="3" t="s"/>
      <x:c r="CL6892" s="1" t="s"/>
      <x:c r="DC6892" s="2" t="s"/>
      <x:c r="DG6892" s="3" t="s"/>
    </x:row>
    <x:row r="6893" spans="1:112">
      <x:c r="A6893" s="1" t="s"/>
      <x:c r="H6893" s="2" t="s"/>
      <x:c r="P6893" s="3" t="s"/>
      <x:c r="Q6893" s="6" t="s"/>
      <x:c r="W6893" s="4" t="s"/>
      <x:c r="Y6893" s="3" t="s"/>
      <x:c r="AA6893" s="1" t="s"/>
      <x:c r="AC6893" s="3" t="s"/>
      <x:c r="AD6893" s="1" t="s"/>
      <x:c r="AI6893" s="1" t="s"/>
      <x:c r="AV6893" s="1" t="s"/>
      <x:c r="AW6893" s="1" t="s"/>
      <x:c r="BD6893" s="2" t="s"/>
      <x:c r="BX6893" s="3" t="s"/>
      <x:c r="DC6893" s="2" t="s"/>
      <x:c r="DG6893" s="3" t="s"/>
    </x:row>
    <x:row r="6894" spans="1:112">
      <x:c r="A6894" s="1" t="s"/>
      <x:c r="H6894" s="2" t="s"/>
      <x:c r="P6894" s="3" t="s"/>
      <x:c r="Q6894" s="6" t="s"/>
      <x:c r="W6894" s="4" t="s"/>
      <x:c r="Y6894" s="3" t="s"/>
      <x:c r="AA6894" s="1" t="s"/>
      <x:c r="AC6894" s="3" t="s"/>
      <x:c r="AD6894" s="1" t="s"/>
      <x:c r="AI6894" s="1" t="s"/>
      <x:c r="AV6894" s="1" t="s"/>
      <x:c r="AW6894" s="1" t="s"/>
      <x:c r="BD6894" s="2" t="s"/>
      <x:c r="BX6894" s="3" t="s"/>
      <x:c r="DC6894" s="2" t="s"/>
      <x:c r="DG6894" s="3" t="s"/>
    </x:row>
    <x:row r="6895" spans="1:112">
      <x:c r="A6895" s="1" t="s"/>
      <x:c r="H6895" s="2" t="s"/>
      <x:c r="P6895" s="3" t="s"/>
      <x:c r="Q6895" s="6" t="s"/>
      <x:c r="W6895" s="4" t="s"/>
      <x:c r="Y6895" s="3" t="s"/>
      <x:c r="AA6895" s="1" t="s"/>
      <x:c r="AC6895" s="3" t="s"/>
      <x:c r="AD6895" s="1" t="s"/>
      <x:c r="AI6895" s="1" t="s"/>
      <x:c r="AV6895" s="1" t="s"/>
      <x:c r="AW6895" s="1" t="s"/>
      <x:c r="BD6895" s="2" t="s"/>
      <x:c r="BX6895" s="3" t="s"/>
      <x:c r="CL6895" s="1" t="s"/>
      <x:c r="DC6895" s="2" t="s"/>
      <x:c r="DG6895" s="3" t="s"/>
    </x:row>
    <x:row r="6896" spans="1:112">
      <x:c r="A6896" s="1" t="s"/>
      <x:c r="H6896" s="2" t="s"/>
      <x:c r="P6896" s="3" t="s"/>
      <x:c r="Q6896" s="6" t="s"/>
      <x:c r="W6896" s="4" t="s"/>
      <x:c r="Y6896" s="3" t="s"/>
      <x:c r="AA6896" s="1" t="s"/>
      <x:c r="AC6896" s="3" t="s"/>
      <x:c r="AD6896" s="1" t="s"/>
      <x:c r="AI6896" s="1" t="s"/>
      <x:c r="AV6896" s="1" t="s"/>
      <x:c r="AW6896" s="1" t="s"/>
      <x:c r="BD6896" s="2" t="s"/>
      <x:c r="BX6896" s="3" t="s"/>
      <x:c r="DC6896" s="2" t="s"/>
      <x:c r="DG6896" s="3" t="s"/>
    </x:row>
    <x:row r="6897" spans="1:112">
      <x:c r="A6897" s="1" t="s"/>
      <x:c r="H6897" s="2" t="s"/>
      <x:c r="P6897" s="3" t="s"/>
      <x:c r="Q6897" s="6" t="s"/>
      <x:c r="W6897" s="5" t="s"/>
      <x:c r="Y6897" s="3" t="s"/>
      <x:c r="AA6897" s="1" t="s"/>
      <x:c r="AC6897" s="3" t="s"/>
      <x:c r="AD6897" s="1" t="s"/>
      <x:c r="AI6897" s="1" t="s"/>
      <x:c r="AV6897" s="1" t="s"/>
      <x:c r="AW6897" s="1" t="s"/>
      <x:c r="BD6897" s="2" t="s"/>
      <x:c r="BX6897" s="3" t="s"/>
      <x:c r="CL6897" s="1" t="s"/>
      <x:c r="DC6897" s="2" t="s"/>
      <x:c r="DG6897" s="3" t="s"/>
    </x:row>
    <x:row r="6898" spans="1:112">
      <x:c r="A6898" s="1" t="s"/>
      <x:c r="H6898" s="2" t="s"/>
      <x:c r="P6898" s="3" t="s"/>
      <x:c r="Q6898" s="6" t="s"/>
      <x:c r="W6898" s="4" t="s"/>
      <x:c r="Y6898" s="3" t="s"/>
      <x:c r="AA6898" s="1" t="s"/>
      <x:c r="AC6898" s="3" t="s"/>
      <x:c r="AD6898" s="1" t="s"/>
      <x:c r="AI6898" s="1" t="s"/>
      <x:c r="AV6898" s="1" t="s"/>
      <x:c r="AW6898" s="1" t="s"/>
      <x:c r="BD6898" s="2" t="s"/>
      <x:c r="BX6898" s="3" t="s"/>
      <x:c r="CE6898" s="2" t="s"/>
      <x:c r="CL6898" s="1" t="s"/>
      <x:c r="DC6898" s="2" t="s"/>
      <x:c r="DG6898" s="3" t="s"/>
    </x:row>
    <x:row r="6899" spans="1:112">
      <x:c r="A6899" s="1" t="s"/>
      <x:c r="H6899" s="2" t="s"/>
      <x:c r="P6899" s="3" t="s"/>
      <x:c r="Q6899" s="6" t="s"/>
      <x:c r="W6899" s="4" t="s"/>
      <x:c r="Y6899" s="3" t="s"/>
      <x:c r="AA6899" s="1" t="s"/>
      <x:c r="AC6899" s="3" t="s"/>
      <x:c r="AD6899" s="1" t="s"/>
      <x:c r="AI6899" s="1" t="s"/>
      <x:c r="AV6899" s="1" t="s"/>
      <x:c r="AW6899" s="1" t="s"/>
      <x:c r="BD6899" s="2" t="s"/>
      <x:c r="BX6899" s="3" t="s"/>
      <x:c r="DC6899" s="2" t="s"/>
      <x:c r="DG6899" s="3" t="s"/>
    </x:row>
    <x:row r="6900" spans="1:112">
      <x:c r="A6900" s="1" t="s"/>
      <x:c r="H6900" s="2" t="s"/>
      <x:c r="P6900" s="3" t="s"/>
      <x:c r="Q6900" s="6" t="s"/>
      <x:c r="W6900" s="4" t="s"/>
      <x:c r="Y6900" s="3" t="s"/>
      <x:c r="AA6900" s="1" t="s"/>
      <x:c r="AC6900" s="3" t="s"/>
      <x:c r="AD6900" s="1" t="s"/>
      <x:c r="AI6900" s="1" t="s"/>
      <x:c r="AV6900" s="1" t="s"/>
      <x:c r="AW6900" s="1" t="s"/>
      <x:c r="BD6900" s="2" t="s"/>
      <x:c r="BX6900" s="3" t="s"/>
      <x:c r="DC6900" s="2" t="s"/>
      <x:c r="DG6900" s="3" t="s"/>
    </x:row>
    <x:row r="6901" spans="1:112">
      <x:c r="A6901" s="1" t="s"/>
      <x:c r="H6901" s="2" t="s"/>
      <x:c r="P6901" s="3" t="s"/>
      <x:c r="Q6901" s="6" t="s"/>
      <x:c r="W6901" s="4" t="s"/>
      <x:c r="Y6901" s="3" t="s"/>
      <x:c r="AA6901" s="1" t="s"/>
      <x:c r="AC6901" s="3" t="s"/>
      <x:c r="AD6901" s="1" t="s"/>
      <x:c r="AI6901" s="1" t="s"/>
      <x:c r="AV6901" s="1" t="s"/>
      <x:c r="AW6901" s="1" t="s"/>
      <x:c r="BD6901" s="2" t="s"/>
      <x:c r="BX6901" s="3" t="s"/>
      <x:c r="CL6901" s="1" t="s"/>
      <x:c r="DC6901" s="2" t="s"/>
      <x:c r="DG6901" s="3" t="s"/>
    </x:row>
    <x:row r="6902" spans="1:112">
      <x:c r="A6902" s="1" t="s"/>
      <x:c r="H6902" s="2" t="s"/>
      <x:c r="P6902" s="3" t="s"/>
      <x:c r="Q6902" s="6" t="s"/>
      <x:c r="W6902" s="4" t="s"/>
      <x:c r="Y6902" s="3" t="s"/>
      <x:c r="AA6902" s="1" t="s"/>
      <x:c r="AC6902" s="3" t="s"/>
      <x:c r="AD6902" s="1" t="s"/>
      <x:c r="AV6902" s="1" t="s"/>
      <x:c r="AW6902" s="1" t="s"/>
      <x:c r="BD6902" s="2" t="s"/>
      <x:c r="BX6902" s="3" t="s"/>
      <x:c r="DC6902" s="2" t="s"/>
      <x:c r="DG6902" s="3" t="s"/>
    </x:row>
    <x:row r="6903" spans="1:112">
      <x:c r="A6903" s="1" t="s"/>
      <x:c r="H6903" s="2" t="s"/>
      <x:c r="P6903" s="3" t="s"/>
      <x:c r="Q6903" s="6" t="s"/>
      <x:c r="W6903" s="5" t="s"/>
      <x:c r="Y6903" s="3" t="s"/>
      <x:c r="AA6903" s="1" t="s"/>
      <x:c r="AC6903" s="3" t="s"/>
      <x:c r="AD6903" s="1" t="s"/>
      <x:c r="AI6903" s="1" t="s"/>
      <x:c r="AV6903" s="1" t="s"/>
      <x:c r="AW6903" s="1" t="s"/>
      <x:c r="BD6903" s="2" t="s"/>
      <x:c r="BX6903" s="3" t="s"/>
      <x:c r="DC6903" s="2" t="s"/>
      <x:c r="DG6903" s="3" t="s"/>
    </x:row>
    <x:row r="6904" spans="1:112">
      <x:c r="A6904" s="1" t="s"/>
      <x:c r="H6904" s="2" t="s"/>
      <x:c r="P6904" s="3" t="s"/>
      <x:c r="Q6904" s="6" t="s"/>
      <x:c r="W6904" s="4" t="s"/>
      <x:c r="Y6904" s="3" t="s"/>
      <x:c r="AA6904" s="1" t="s"/>
      <x:c r="AC6904" s="3" t="s"/>
      <x:c r="AD6904" s="1" t="s"/>
      <x:c r="AI6904" s="1" t="s"/>
      <x:c r="AV6904" s="1" t="s"/>
      <x:c r="AW6904" s="1" t="s"/>
      <x:c r="BD6904" s="2" t="s"/>
      <x:c r="BX6904" s="3" t="s"/>
      <x:c r="DC6904" s="2" t="s"/>
      <x:c r="DG6904" s="3" t="s"/>
    </x:row>
    <x:row r="6905" spans="1:112">
      <x:c r="A6905" s="1" t="s"/>
      <x:c r="H6905" s="2" t="s"/>
      <x:c r="P6905" s="3" t="s"/>
      <x:c r="Q6905" s="6" t="s"/>
      <x:c r="W6905" s="4" t="s"/>
      <x:c r="Y6905" s="3" t="s"/>
      <x:c r="AA6905" s="1" t="s"/>
      <x:c r="AC6905" s="3" t="s"/>
      <x:c r="AD6905" s="1" t="s"/>
      <x:c r="AI6905" s="1" t="s"/>
      <x:c r="AV6905" s="1" t="s"/>
      <x:c r="AW6905" s="1" t="s"/>
      <x:c r="BD6905" s="2" t="s"/>
      <x:c r="BX6905" s="3" t="s"/>
      <x:c r="DC6905" s="2" t="s"/>
      <x:c r="DG6905" s="3" t="s"/>
    </x:row>
    <x:row r="6906" spans="1:112">
      <x:c r="A6906" s="1" t="s"/>
      <x:c r="H6906" s="2" t="s"/>
      <x:c r="P6906" s="3" t="s"/>
      <x:c r="Q6906" s="6" t="s"/>
      <x:c r="W6906" s="4" t="s"/>
      <x:c r="Y6906" s="3" t="s"/>
      <x:c r="AA6906" s="1" t="s"/>
      <x:c r="AC6906" s="3" t="s"/>
      <x:c r="AD6906" s="1" t="s"/>
      <x:c r="AI6906" s="1" t="s"/>
      <x:c r="AV6906" s="1" t="s"/>
      <x:c r="AW6906" s="1" t="s"/>
      <x:c r="BD6906" s="2" t="s"/>
      <x:c r="BX6906" s="3" t="s"/>
      <x:c r="DC6906" s="2" t="s"/>
      <x:c r="DG6906" s="3" t="s"/>
    </x:row>
    <x:row r="6907" spans="1:112">
      <x:c r="A6907" s="1" t="s"/>
      <x:c r="H6907" s="2" t="s"/>
      <x:c r="P6907" s="3" t="s"/>
      <x:c r="Q6907" s="6" t="s"/>
      <x:c r="W6907" s="4" t="s"/>
      <x:c r="Y6907" s="3" t="s"/>
      <x:c r="AA6907" s="1" t="s"/>
      <x:c r="AC6907" s="3" t="s"/>
      <x:c r="AD6907" s="1" t="s"/>
      <x:c r="AI6907" s="1" t="s"/>
      <x:c r="AV6907" s="1" t="s"/>
      <x:c r="AW6907" s="1" t="s"/>
      <x:c r="BD6907" s="2" t="s"/>
      <x:c r="BX6907" s="3" t="s"/>
      <x:c r="DC6907" s="2" t="s"/>
      <x:c r="DG6907" s="3" t="s"/>
    </x:row>
    <x:row r="6908" spans="1:112">
      <x:c r="A6908" s="1" t="s"/>
      <x:c r="H6908" s="2" t="s"/>
      <x:c r="P6908" s="3" t="s"/>
      <x:c r="Q6908" s="6" t="s"/>
      <x:c r="W6908" s="5" t="s"/>
      <x:c r="Y6908" s="3" t="s"/>
      <x:c r="AA6908" s="1" t="s"/>
      <x:c r="AC6908" s="3" t="s"/>
      <x:c r="AD6908" s="1" t="s"/>
      <x:c r="AI6908" s="1" t="s"/>
      <x:c r="AV6908" s="1" t="s"/>
      <x:c r="AW6908" s="1" t="s"/>
      <x:c r="BD6908" s="2" t="s"/>
      <x:c r="BX6908" s="3" t="s"/>
      <x:c r="DC6908" s="2" t="s"/>
      <x:c r="DG6908" s="3" t="s"/>
    </x:row>
    <x:row r="6909" spans="1:112">
      <x:c r="A6909" s="1" t="s"/>
      <x:c r="H6909" s="2" t="s"/>
      <x:c r="P6909" s="3" t="s"/>
      <x:c r="Q6909" s="6" t="s"/>
      <x:c r="W6909" s="4" t="s"/>
      <x:c r="Y6909" s="3" t="s"/>
      <x:c r="AA6909" s="1" t="s"/>
      <x:c r="AC6909" s="3" t="s"/>
      <x:c r="AD6909" s="1" t="s"/>
      <x:c r="AI6909" s="1" t="s"/>
      <x:c r="AV6909" s="1" t="s"/>
      <x:c r="AW6909" s="1" t="s"/>
      <x:c r="BD6909" s="2" t="s"/>
      <x:c r="BX6909" s="3" t="s"/>
      <x:c r="DC6909" s="2" t="s"/>
      <x:c r="DG6909" s="3" t="s"/>
    </x:row>
    <x:row r="6910" spans="1:112">
      <x:c r="A6910" s="1" t="s"/>
      <x:c r="H6910" s="2" t="s"/>
      <x:c r="P6910" s="3" t="s"/>
      <x:c r="Q6910" s="6" t="s"/>
      <x:c r="W6910" s="4" t="s"/>
      <x:c r="Y6910" s="3" t="s"/>
      <x:c r="AA6910" s="1" t="s"/>
      <x:c r="AC6910" s="3" t="s"/>
      <x:c r="AD6910" s="1" t="s"/>
      <x:c r="AI6910" s="1" t="s"/>
      <x:c r="AV6910" s="1" t="s"/>
      <x:c r="AW6910" s="1" t="s"/>
      <x:c r="BD6910" s="2" t="s"/>
      <x:c r="BX6910" s="3" t="s"/>
      <x:c r="DC6910" s="2" t="s"/>
      <x:c r="DG6910" s="3" t="s"/>
    </x:row>
    <x:row r="6911" spans="1:112">
      <x:c r="A6911" s="1" t="s"/>
      <x:c r="H6911" s="2" t="s"/>
      <x:c r="P6911" s="3" t="s"/>
      <x:c r="Q6911" s="6" t="s"/>
      <x:c r="W6911" s="4" t="s"/>
      <x:c r="Y6911" s="3" t="s"/>
      <x:c r="AA6911" s="1" t="s"/>
      <x:c r="AC6911" s="3" t="s"/>
      <x:c r="AD6911" s="1" t="s"/>
      <x:c r="AI6911" s="1" t="s"/>
      <x:c r="AV6911" s="1" t="s"/>
      <x:c r="AW6911" s="1" t="s"/>
      <x:c r="BD6911" s="2" t="s"/>
      <x:c r="BX6911" s="3" t="s"/>
      <x:c r="DC6911" s="2" t="s"/>
      <x:c r="DG6911" s="3" t="s"/>
    </x:row>
    <x:row r="6912" spans="1:112">
      <x:c r="A6912" s="1" t="s"/>
      <x:c r="H6912" s="2" t="s"/>
      <x:c r="P6912" s="3" t="s"/>
      <x:c r="Q6912" s="6" t="s"/>
      <x:c r="W6912" s="4" t="s"/>
      <x:c r="Y6912" s="3" t="s"/>
      <x:c r="AA6912" s="1" t="s"/>
      <x:c r="AC6912" s="3" t="s"/>
      <x:c r="AD6912" s="1" t="s"/>
      <x:c r="AI6912" s="1" t="s"/>
      <x:c r="AV6912" s="1" t="s"/>
      <x:c r="AW6912" s="1" t="s"/>
      <x:c r="BD6912" s="2" t="s"/>
      <x:c r="BX6912" s="3" t="s"/>
      <x:c r="CE6912" s="2" t="s"/>
      <x:c r="DC6912" s="2" t="s"/>
      <x:c r="DG6912" s="3" t="s"/>
    </x:row>
    <x:row r="6913" spans="1:112">
      <x:c r="A6913" s="1" t="s"/>
      <x:c r="H6913" s="2" t="s"/>
      <x:c r="P6913" s="3" t="s"/>
      <x:c r="Q6913" s="6" t="s"/>
      <x:c r="W6913" s="4" t="s"/>
      <x:c r="Y6913" s="3" t="s"/>
      <x:c r="AA6913" s="1" t="s"/>
      <x:c r="AC6913" s="3" t="s"/>
      <x:c r="AD6913" s="1" t="s"/>
      <x:c r="AI6913" s="1" t="s"/>
      <x:c r="AV6913" s="1" t="s"/>
      <x:c r="AW6913" s="1" t="s"/>
      <x:c r="BD6913" s="2" t="s"/>
      <x:c r="BX6913" s="3" t="s"/>
      <x:c r="CE6913" s="2" t="s"/>
      <x:c r="DC6913" s="2" t="s"/>
      <x:c r="DG6913" s="3" t="s"/>
    </x:row>
    <x:row r="6914" spans="1:112">
      <x:c r="A6914" s="1" t="s"/>
      <x:c r="H6914" s="2" t="s"/>
      <x:c r="P6914" s="3" t="s"/>
      <x:c r="Q6914" s="6" t="s"/>
      <x:c r="W6914" s="4" t="s"/>
      <x:c r="Y6914" s="3" t="s"/>
      <x:c r="AA6914" s="1" t="s"/>
      <x:c r="AC6914" s="3" t="s"/>
      <x:c r="AD6914" s="1" t="s"/>
      <x:c r="AI6914" s="1" t="s"/>
      <x:c r="BX6914" s="3" t="s"/>
      <x:c r="CE6914" s="2" t="s"/>
      <x:c r="DC6914" s="2" t="s"/>
      <x:c r="DG6914" s="3" t="s"/>
    </x:row>
    <x:row r="6915" spans="1:112">
      <x:c r="A6915" s="1" t="s"/>
      <x:c r="H6915" s="2" t="s"/>
      <x:c r="P6915" s="3" t="s"/>
      <x:c r="Q6915" s="6" t="s"/>
      <x:c r="W6915" s="4" t="s"/>
      <x:c r="Y6915" s="3" t="s"/>
      <x:c r="AA6915" s="1" t="s"/>
      <x:c r="AC6915" s="3" t="s"/>
      <x:c r="AD6915" s="1" t="s"/>
      <x:c r="AI6915" s="1" t="s"/>
      <x:c r="AV6915" s="1" t="s"/>
      <x:c r="AW6915" s="1" t="s"/>
      <x:c r="BD6915" s="2" t="s"/>
      <x:c r="BX6915" s="3" t="s"/>
      <x:c r="CE6915" s="2" t="s"/>
      <x:c r="DC6915" s="2" t="s"/>
      <x:c r="DG6915" s="3" t="s"/>
    </x:row>
    <x:row r="6916" spans="1:112">
      <x:c r="A6916" s="1" t="s"/>
      <x:c r="H6916" s="2" t="s"/>
      <x:c r="P6916" s="3" t="s"/>
      <x:c r="Q6916" s="6" t="s"/>
      <x:c r="W6916" s="4" t="s"/>
      <x:c r="Y6916" s="3" t="s"/>
      <x:c r="AA6916" s="1" t="s"/>
      <x:c r="AC6916" s="3" t="s"/>
      <x:c r="AD6916" s="1" t="s"/>
      <x:c r="AI6916" s="1" t="s"/>
      <x:c r="AV6916" s="1" t="s"/>
      <x:c r="AW6916" s="1" t="s"/>
      <x:c r="BD6916" s="2" t="s"/>
      <x:c r="BX6916" s="3" t="s"/>
      <x:c r="DC6916" s="2" t="s"/>
      <x:c r="DG6916" s="3" t="s"/>
    </x:row>
    <x:row r="6917" spans="1:112">
      <x:c r="A6917" s="1" t="s"/>
      <x:c r="H6917" s="2" t="s"/>
      <x:c r="P6917" s="3" t="s"/>
      <x:c r="Q6917" s="6" t="s"/>
      <x:c r="W6917" s="4" t="s"/>
      <x:c r="Y6917" s="3" t="s"/>
      <x:c r="AA6917" s="1" t="s"/>
      <x:c r="AC6917" s="3" t="s"/>
      <x:c r="AD6917" s="1" t="s"/>
      <x:c r="AI6917" s="1" t="s"/>
      <x:c r="AV6917" s="1" t="s"/>
      <x:c r="AW6917" s="1" t="s"/>
      <x:c r="BD6917" s="2" t="s"/>
      <x:c r="BX6917" s="3" t="s"/>
      <x:c r="DC6917" s="2" t="s"/>
      <x:c r="DG6917" s="3" t="s"/>
    </x:row>
    <x:row r="6918" spans="1:112">
      <x:c r="A6918" s="1" t="s"/>
      <x:c r="H6918" s="2" t="s"/>
      <x:c r="P6918" s="3" t="s"/>
      <x:c r="Q6918" s="6" t="s"/>
      <x:c r="W6918" s="4" t="s"/>
      <x:c r="Y6918" s="3" t="s"/>
      <x:c r="AA6918" s="1" t="s"/>
      <x:c r="AC6918" s="3" t="s"/>
      <x:c r="AD6918" s="1" t="s"/>
      <x:c r="AI6918" s="1" t="s"/>
      <x:c r="AV6918" s="1" t="s"/>
      <x:c r="AW6918" s="1" t="s"/>
      <x:c r="BD6918" s="2" t="s"/>
      <x:c r="BX6918" s="3" t="s"/>
      <x:c r="DC6918" s="2" t="s"/>
      <x:c r="DG6918" s="3" t="s"/>
    </x:row>
    <x:row r="6919" spans="1:112">
      <x:c r="A6919" s="1" t="s"/>
      <x:c r="H6919" s="2" t="s"/>
      <x:c r="P6919" s="3" t="s"/>
      <x:c r="Q6919" s="6" t="s"/>
      <x:c r="W6919" s="4" t="s"/>
      <x:c r="Y6919" s="3" t="s"/>
      <x:c r="AA6919" s="1" t="s"/>
      <x:c r="AC6919" s="3" t="s"/>
      <x:c r="AD6919" s="1" t="s"/>
      <x:c r="AI6919" s="1" t="s"/>
      <x:c r="AV6919" s="1" t="s"/>
      <x:c r="AW6919" s="1" t="s"/>
      <x:c r="BD6919" s="2" t="s"/>
      <x:c r="BX6919" s="3" t="s"/>
      <x:c r="DC6919" s="2" t="s"/>
      <x:c r="DG6919" s="3" t="s"/>
    </x:row>
    <x:row r="6920" spans="1:112">
      <x:c r="A6920" s="1" t="s"/>
      <x:c r="H6920" s="2" t="s"/>
      <x:c r="P6920" s="3" t="s"/>
      <x:c r="Q6920" s="6" t="s"/>
      <x:c r="W6920" s="4" t="s"/>
      <x:c r="Y6920" s="3" t="s"/>
      <x:c r="AA6920" s="1" t="s"/>
      <x:c r="AC6920" s="3" t="s"/>
      <x:c r="AD6920" s="1" t="s"/>
      <x:c r="AI6920" s="1" t="s"/>
      <x:c r="AV6920" s="1" t="s"/>
      <x:c r="AW6920" s="1" t="s"/>
      <x:c r="BD6920" s="2" t="s"/>
      <x:c r="BX6920" s="3" t="s"/>
      <x:c r="DC6920" s="2" t="s"/>
      <x:c r="DG6920" s="3" t="s"/>
    </x:row>
    <x:row r="6921" spans="1:112">
      <x:c r="A6921" s="1" t="s"/>
      <x:c r="H6921" s="2" t="s"/>
      <x:c r="P6921" s="3" t="s"/>
      <x:c r="Q6921" s="6" t="s"/>
      <x:c r="W6921" s="4" t="s"/>
      <x:c r="Y6921" s="3" t="s"/>
      <x:c r="AA6921" s="1" t="s"/>
      <x:c r="AC6921" s="3" t="s"/>
      <x:c r="AD6921" s="1" t="s"/>
      <x:c r="AV6921" s="1" t="s"/>
      <x:c r="AW6921" s="1" t="s"/>
      <x:c r="BD6921" s="2" t="s"/>
      <x:c r="BX6921" s="3" t="s"/>
      <x:c r="DC6921" s="2" t="s"/>
      <x:c r="DG6921" s="3" t="s"/>
    </x:row>
    <x:row r="6922" spans="1:112">
      <x:c r="A6922" s="1" t="s"/>
      <x:c r="H6922" s="2" t="s"/>
      <x:c r="P6922" s="3" t="s"/>
      <x:c r="Q6922" s="6" t="s"/>
      <x:c r="W6922" s="4" t="s"/>
      <x:c r="Y6922" s="3" t="s"/>
      <x:c r="AA6922" s="1" t="s"/>
      <x:c r="AC6922" s="3" t="s"/>
      <x:c r="AD6922" s="1" t="s"/>
      <x:c r="AI6922" s="1" t="s"/>
      <x:c r="AV6922" s="1" t="s"/>
      <x:c r="AW6922" s="1" t="s"/>
      <x:c r="BD6922" s="2" t="s"/>
      <x:c r="BX6922" s="3" t="s"/>
      <x:c r="DC6922" s="2" t="s"/>
      <x:c r="DG6922" s="3" t="s"/>
    </x:row>
    <x:row r="6923" spans="1:112">
      <x:c r="A6923" s="1" t="s"/>
      <x:c r="H6923" s="2" t="s"/>
      <x:c r="P6923" s="3" t="s"/>
      <x:c r="Q6923" s="6" t="s"/>
      <x:c r="W6923" s="4" t="s"/>
      <x:c r="Y6923" s="3" t="s"/>
      <x:c r="AA6923" s="1" t="s"/>
      <x:c r="AC6923" s="3" t="s"/>
      <x:c r="AD6923" s="1" t="s"/>
      <x:c r="AV6923" s="1" t="s"/>
      <x:c r="AW6923" s="1" t="s"/>
      <x:c r="BD6923" s="2" t="s"/>
      <x:c r="BX6923" s="3" t="s"/>
      <x:c r="DC6923" s="2" t="s"/>
      <x:c r="DG6923" s="3" t="s"/>
    </x:row>
    <x:row r="6924" spans="1:112">
      <x:c r="A6924" s="1" t="s"/>
      <x:c r="H6924" s="2" t="s"/>
      <x:c r="P6924" s="3" t="s"/>
      <x:c r="Q6924" s="4" t="s"/>
      <x:c r="W6924" s="4" t="s"/>
      <x:c r="Y6924" s="3" t="s"/>
      <x:c r="AA6924" s="1" t="s"/>
      <x:c r="AC6924" s="3" t="s"/>
      <x:c r="AD6924" s="1" t="s"/>
      <x:c r="AV6924" s="1" t="s"/>
      <x:c r="AW6924" s="1" t="s"/>
      <x:c r="BD6924" s="2" t="s"/>
      <x:c r="BX6924" s="3" t="s"/>
      <x:c r="DC6924" s="2" t="s"/>
      <x:c r="DG6924" s="3" t="s"/>
    </x:row>
    <x:row r="6925" spans="1:112">
      <x:c r="A6925" s="1" t="s"/>
      <x:c r="H6925" s="2" t="s"/>
      <x:c r="P6925" s="3" t="s"/>
      <x:c r="Q6925" s="6" t="s"/>
      <x:c r="W6925" s="4" t="s"/>
      <x:c r="Y6925" s="3" t="s"/>
      <x:c r="AA6925" s="1" t="s"/>
      <x:c r="AC6925" s="3" t="s"/>
      <x:c r="AD6925" s="1" t="s"/>
      <x:c r="AV6925" s="1" t="s"/>
      <x:c r="AW6925" s="1" t="s"/>
      <x:c r="BD6925" s="2" t="s"/>
      <x:c r="BX6925" s="3" t="s"/>
      <x:c r="DC6925" s="2" t="s"/>
      <x:c r="DG6925" s="3" t="s"/>
    </x:row>
    <x:row r="6926" spans="1:112">
      <x:c r="A6926" s="1" t="s"/>
      <x:c r="H6926" s="2" t="s"/>
      <x:c r="P6926" s="3" t="s"/>
      <x:c r="Q6926" s="6" t="s"/>
      <x:c r="W6926" s="4" t="s"/>
      <x:c r="Y6926" s="3" t="s"/>
      <x:c r="AA6926" s="1" t="s"/>
      <x:c r="AC6926" s="3" t="s"/>
      <x:c r="AD6926" s="1" t="s"/>
      <x:c r="AV6926" s="1" t="s"/>
      <x:c r="AW6926" s="1" t="s"/>
      <x:c r="BD6926" s="2" t="s"/>
      <x:c r="BX6926" s="3" t="s"/>
      <x:c r="DC6926" s="2" t="s"/>
      <x:c r="DG6926" s="3" t="s"/>
    </x:row>
    <x:row r="6927" spans="1:112">
      <x:c r="A6927" s="1" t="s"/>
      <x:c r="H6927" s="2" t="s"/>
      <x:c r="P6927" s="3" t="s"/>
      <x:c r="Q6927" s="6" t="s"/>
      <x:c r="W6927" s="4" t="s"/>
      <x:c r="Y6927" s="3" t="s"/>
      <x:c r="AA6927" s="1" t="s"/>
      <x:c r="AC6927" s="3" t="s"/>
      <x:c r="AD6927" s="1" t="s"/>
      <x:c r="AI6927" s="1" t="s"/>
      <x:c r="AV6927" s="1" t="s"/>
      <x:c r="AW6927" s="1" t="s"/>
      <x:c r="BD6927" s="2" t="s"/>
      <x:c r="BX6927" s="3" t="s"/>
      <x:c r="DC6927" s="2" t="s"/>
      <x:c r="DG6927" s="3" t="s"/>
    </x:row>
    <x:row r="6928" spans="1:112">
      <x:c r="A6928" s="1" t="s"/>
      <x:c r="H6928" s="2" t="s"/>
      <x:c r="P6928" s="3" t="s"/>
      <x:c r="Q6928" s="6" t="s"/>
      <x:c r="W6928" s="4" t="s"/>
      <x:c r="Y6928" s="3" t="s"/>
      <x:c r="AA6928" s="1" t="s"/>
      <x:c r="AC6928" s="3" t="s"/>
      <x:c r="AD6928" s="1" t="s"/>
      <x:c r="AI6928" s="1" t="s"/>
      <x:c r="AV6928" s="1" t="s"/>
      <x:c r="AW6928" s="1" t="s"/>
      <x:c r="BD6928" s="2" t="s"/>
      <x:c r="BX6928" s="3" t="s"/>
      <x:c r="DC6928" s="2" t="s"/>
      <x:c r="DG6928" s="3" t="s"/>
    </x:row>
    <x:row r="6929" spans="1:112">
      <x:c r="A6929" s="1" t="s"/>
      <x:c r="H6929" s="2" t="s"/>
      <x:c r="P6929" s="3" t="s"/>
      <x:c r="Q6929" s="6" t="s"/>
      <x:c r="W6929" s="4" t="s"/>
      <x:c r="Y6929" s="3" t="s"/>
      <x:c r="AA6929" s="1" t="s"/>
      <x:c r="AC6929" s="3" t="s"/>
      <x:c r="AD6929" s="1" t="s"/>
      <x:c r="AI6929" s="1" t="s"/>
      <x:c r="AV6929" s="1" t="s"/>
      <x:c r="AW6929" s="1" t="s"/>
      <x:c r="BD6929" s="2" t="s"/>
      <x:c r="BX6929" s="3" t="s"/>
      <x:c r="DC6929" s="2" t="s"/>
      <x:c r="DG6929" s="3" t="s"/>
    </x:row>
    <x:row r="6930" spans="1:112">
      <x:c r="A6930" s="1" t="s"/>
      <x:c r="H6930" s="2" t="s"/>
      <x:c r="P6930" s="3" t="s"/>
      <x:c r="Q6930" s="6" t="s"/>
      <x:c r="W6930" s="4" t="s"/>
      <x:c r="Y6930" s="3" t="s"/>
      <x:c r="AA6930" s="1" t="s"/>
      <x:c r="AC6930" s="3" t="s"/>
      <x:c r="AD6930" s="1" t="s"/>
      <x:c r="AI6930" s="1" t="s"/>
      <x:c r="AV6930" s="1" t="s"/>
      <x:c r="AW6930" s="1" t="s"/>
      <x:c r="BD6930" s="2" t="s"/>
      <x:c r="BX6930" s="3" t="s"/>
      <x:c r="DC6930" s="2" t="s"/>
      <x:c r="DG6930" s="3" t="s"/>
    </x:row>
    <x:row r="6931" spans="1:112">
      <x:c r="A6931" s="1" t="s"/>
      <x:c r="H6931" s="2" t="s"/>
      <x:c r="P6931" s="3" t="s"/>
      <x:c r="Q6931" s="6" t="s"/>
      <x:c r="W6931" s="5" t="s"/>
      <x:c r="Y6931" s="3" t="s"/>
      <x:c r="AA6931" s="1" t="s"/>
      <x:c r="AC6931" s="3" t="s"/>
      <x:c r="AD6931" s="1" t="s"/>
      <x:c r="AI6931" s="1" t="s"/>
      <x:c r="AV6931" s="1" t="s"/>
      <x:c r="AW6931" s="1" t="s"/>
      <x:c r="BD6931" s="2" t="s"/>
      <x:c r="BX6931" s="3" t="s"/>
      <x:c r="DC6931" s="2" t="s"/>
      <x:c r="DG6931" s="3" t="s"/>
    </x:row>
    <x:row r="6932" spans="1:112">
      <x:c r="A6932" s="1" t="s"/>
      <x:c r="H6932" s="2" t="s"/>
      <x:c r="P6932" s="3" t="s"/>
      <x:c r="Q6932" s="6" t="s"/>
      <x:c r="W6932" s="4" t="s"/>
      <x:c r="Y6932" s="3" t="s"/>
      <x:c r="AA6932" s="1" t="s"/>
      <x:c r="AC6932" s="3" t="s"/>
      <x:c r="AD6932" s="1" t="s"/>
      <x:c r="AI6932" s="1" t="s"/>
      <x:c r="AV6932" s="1" t="s"/>
      <x:c r="AW6932" s="1" t="s"/>
      <x:c r="BD6932" s="2" t="s"/>
      <x:c r="BX6932" s="3" t="s"/>
      <x:c r="DC6932" s="2" t="s"/>
      <x:c r="DG6932" s="3" t="s"/>
    </x:row>
    <x:row r="6933" spans="1:112">
      <x:c r="A6933" s="1" t="s"/>
      <x:c r="H6933" s="2" t="s"/>
      <x:c r="P6933" s="3" t="s"/>
      <x:c r="Q6933" s="6" t="s"/>
      <x:c r="W6933" s="4" t="s"/>
      <x:c r="Y6933" s="3" t="s"/>
      <x:c r="AA6933" s="1" t="s"/>
      <x:c r="AC6933" s="3" t="s"/>
      <x:c r="AD6933" s="1" t="s"/>
      <x:c r="AI6933" s="1" t="s"/>
      <x:c r="AV6933" s="1" t="s"/>
      <x:c r="AW6933" s="1" t="s"/>
      <x:c r="BD6933" s="2" t="s"/>
      <x:c r="BX6933" s="3" t="s"/>
      <x:c r="DC6933" s="2" t="s"/>
      <x:c r="DG6933" s="3" t="s"/>
    </x:row>
    <x:row r="6934" spans="1:112">
      <x:c r="A6934" s="1" t="s"/>
      <x:c r="H6934" s="2" t="s"/>
      <x:c r="P6934" s="3" t="s"/>
      <x:c r="Q6934" s="6" t="s"/>
      <x:c r="W6934" s="4" t="s"/>
      <x:c r="Y6934" s="3" t="s"/>
      <x:c r="AA6934" s="1" t="s"/>
      <x:c r="AC6934" s="3" t="s"/>
      <x:c r="AD6934" s="1" t="s"/>
      <x:c r="AI6934" s="1" t="s"/>
      <x:c r="AV6934" s="1" t="s"/>
      <x:c r="AW6934" s="1" t="s"/>
      <x:c r="BD6934" s="2" t="s"/>
      <x:c r="BX6934" s="3" t="s"/>
      <x:c r="DC6934" s="2" t="s"/>
      <x:c r="DG6934" s="3" t="s"/>
    </x:row>
    <x:row r="6935" spans="1:112">
      <x:c r="A6935" s="1" t="s"/>
      <x:c r="H6935" s="2" t="s"/>
      <x:c r="P6935" s="3" t="s"/>
      <x:c r="Q6935" s="6" t="s"/>
      <x:c r="W6935" s="4" t="s"/>
      <x:c r="Y6935" s="3" t="s"/>
      <x:c r="AA6935" s="1" t="s"/>
      <x:c r="AC6935" s="3" t="s"/>
      <x:c r="AD6935" s="1" t="s"/>
      <x:c r="AI6935" s="1" t="s"/>
      <x:c r="AV6935" s="1" t="s"/>
      <x:c r="AW6935" s="1" t="s"/>
      <x:c r="BD6935" s="2" t="s"/>
      <x:c r="BX6935" s="3" t="s"/>
      <x:c r="DC6935" s="2" t="s"/>
      <x:c r="DG6935" s="3" t="s"/>
    </x:row>
    <x:row r="6936" spans="1:112">
      <x:c r="A6936" s="1" t="s"/>
      <x:c r="H6936" s="2" t="s"/>
      <x:c r="P6936" s="3" t="s"/>
      <x:c r="Q6936" s="6" t="s"/>
      <x:c r="W6936" s="5" t="s"/>
      <x:c r="Y6936" s="3" t="s"/>
      <x:c r="AA6936" s="1" t="s"/>
      <x:c r="AC6936" s="3" t="s"/>
      <x:c r="AD6936" s="1" t="s"/>
      <x:c r="AI6936" s="1" t="s"/>
      <x:c r="AV6936" s="1" t="s"/>
      <x:c r="AW6936" s="1" t="s"/>
      <x:c r="BD6936" s="2" t="s"/>
      <x:c r="BX6936" s="3" t="s"/>
      <x:c r="DC6936" s="2" t="s"/>
      <x:c r="DG6936" s="3" t="s"/>
    </x:row>
    <x:row r="6937" spans="1:112">
      <x:c r="A6937" s="1" t="s"/>
      <x:c r="H6937" s="2" t="s"/>
      <x:c r="P6937" s="3" t="s"/>
      <x:c r="Q6937" s="6" t="s"/>
      <x:c r="W6937" s="3" t="s"/>
      <x:c r="Y6937" s="3" t="s"/>
      <x:c r="AA6937" s="1" t="s"/>
      <x:c r="AC6937" s="3" t="s"/>
      <x:c r="AD6937" s="1" t="s"/>
      <x:c r="AI6937" s="1" t="s"/>
      <x:c r="AV6937" s="1" t="s"/>
      <x:c r="AW6937" s="1" t="s"/>
      <x:c r="BD6937" s="2" t="s"/>
      <x:c r="BX6937" s="3" t="s"/>
      <x:c r="CE6937" s="2" t="s"/>
      <x:c r="DC6937" s="2" t="s"/>
      <x:c r="DG6937" s="3" t="s"/>
    </x:row>
    <x:row r="6938" spans="1:112">
      <x:c r="A6938" s="1" t="s"/>
      <x:c r="H6938" s="2" t="s"/>
      <x:c r="P6938" s="3" t="s"/>
      <x:c r="Q6938" s="6" t="s"/>
      <x:c r="W6938" s="4" t="s"/>
      <x:c r="Y6938" s="3" t="s"/>
      <x:c r="AA6938" s="1" t="s"/>
      <x:c r="AC6938" s="3" t="s"/>
      <x:c r="AD6938" s="1" t="s"/>
      <x:c r="AI6938" s="1" t="s"/>
      <x:c r="AV6938" s="1" t="s"/>
      <x:c r="AW6938" s="1" t="s"/>
      <x:c r="BD6938" s="2" t="s"/>
      <x:c r="BX6938" s="3" t="s"/>
      <x:c r="CE6938" s="2" t="s"/>
      <x:c r="DC6938" s="2" t="s"/>
      <x:c r="DG6938" s="3" t="s"/>
    </x:row>
    <x:row r="6939" spans="1:112">
      <x:c r="A6939" s="1" t="s"/>
      <x:c r="H6939" s="2" t="s"/>
      <x:c r="P6939" s="3" t="s"/>
      <x:c r="Q6939" s="6" t="s"/>
      <x:c r="W6939" s="5" t="s"/>
      <x:c r="Y6939" s="3" t="s"/>
      <x:c r="AA6939" s="1" t="s"/>
      <x:c r="AC6939" s="3" t="s"/>
      <x:c r="AD6939" s="1" t="s"/>
      <x:c r="AI6939" s="1" t="s"/>
      <x:c r="AV6939" s="1" t="s"/>
      <x:c r="AW6939" s="1" t="s"/>
      <x:c r="BD6939" s="2" t="s"/>
      <x:c r="BX6939" s="3" t="s"/>
      <x:c r="CE6939" s="2" t="s"/>
      <x:c r="DC6939" s="2" t="s"/>
      <x:c r="DG6939" s="3" t="s"/>
    </x:row>
    <x:row r="6940" spans="1:112">
      <x:c r="A6940" s="1" t="s"/>
      <x:c r="H6940" s="2" t="s"/>
      <x:c r="P6940" s="3" t="s"/>
      <x:c r="Q6940" s="6" t="s"/>
      <x:c r="W6940" s="4" t="s"/>
      <x:c r="Y6940" s="3" t="s"/>
      <x:c r="AA6940" s="1" t="s"/>
      <x:c r="AC6940" s="3" t="s"/>
      <x:c r="AD6940" s="1" t="s"/>
      <x:c r="AI6940" s="1" t="s"/>
      <x:c r="AV6940" s="1" t="s"/>
      <x:c r="AW6940" s="1" t="s"/>
      <x:c r="BD6940" s="2" t="s"/>
      <x:c r="BX6940" s="3" t="s"/>
      <x:c r="CE6940" s="2" t="s"/>
      <x:c r="DC6940" s="2" t="s"/>
      <x:c r="DG6940" s="3" t="s"/>
    </x:row>
    <x:row r="6941" spans="1:112">
      <x:c r="A6941" s="1" t="s"/>
      <x:c r="H6941" s="2" t="s"/>
      <x:c r="P6941" s="3" t="s"/>
      <x:c r="Q6941" s="6" t="s"/>
      <x:c r="W6941" s="4" t="s"/>
      <x:c r="Y6941" s="3" t="s"/>
      <x:c r="AA6941" s="1" t="s"/>
      <x:c r="AC6941" s="3" t="s"/>
      <x:c r="AD6941" s="1" t="s"/>
      <x:c r="AI6941" s="1" t="s"/>
      <x:c r="AV6941" s="1" t="s"/>
      <x:c r="AW6941" s="1" t="s"/>
      <x:c r="BD6941" s="2" t="s"/>
      <x:c r="BX6941" s="3" t="s"/>
      <x:c r="DC6941" s="2" t="s"/>
      <x:c r="DG6941" s="3" t="s"/>
    </x:row>
    <x:row r="6942" spans="1:112">
      <x:c r="A6942" s="1" t="s"/>
      <x:c r="H6942" s="2" t="s"/>
      <x:c r="P6942" s="3" t="s"/>
      <x:c r="Q6942" s="6" t="s"/>
      <x:c r="W6942" s="4" t="s"/>
      <x:c r="Y6942" s="3" t="s"/>
      <x:c r="AA6942" s="1" t="s"/>
      <x:c r="AC6942" s="3" t="s"/>
      <x:c r="AD6942" s="1" t="s"/>
      <x:c r="AI6942" s="1" t="s"/>
      <x:c r="AV6942" s="1" t="s"/>
      <x:c r="AW6942" s="1" t="s"/>
      <x:c r="BD6942" s="2" t="s"/>
      <x:c r="BX6942" s="3" t="s"/>
      <x:c r="DC6942" s="2" t="s"/>
      <x:c r="DG6942" s="3" t="s"/>
    </x:row>
    <x:row r="6943" spans="1:112">
      <x:c r="A6943" s="1" t="s"/>
      <x:c r="H6943" s="2" t="s"/>
      <x:c r="P6943" s="3" t="s"/>
      <x:c r="Q6943" s="6" t="s"/>
      <x:c r="W6943" s="4" t="s"/>
      <x:c r="Y6943" s="3" t="s"/>
      <x:c r="AA6943" s="1" t="s"/>
      <x:c r="AC6943" s="3" t="s"/>
      <x:c r="AD6943" s="1" t="s"/>
      <x:c r="AI6943" s="1" t="s"/>
      <x:c r="AV6943" s="1" t="s"/>
      <x:c r="AW6943" s="1" t="s"/>
      <x:c r="BD6943" s="2" t="s"/>
      <x:c r="BX6943" s="3" t="s"/>
      <x:c r="DC6943" s="2" t="s"/>
      <x:c r="DG6943" s="3" t="s"/>
    </x:row>
    <x:row r="6944" spans="1:112">
      <x:c r="A6944" s="1" t="s"/>
      <x:c r="H6944" s="2" t="s"/>
      <x:c r="P6944" s="3" t="s"/>
      <x:c r="Q6944" s="6" t="s"/>
      <x:c r="W6944" s="4" t="s"/>
      <x:c r="Y6944" s="3" t="s"/>
      <x:c r="AA6944" s="1" t="s"/>
      <x:c r="AC6944" s="3" t="s"/>
      <x:c r="AD6944" s="1" t="s"/>
      <x:c r="AI6944" s="1" t="s"/>
      <x:c r="AV6944" s="1" t="s"/>
      <x:c r="AW6944" s="1" t="s"/>
      <x:c r="BD6944" s="2" t="s"/>
      <x:c r="BX6944" s="3" t="s"/>
      <x:c r="DC6944" s="2" t="s"/>
      <x:c r="DG6944" s="3" t="s"/>
    </x:row>
    <x:row r="6945" spans="1:112">
      <x:c r="A6945" s="1" t="s"/>
      <x:c r="H6945" s="2" t="s"/>
      <x:c r="P6945" s="3" t="s"/>
      <x:c r="Q6945" s="6" t="s"/>
      <x:c r="W6945" s="4" t="s"/>
      <x:c r="Y6945" s="3" t="s"/>
      <x:c r="AA6945" s="1" t="s"/>
      <x:c r="AC6945" s="3" t="s"/>
      <x:c r="AD6945" s="1" t="s"/>
      <x:c r="AI6945" s="1" t="s"/>
      <x:c r="AV6945" s="1" t="s"/>
      <x:c r="AW6945" s="1" t="s"/>
      <x:c r="BD6945" s="2" t="s"/>
      <x:c r="BX6945" s="3" t="s"/>
      <x:c r="DC6945" s="2" t="s"/>
      <x:c r="DG6945" s="3" t="s"/>
    </x:row>
    <x:row r="6946" spans="1:112">
      <x:c r="A6946" s="1" t="s"/>
      <x:c r="H6946" s="2" t="s"/>
      <x:c r="P6946" s="3" t="s"/>
      <x:c r="Q6946" s="6" t="s"/>
      <x:c r="W6946" s="4" t="s"/>
      <x:c r="Y6946" s="3" t="s"/>
      <x:c r="AA6946" s="1" t="s"/>
      <x:c r="AC6946" s="3" t="s"/>
      <x:c r="AD6946" s="1" t="s"/>
      <x:c r="AI6946" s="1" t="s"/>
      <x:c r="AV6946" s="1" t="s"/>
      <x:c r="AW6946" s="1" t="s"/>
      <x:c r="BD6946" s="2" t="s"/>
      <x:c r="BX6946" s="3" t="s"/>
      <x:c r="DC6946" s="2" t="s"/>
      <x:c r="DG6946" s="3" t="s"/>
    </x:row>
    <x:row r="6947" spans="1:112">
      <x:c r="A6947" s="1" t="s"/>
      <x:c r="H6947" s="2" t="s"/>
      <x:c r="P6947" s="3" t="s"/>
      <x:c r="Q6947" s="6" t="s"/>
      <x:c r="W6947" s="4" t="s"/>
      <x:c r="Y6947" s="3" t="s"/>
      <x:c r="AA6947" s="1" t="s"/>
      <x:c r="AC6947" s="3" t="s"/>
      <x:c r="AD6947" s="1" t="s"/>
      <x:c r="AI6947" s="1" t="s"/>
      <x:c r="AV6947" s="1" t="s"/>
      <x:c r="AW6947" s="1" t="s"/>
      <x:c r="BD6947" s="2" t="s"/>
      <x:c r="BX6947" s="3" t="s"/>
      <x:c r="DC6947" s="2" t="s"/>
      <x:c r="DG6947" s="3" t="s"/>
    </x:row>
    <x:row r="6948" spans="1:112">
      <x:c r="A6948" s="1" t="s"/>
      <x:c r="H6948" s="2" t="s"/>
      <x:c r="P6948" s="3" t="s"/>
      <x:c r="Q6948" s="6" t="s"/>
      <x:c r="W6948" s="4" t="s"/>
      <x:c r="Y6948" s="3" t="s"/>
      <x:c r="AA6948" s="1" t="s"/>
      <x:c r="AC6948" s="3" t="s"/>
      <x:c r="AD6948" s="1" t="s"/>
      <x:c r="AI6948" s="1" t="s"/>
      <x:c r="AV6948" s="1" t="s"/>
      <x:c r="AW6948" s="1" t="s"/>
      <x:c r="BD6948" s="2" t="s"/>
      <x:c r="BX6948" s="3" t="s"/>
      <x:c r="DC6948" s="2" t="s"/>
      <x:c r="DG6948" s="3" t="s"/>
    </x:row>
    <x:row r="6949" spans="1:112">
      <x:c r="A6949" s="1" t="s"/>
      <x:c r="H6949" s="2" t="s"/>
      <x:c r="P6949" s="3" t="s"/>
      <x:c r="Q6949" s="6" t="s"/>
      <x:c r="W6949" s="5" t="s"/>
      <x:c r="Y6949" s="3" t="s"/>
      <x:c r="AA6949" s="1" t="s"/>
      <x:c r="AC6949" s="3" t="s"/>
      <x:c r="AD6949" s="1" t="s"/>
      <x:c r="AV6949" s="1" t="s"/>
      <x:c r="AW6949" s="1" t="s"/>
      <x:c r="BD6949" s="2" t="s"/>
      <x:c r="BX6949" s="3" t="s"/>
      <x:c r="DC6949" s="2" t="s"/>
      <x:c r="DG6949" s="3" t="s"/>
    </x:row>
    <x:row r="6950" spans="1:112">
      <x:c r="A6950" s="1" t="s"/>
      <x:c r="H6950" s="2" t="s"/>
      <x:c r="P6950" s="3" t="s"/>
      <x:c r="Q6950" s="6" t="s"/>
      <x:c r="W6950" s="4" t="s"/>
      <x:c r="Y6950" s="3" t="s"/>
      <x:c r="AA6950" s="1" t="s"/>
      <x:c r="AC6950" s="3" t="s"/>
      <x:c r="AD6950" s="1" t="s"/>
      <x:c r="AI6950" s="1" t="s"/>
      <x:c r="AV6950" s="1" t="s"/>
      <x:c r="AW6950" s="1" t="s"/>
      <x:c r="BD6950" s="2" t="s"/>
      <x:c r="BX6950" s="3" t="s"/>
      <x:c r="DC6950" s="2" t="s"/>
      <x:c r="DG6950" s="3" t="s"/>
    </x:row>
    <x:row r="6951" spans="1:112">
      <x:c r="A6951" s="1" t="s"/>
      <x:c r="H6951" s="2" t="s"/>
      <x:c r="P6951" s="3" t="s"/>
      <x:c r="Q6951" s="6" t="s"/>
      <x:c r="W6951" s="4" t="s"/>
      <x:c r="Y6951" s="3" t="s"/>
      <x:c r="AA6951" s="1" t="s"/>
      <x:c r="AC6951" s="3" t="s"/>
      <x:c r="AD6951" s="1" t="s"/>
      <x:c r="AI6951" s="1" t="s"/>
      <x:c r="AV6951" s="1" t="s"/>
      <x:c r="AW6951" s="1" t="s"/>
      <x:c r="BD6951" s="2" t="s"/>
      <x:c r="BX6951" s="3" t="s"/>
      <x:c r="CE6951" s="2" t="s"/>
      <x:c r="CL6951" s="1" t="s"/>
      <x:c r="DC6951" s="2" t="s"/>
      <x:c r="DG6951" s="3" t="s"/>
    </x:row>
    <x:row r="6952" spans="1:112">
      <x:c r="A6952" s="1" t="s"/>
      <x:c r="H6952" s="2" t="s"/>
      <x:c r="P6952" s="3" t="s"/>
      <x:c r="Q6952" s="6" t="s"/>
      <x:c r="W6952" s="4" t="s"/>
      <x:c r="Y6952" s="3" t="s"/>
      <x:c r="AA6952" s="1" t="s"/>
      <x:c r="AC6952" s="3" t="s"/>
      <x:c r="AD6952" s="1" t="s"/>
      <x:c r="AI6952" s="1" t="s"/>
      <x:c r="AV6952" s="1" t="s"/>
      <x:c r="AW6952" s="1" t="s"/>
      <x:c r="BD6952" s="2" t="s"/>
      <x:c r="BX6952" s="3" t="s"/>
      <x:c r="DC6952" s="2" t="s"/>
      <x:c r="DG6952" s="3" t="s"/>
    </x:row>
    <x:row r="6953" spans="1:112">
      <x:c r="A6953" s="1" t="s"/>
      <x:c r="H6953" s="2" t="s"/>
      <x:c r="P6953" s="3" t="s"/>
      <x:c r="Q6953" s="6" t="s"/>
      <x:c r="W6953" s="4" t="s"/>
      <x:c r="Y6953" s="3" t="s"/>
      <x:c r="AA6953" s="1" t="s"/>
      <x:c r="AC6953" s="3" t="s"/>
      <x:c r="AD6953" s="1" t="s"/>
      <x:c r="AI6953" s="1" t="s"/>
      <x:c r="AV6953" s="1" t="s"/>
      <x:c r="AW6953" s="1" t="s"/>
      <x:c r="BD6953" s="2" t="s"/>
      <x:c r="BX6953" s="3" t="s"/>
      <x:c r="CL6953" s="1" t="s"/>
      <x:c r="DC6953" s="2" t="s"/>
      <x:c r="DG6953" s="3" t="s"/>
    </x:row>
    <x:row r="6954" spans="1:112">
      <x:c r="A6954" s="1" t="s"/>
      <x:c r="H6954" s="2" t="s"/>
      <x:c r="P6954" s="3" t="s"/>
      <x:c r="Q6954" s="6" t="s"/>
      <x:c r="W6954" s="4" t="s"/>
      <x:c r="Y6954" s="3" t="s"/>
      <x:c r="AA6954" s="1" t="s"/>
      <x:c r="AC6954" s="3" t="s"/>
      <x:c r="AD6954" s="1" t="s"/>
      <x:c r="AI6954" s="1" t="s"/>
      <x:c r="AV6954" s="1" t="s"/>
      <x:c r="AW6954" s="1" t="s"/>
      <x:c r="BD6954" s="2" t="s"/>
      <x:c r="BX6954" s="3" t="s"/>
      <x:c r="DC6954" s="2" t="s"/>
      <x:c r="DG6954" s="3" t="s"/>
    </x:row>
    <x:row r="6955" spans="1:112">
      <x:c r="A6955" s="1" t="s"/>
      <x:c r="H6955" s="2" t="s"/>
      <x:c r="P6955" s="3" t="s"/>
      <x:c r="Q6955" s="6" t="s"/>
      <x:c r="W6955" s="4" t="s"/>
      <x:c r="Y6955" s="3" t="s"/>
      <x:c r="AA6955" s="1" t="s"/>
      <x:c r="AC6955" s="3" t="s"/>
      <x:c r="AD6955" s="1" t="s"/>
      <x:c r="AI6955" s="1" t="s"/>
      <x:c r="AV6955" s="1" t="s"/>
      <x:c r="AW6955" s="1" t="s"/>
      <x:c r="BD6955" s="2" t="s"/>
      <x:c r="BX6955" s="3" t="s"/>
      <x:c r="CL6955" s="1" t="s"/>
      <x:c r="DC6955" s="2" t="s"/>
      <x:c r="DG6955" s="3" t="s"/>
    </x:row>
    <x:row r="6956" spans="1:112">
      <x:c r="A6956" s="1" t="s"/>
      <x:c r="H6956" s="2" t="s"/>
      <x:c r="P6956" s="3" t="s"/>
      <x:c r="Q6956" s="6" t="s"/>
      <x:c r="W6956" s="4" t="s"/>
      <x:c r="Y6956" s="3" t="s"/>
      <x:c r="AA6956" s="1" t="s"/>
      <x:c r="AC6956" s="3" t="s"/>
      <x:c r="AD6956" s="1" t="s"/>
      <x:c r="AI6956" s="1" t="s"/>
      <x:c r="AV6956" s="1" t="s"/>
      <x:c r="AW6956" s="1" t="s"/>
      <x:c r="BD6956" s="2" t="s"/>
      <x:c r="BX6956" s="3" t="s"/>
      <x:c r="DC6956" s="2" t="s"/>
      <x:c r="DG6956" s="3" t="s"/>
    </x:row>
    <x:row r="6957" spans="1:112">
      <x:c r="A6957" s="1" t="s"/>
      <x:c r="H6957" s="2" t="s"/>
      <x:c r="P6957" s="3" t="s"/>
      <x:c r="Q6957" s="6" t="s"/>
      <x:c r="W6957" s="4" t="s"/>
      <x:c r="Y6957" s="3" t="s"/>
      <x:c r="AA6957" s="1" t="s"/>
      <x:c r="AC6957" s="3" t="s"/>
      <x:c r="AD6957" s="1" t="s"/>
      <x:c r="AI6957" s="1" t="s"/>
      <x:c r="AV6957" s="1" t="s"/>
      <x:c r="AW6957" s="1" t="s"/>
      <x:c r="BD6957" s="2" t="s"/>
      <x:c r="BX6957" s="3" t="s"/>
      <x:c r="DC6957" s="2" t="s"/>
      <x:c r="DG6957" s="3" t="s"/>
    </x:row>
    <x:row r="6958" spans="1:112">
      <x:c r="A6958" s="1" t="s"/>
      <x:c r="H6958" s="2" t="s"/>
      <x:c r="P6958" s="3" t="s"/>
      <x:c r="Q6958" s="6" t="s"/>
      <x:c r="W6958" s="4" t="s"/>
      <x:c r="Y6958" s="3" t="s"/>
      <x:c r="AA6958" s="1" t="s"/>
      <x:c r="AC6958" s="3" t="s"/>
      <x:c r="AD6958" s="1" t="s"/>
      <x:c r="AI6958" s="1" t="s"/>
      <x:c r="AV6958" s="1" t="s"/>
      <x:c r="AW6958" s="1" t="s"/>
      <x:c r="BD6958" s="2" t="s"/>
      <x:c r="BX6958" s="3" t="s"/>
      <x:c r="DC6958" s="2" t="s"/>
      <x:c r="DG6958" s="3" t="s"/>
    </x:row>
    <x:row r="6959" spans="1:112">
      <x:c r="A6959" s="1" t="s"/>
      <x:c r="H6959" s="2" t="s"/>
      <x:c r="P6959" s="3" t="s"/>
      <x:c r="Q6959" s="6" t="s"/>
      <x:c r="W6959" s="4" t="s"/>
      <x:c r="Y6959" s="3" t="s"/>
      <x:c r="AA6959" s="1" t="s"/>
      <x:c r="AC6959" s="3" t="s"/>
      <x:c r="AD6959" s="1" t="s"/>
      <x:c r="AV6959" s="1" t="s"/>
      <x:c r="AW6959" s="1" t="s"/>
      <x:c r="BD6959" s="2" t="s"/>
      <x:c r="BX6959" s="3" t="s"/>
      <x:c r="DC6959" s="2" t="s"/>
      <x:c r="DG6959" s="3" t="s"/>
    </x:row>
    <x:row r="6960" spans="1:112">
      <x:c r="A6960" s="1" t="s"/>
      <x:c r="H6960" s="2" t="s"/>
      <x:c r="P6960" s="3" t="s"/>
      <x:c r="Q6960" s="6" t="s"/>
      <x:c r="W6960" s="4" t="s"/>
      <x:c r="Y6960" s="3" t="s"/>
      <x:c r="AA6960" s="1" t="s"/>
      <x:c r="AC6960" s="3" t="s"/>
      <x:c r="AD6960" s="1" t="s"/>
      <x:c r="AI6960" s="1" t="s"/>
      <x:c r="AV6960" s="1" t="s"/>
      <x:c r="AW6960" s="1" t="s"/>
      <x:c r="BD6960" s="2" t="s"/>
      <x:c r="BX6960" s="3" t="s"/>
      <x:c r="DC6960" s="2" t="s"/>
      <x:c r="DG6960" s="3" t="s"/>
    </x:row>
    <x:row r="6961" spans="1:112">
      <x:c r="A6961" s="1" t="s"/>
      <x:c r="H6961" s="2" t="s"/>
      <x:c r="P6961" s="3" t="s"/>
      <x:c r="Q6961" s="6" t="s"/>
      <x:c r="W6961" s="4" t="s"/>
      <x:c r="Y6961" s="3" t="s"/>
      <x:c r="AA6961" s="1" t="s"/>
      <x:c r="AC6961" s="3" t="s"/>
      <x:c r="AD6961" s="1" t="s"/>
      <x:c r="AI6961" s="1" t="s"/>
      <x:c r="AV6961" s="1" t="s"/>
      <x:c r="AW6961" s="1" t="s"/>
      <x:c r="BD6961" s="2" t="s"/>
      <x:c r="BX6961" s="3" t="s"/>
      <x:c r="DC6961" s="2" t="s"/>
      <x:c r="DG6961" s="3" t="s"/>
    </x:row>
    <x:row r="6962" spans="1:112">
      <x:c r="A6962" s="1" t="s"/>
      <x:c r="H6962" s="2" t="s"/>
      <x:c r="P6962" s="3" t="s"/>
      <x:c r="Q6962" s="6" t="s"/>
      <x:c r="W6962" s="4" t="s"/>
      <x:c r="Y6962" s="3" t="s"/>
      <x:c r="AA6962" s="1" t="s"/>
      <x:c r="AC6962" s="3" t="s"/>
      <x:c r="AD6962" s="1" t="s"/>
      <x:c r="AI6962" s="1" t="s"/>
      <x:c r="AV6962" s="1" t="s"/>
      <x:c r="AW6962" s="1" t="s"/>
      <x:c r="BD6962" s="2" t="s"/>
      <x:c r="BX6962" s="3" t="s"/>
      <x:c r="DC6962" s="2" t="s"/>
      <x:c r="DG6962" s="3" t="s"/>
    </x:row>
    <x:row r="6963" spans="1:112">
      <x:c r="A6963" s="1" t="s"/>
      <x:c r="H6963" s="2" t="s"/>
      <x:c r="P6963" s="3" t="s"/>
      <x:c r="Q6963" s="6" t="s"/>
      <x:c r="W6963" s="4" t="s"/>
      <x:c r="Y6963" s="3" t="s"/>
      <x:c r="AA6963" s="1" t="s"/>
      <x:c r="AC6963" s="3" t="s"/>
      <x:c r="AD6963" s="1" t="s"/>
      <x:c r="AI6963" s="1" t="s"/>
      <x:c r="AV6963" s="1" t="s"/>
      <x:c r="AW6963" s="1" t="s"/>
      <x:c r="BD6963" s="2" t="s"/>
      <x:c r="BX6963" s="3" t="s"/>
      <x:c r="DC6963" s="2" t="s"/>
      <x:c r="DG6963" s="3" t="s"/>
    </x:row>
    <x:row r="6964" spans="1:112">
      <x:c r="A6964" s="1" t="s"/>
      <x:c r="H6964" s="2" t="s"/>
      <x:c r="P6964" s="3" t="s"/>
      <x:c r="Q6964" s="6" t="s"/>
      <x:c r="W6964" s="4" t="s"/>
      <x:c r="Y6964" s="3" t="s"/>
      <x:c r="AA6964" s="1" t="s"/>
      <x:c r="AC6964" s="3" t="s"/>
      <x:c r="AD6964" s="1" t="s"/>
      <x:c r="AI6964" s="1" t="s"/>
      <x:c r="AV6964" s="1" t="s"/>
      <x:c r="AW6964" s="1" t="s"/>
      <x:c r="BD6964" s="2" t="s"/>
      <x:c r="BX6964" s="3" t="s"/>
      <x:c r="DC6964" s="2" t="s"/>
      <x:c r="DG6964" s="3" t="s"/>
    </x:row>
    <x:row r="6965" spans="1:112">
      <x:c r="A6965" s="1" t="s"/>
      <x:c r="H6965" s="2" t="s"/>
      <x:c r="P6965" s="3" t="s"/>
      <x:c r="Q6965" s="6" t="s"/>
      <x:c r="W6965" s="4" t="s"/>
      <x:c r="Y6965" s="3" t="s"/>
      <x:c r="AA6965" s="1" t="s"/>
      <x:c r="AC6965" s="3" t="s"/>
      <x:c r="AD6965" s="1" t="s"/>
      <x:c r="AI6965" s="1" t="s"/>
      <x:c r="AV6965" s="1" t="s"/>
      <x:c r="AW6965" s="1" t="s"/>
      <x:c r="BD6965" s="2" t="s"/>
      <x:c r="BX6965" s="3" t="s"/>
      <x:c r="DC6965" s="2" t="s"/>
      <x:c r="DG6965" s="3" t="s"/>
    </x:row>
    <x:row r="6966" spans="1:112">
      <x:c r="A6966" s="1" t="s"/>
      <x:c r="H6966" s="2" t="s"/>
      <x:c r="P6966" s="3" t="s"/>
      <x:c r="Q6966" s="6" t="s"/>
      <x:c r="W6966" s="4" t="s"/>
      <x:c r="Y6966" s="3" t="s"/>
      <x:c r="AA6966" s="1" t="s"/>
      <x:c r="AC6966" s="3" t="s"/>
      <x:c r="AD6966" s="1" t="s"/>
      <x:c r="AI6966" s="1" t="s"/>
      <x:c r="AV6966" s="1" t="s"/>
      <x:c r="AW6966" s="1" t="s"/>
      <x:c r="BD6966" s="2" t="s"/>
      <x:c r="BX6966" s="3" t="s"/>
      <x:c r="DC6966" s="2" t="s"/>
      <x:c r="DG6966" s="3" t="s"/>
    </x:row>
    <x:row r="6967" spans="1:112">
      <x:c r="A6967" s="1" t="s"/>
      <x:c r="H6967" s="2" t="s"/>
      <x:c r="P6967" s="3" t="s"/>
      <x:c r="Q6967" s="6" t="s"/>
      <x:c r="W6967" s="4" t="s"/>
      <x:c r="Y6967" s="3" t="s"/>
      <x:c r="AA6967" s="1" t="s"/>
      <x:c r="AC6967" s="3" t="s"/>
      <x:c r="AD6967" s="1" t="s"/>
      <x:c r="AI6967" s="1" t="s"/>
      <x:c r="AV6967" s="1" t="s"/>
      <x:c r="AW6967" s="1" t="s"/>
      <x:c r="BD6967" s="2" t="s"/>
      <x:c r="BX6967" s="3" t="s"/>
      <x:c r="DC6967" s="2" t="s"/>
      <x:c r="DG6967" s="3" t="s"/>
    </x:row>
    <x:row r="6968" spans="1:112">
      <x:c r="A6968" s="1" t="s"/>
      <x:c r="H6968" s="2" t="s"/>
      <x:c r="P6968" s="3" t="s"/>
      <x:c r="Q6968" s="6" t="s"/>
      <x:c r="W6968" s="4" t="s"/>
      <x:c r="Y6968" s="3" t="s"/>
      <x:c r="AA6968" s="1" t="s"/>
      <x:c r="AC6968" s="3" t="s"/>
      <x:c r="AD6968" s="1" t="s"/>
      <x:c r="AV6968" s="1" t="s"/>
      <x:c r="AW6968" s="1" t="s"/>
      <x:c r="BD6968" s="2" t="s"/>
      <x:c r="BX6968" s="3" t="s"/>
      <x:c r="DC6968" s="2" t="s"/>
      <x:c r="DG6968" s="3" t="s"/>
    </x:row>
    <x:row r="6969" spans="1:112">
      <x:c r="A6969" s="1" t="s"/>
      <x:c r="H6969" s="2" t="s"/>
      <x:c r="P6969" s="3" t="s"/>
      <x:c r="Q6969" s="6" t="s"/>
      <x:c r="W6969" s="4" t="s"/>
      <x:c r="Y6969" s="3" t="s"/>
      <x:c r="AA6969" s="1" t="s"/>
      <x:c r="AC6969" s="3" t="s"/>
      <x:c r="AD6969" s="1" t="s"/>
      <x:c r="AI6969" s="1" t="s"/>
      <x:c r="AV6969" s="1" t="s"/>
      <x:c r="AW6969" s="1" t="s"/>
      <x:c r="BD6969" s="2" t="s"/>
      <x:c r="BX6969" s="3" t="s"/>
      <x:c r="DC6969" s="2" t="s"/>
      <x:c r="DG6969" s="3" t="s"/>
    </x:row>
    <x:row r="6970" spans="1:112">
      <x:c r="A6970" s="1" t="s"/>
      <x:c r="H6970" s="2" t="s"/>
      <x:c r="P6970" s="3" t="s"/>
      <x:c r="Q6970" s="6" t="s"/>
      <x:c r="W6970" s="4" t="s"/>
      <x:c r="Y6970" s="3" t="s"/>
      <x:c r="AA6970" s="1" t="s"/>
      <x:c r="AC6970" s="3" t="s"/>
      <x:c r="AD6970" s="1" t="s"/>
      <x:c r="AI6970" s="1" t="s"/>
      <x:c r="AV6970" s="1" t="s"/>
      <x:c r="AW6970" s="1" t="s"/>
      <x:c r="BD6970" s="2" t="s"/>
      <x:c r="BX6970" s="3" t="s"/>
      <x:c r="DC6970" s="2" t="s"/>
      <x:c r="DG6970" s="3" t="s"/>
    </x:row>
    <x:row r="6971" spans="1:112">
      <x:c r="A6971" s="1" t="s"/>
      <x:c r="H6971" s="2" t="s"/>
      <x:c r="P6971" s="3" t="s"/>
      <x:c r="Q6971" s="6" t="s"/>
      <x:c r="W6971" s="5" t="s"/>
      <x:c r="Y6971" s="3" t="s"/>
      <x:c r="AA6971" s="1" t="s"/>
      <x:c r="AC6971" s="3" t="s"/>
      <x:c r="AD6971" s="1" t="s"/>
      <x:c r="AI6971" s="1" t="s"/>
      <x:c r="AV6971" s="1" t="s"/>
      <x:c r="AW6971" s="1" t="s"/>
      <x:c r="BD6971" s="2" t="s"/>
      <x:c r="BX6971" s="3" t="s"/>
      <x:c r="DC6971" s="2" t="s"/>
      <x:c r="DG6971" s="3" t="s"/>
    </x:row>
    <x:row r="6972" spans="1:112">
      <x:c r="A6972" s="1" t="s"/>
      <x:c r="H6972" s="2" t="s"/>
      <x:c r="P6972" s="3" t="s"/>
      <x:c r="Q6972" s="6" t="s"/>
      <x:c r="W6972" s="4" t="s"/>
      <x:c r="Y6972" s="3" t="s"/>
      <x:c r="AA6972" s="1" t="s"/>
      <x:c r="AC6972" s="3" t="s"/>
      <x:c r="AD6972" s="1" t="s"/>
      <x:c r="AI6972" s="1" t="s"/>
      <x:c r="AV6972" s="1" t="s"/>
      <x:c r="AW6972" s="1" t="s"/>
      <x:c r="BD6972" s="2" t="s"/>
      <x:c r="BX6972" s="3" t="s"/>
      <x:c r="CE6972" s="2" t="s"/>
      <x:c r="DC6972" s="2" t="s"/>
      <x:c r="DG6972" s="3" t="s"/>
    </x:row>
    <x:row r="6973" spans="1:112">
      <x:c r="A6973" s="1" t="s"/>
      <x:c r="H6973" s="2" t="s"/>
      <x:c r="P6973" s="3" t="s"/>
      <x:c r="Q6973" s="6" t="s"/>
      <x:c r="W6973" s="4" t="s"/>
      <x:c r="Y6973" s="3" t="s"/>
      <x:c r="AA6973" s="1" t="s"/>
      <x:c r="AC6973" s="3" t="s"/>
      <x:c r="AD6973" s="1" t="s"/>
      <x:c r="AI6973" s="1" t="s"/>
      <x:c r="AV6973" s="1" t="s"/>
      <x:c r="AW6973" s="1" t="s"/>
      <x:c r="BD6973" s="2" t="s"/>
      <x:c r="BX6973" s="3" t="s"/>
      <x:c r="DC6973" s="2" t="s"/>
      <x:c r="DG6973" s="3" t="s"/>
    </x:row>
    <x:row r="6974" spans="1:112">
      <x:c r="A6974" s="1" t="s"/>
      <x:c r="H6974" s="2" t="s"/>
      <x:c r="P6974" s="3" t="s"/>
      <x:c r="Q6974" s="6" t="s"/>
      <x:c r="W6974" s="4" t="s"/>
      <x:c r="Y6974" s="3" t="s"/>
      <x:c r="AA6974" s="1" t="s"/>
      <x:c r="AC6974" s="3" t="s"/>
      <x:c r="AD6974" s="1" t="s"/>
      <x:c r="AI6974" s="1" t="s"/>
      <x:c r="AV6974" s="1" t="s"/>
      <x:c r="AW6974" s="1" t="s"/>
      <x:c r="BD6974" s="2" t="s"/>
      <x:c r="BX6974" s="3" t="s"/>
      <x:c r="DC6974" s="2" t="s"/>
      <x:c r="DG6974" s="3" t="s"/>
    </x:row>
    <x:row r="6975" spans="1:112">
      <x:c r="A6975" s="1" t="s"/>
      <x:c r="H6975" s="2" t="s"/>
      <x:c r="P6975" s="3" t="s"/>
      <x:c r="Q6975" s="6" t="s"/>
      <x:c r="W6975" s="4" t="s"/>
      <x:c r="Y6975" s="3" t="s"/>
      <x:c r="AA6975" s="1" t="s"/>
      <x:c r="AC6975" s="3" t="s"/>
      <x:c r="AD6975" s="1" t="s"/>
      <x:c r="AI6975" s="1" t="s"/>
      <x:c r="AV6975" s="1" t="s"/>
      <x:c r="AW6975" s="1" t="s"/>
      <x:c r="BD6975" s="2" t="s"/>
      <x:c r="BX6975" s="3" t="s"/>
      <x:c r="DC6975" s="2" t="s"/>
      <x:c r="DG6975" s="3" t="s"/>
    </x:row>
    <x:row r="6976" spans="1:112">
      <x:c r="A6976" s="1" t="s"/>
      <x:c r="H6976" s="2" t="s"/>
      <x:c r="P6976" s="3" t="s"/>
      <x:c r="Q6976" s="6" t="s"/>
      <x:c r="W6976" s="4" t="s"/>
      <x:c r="Y6976" s="3" t="s"/>
      <x:c r="AA6976" s="1" t="s"/>
      <x:c r="AC6976" s="3" t="s"/>
      <x:c r="AD6976" s="1" t="s"/>
      <x:c r="AV6976" s="1" t="s"/>
      <x:c r="AW6976" s="1" t="s"/>
      <x:c r="BD6976" s="2" t="s"/>
      <x:c r="BX6976" s="3" t="s"/>
      <x:c r="DC6976" s="2" t="s"/>
      <x:c r="DG6976" s="3" t="s"/>
    </x:row>
    <x:row r="6977" spans="1:112">
      <x:c r="A6977" s="1" t="s"/>
      <x:c r="H6977" s="2" t="s"/>
      <x:c r="P6977" s="3" t="s"/>
      <x:c r="Q6977" s="6" t="s"/>
      <x:c r="W6977" s="4" t="s"/>
      <x:c r="Y6977" s="3" t="s"/>
      <x:c r="AA6977" s="1" t="s"/>
      <x:c r="AC6977" s="3" t="s"/>
      <x:c r="AD6977" s="1" t="s"/>
      <x:c r="AI6977" s="1" t="s"/>
      <x:c r="AV6977" s="1" t="s"/>
      <x:c r="AW6977" s="1" t="s"/>
      <x:c r="BD6977" s="2" t="s"/>
      <x:c r="BX6977" s="3" t="s"/>
      <x:c r="DC6977" s="2" t="s"/>
      <x:c r="DG6977" s="3" t="s"/>
    </x:row>
    <x:row r="6978" spans="1:112">
      <x:c r="A6978" s="1" t="s"/>
      <x:c r="H6978" s="2" t="s"/>
      <x:c r="P6978" s="3" t="s"/>
      <x:c r="Q6978" s="6" t="s"/>
      <x:c r="W6978" s="4" t="s"/>
      <x:c r="Y6978" s="3" t="s"/>
      <x:c r="AA6978" s="1" t="s"/>
      <x:c r="AC6978" s="3" t="s"/>
      <x:c r="AD6978" s="1" t="s"/>
      <x:c r="AI6978" s="1" t="s"/>
      <x:c r="AV6978" s="1" t="s"/>
      <x:c r="AW6978" s="1" t="s"/>
      <x:c r="BD6978" s="2" t="s"/>
      <x:c r="BX6978" s="3" t="s"/>
      <x:c r="DC6978" s="2" t="s"/>
      <x:c r="DG6978" s="3" t="s"/>
    </x:row>
    <x:row r="6979" spans="1:112">
      <x:c r="A6979" s="1" t="s"/>
      <x:c r="H6979" s="2" t="s"/>
      <x:c r="P6979" s="3" t="s"/>
      <x:c r="Q6979" s="6" t="s"/>
      <x:c r="W6979" s="4" t="s"/>
      <x:c r="Y6979" s="3" t="s"/>
      <x:c r="AA6979" s="1" t="s"/>
      <x:c r="AC6979" s="3" t="s"/>
      <x:c r="AD6979" s="1" t="s"/>
      <x:c r="AI6979" s="1" t="s"/>
      <x:c r="AV6979" s="1" t="s"/>
      <x:c r="AW6979" s="1" t="s"/>
      <x:c r="BD6979" s="2" t="s"/>
      <x:c r="BX6979" s="3" t="s"/>
      <x:c r="DC6979" s="2" t="s"/>
      <x:c r="DG6979" s="3" t="s"/>
    </x:row>
    <x:row r="6980" spans="1:112">
      <x:c r="A6980" s="1" t="s"/>
      <x:c r="H6980" s="2" t="s"/>
      <x:c r="P6980" s="3" t="s"/>
      <x:c r="Q6980" s="6" t="s"/>
      <x:c r="W6980" s="4" t="s"/>
      <x:c r="Y6980" s="3" t="s"/>
      <x:c r="AA6980" s="1" t="s"/>
      <x:c r="AC6980" s="3" t="s"/>
      <x:c r="AD6980" s="1" t="s"/>
      <x:c r="AI6980" s="1" t="s"/>
      <x:c r="AV6980" s="1" t="s"/>
      <x:c r="AW6980" s="1" t="s"/>
      <x:c r="BD6980" s="2" t="s"/>
      <x:c r="BX6980" s="3" t="s"/>
      <x:c r="CE6980" s="2" t="s"/>
      <x:c r="DC6980" s="2" t="s"/>
      <x:c r="DG6980" s="3" t="s"/>
    </x:row>
    <x:row r="6981" spans="1:112">
      <x:c r="A6981" s="1" t="s"/>
      <x:c r="H6981" s="2" t="s"/>
      <x:c r="P6981" s="3" t="s"/>
      <x:c r="Q6981" s="6" t="s"/>
      <x:c r="W6981" s="4" t="s"/>
      <x:c r="Y6981" s="3" t="s"/>
      <x:c r="AA6981" s="1" t="s"/>
      <x:c r="AC6981" s="3" t="s"/>
      <x:c r="AD6981" s="1" t="s"/>
      <x:c r="AI6981" s="1" t="s"/>
      <x:c r="AV6981" s="1" t="s"/>
      <x:c r="AW6981" s="1" t="s"/>
      <x:c r="BD6981" s="2" t="s"/>
      <x:c r="BX6981" s="3" t="s"/>
      <x:c r="DC6981" s="2" t="s"/>
      <x:c r="DG6981" s="3" t="s"/>
    </x:row>
    <x:row r="6982" spans="1:112">
      <x:c r="A6982" s="1" t="s"/>
      <x:c r="H6982" s="2" t="s"/>
      <x:c r="P6982" s="3" t="s"/>
      <x:c r="Q6982" s="6" t="s"/>
      <x:c r="W6982" s="4" t="s"/>
      <x:c r="Y6982" s="3" t="s"/>
      <x:c r="AA6982" s="1" t="s"/>
      <x:c r="AC6982" s="3" t="s"/>
      <x:c r="AD6982" s="1" t="s"/>
      <x:c r="AV6982" s="1" t="s"/>
      <x:c r="AW6982" s="1" t="s"/>
      <x:c r="BD6982" s="2" t="s"/>
      <x:c r="BX6982" s="3" t="s"/>
      <x:c r="DC6982" s="2" t="s"/>
      <x:c r="DG6982" s="3" t="s"/>
    </x:row>
    <x:row r="6983" spans="1:112">
      <x:c r="A6983" s="1" t="s"/>
      <x:c r="H6983" s="2" t="s"/>
      <x:c r="P6983" s="3" t="s"/>
      <x:c r="Q6983" s="6" t="s"/>
      <x:c r="W6983" s="4" t="s"/>
      <x:c r="Y6983" s="3" t="s"/>
      <x:c r="AA6983" s="1" t="s"/>
      <x:c r="AC6983" s="3" t="s"/>
      <x:c r="AD6983" s="1" t="s"/>
      <x:c r="AI6983" s="1" t="s"/>
      <x:c r="AV6983" s="1" t="s"/>
      <x:c r="AW6983" s="1" t="s"/>
      <x:c r="BD6983" s="2" t="s"/>
      <x:c r="BX6983" s="3" t="s"/>
      <x:c r="DC6983" s="2" t="s"/>
      <x:c r="DG6983" s="3" t="s"/>
    </x:row>
    <x:row r="6984" spans="1:112">
      <x:c r="A6984" s="1" t="s"/>
      <x:c r="H6984" s="2" t="s"/>
      <x:c r="P6984" s="3" t="s"/>
      <x:c r="Q6984" s="6" t="s"/>
      <x:c r="W6984" s="4" t="s"/>
      <x:c r="Y6984" s="3" t="s"/>
      <x:c r="AA6984" s="1" t="s"/>
      <x:c r="AC6984" s="3" t="s"/>
      <x:c r="AD6984" s="1" t="s"/>
      <x:c r="AI6984" s="1" t="s"/>
      <x:c r="AV6984" s="1" t="s"/>
      <x:c r="AW6984" s="1" t="s"/>
      <x:c r="BD6984" s="2" t="s"/>
      <x:c r="BX6984" s="3" t="s"/>
      <x:c r="DC6984" s="2" t="s"/>
      <x:c r="DG6984" s="3" t="s"/>
    </x:row>
    <x:row r="6985" spans="1:112">
      <x:c r="A6985" s="1" t="s"/>
      <x:c r="H6985" s="2" t="s"/>
      <x:c r="P6985" s="3" t="s"/>
      <x:c r="Q6985" s="6" t="s"/>
      <x:c r="W6985" s="4" t="s"/>
      <x:c r="Y6985" s="3" t="s"/>
      <x:c r="AA6985" s="1" t="s"/>
      <x:c r="AC6985" s="3" t="s"/>
      <x:c r="AD6985" s="1" t="s"/>
      <x:c r="AV6985" s="1" t="s"/>
      <x:c r="AW6985" s="1" t="s"/>
      <x:c r="BD6985" s="2" t="s"/>
      <x:c r="BX6985" s="3" t="s"/>
      <x:c r="DC6985" s="2" t="s"/>
      <x:c r="DG6985" s="3" t="s"/>
    </x:row>
    <x:row r="6986" spans="1:112">
      <x:c r="A6986" s="1" t="s"/>
      <x:c r="H6986" s="2" t="s"/>
      <x:c r="P6986" s="3" t="s"/>
      <x:c r="Q6986" s="6" t="s"/>
      <x:c r="W6986" s="5" t="s"/>
      <x:c r="Y6986" s="3" t="s"/>
      <x:c r="AA6986" s="1" t="s"/>
      <x:c r="AC6986" s="3" t="s"/>
      <x:c r="AD6986" s="1" t="s"/>
      <x:c r="AI6986" s="1" t="s"/>
      <x:c r="AV6986" s="1" t="s"/>
      <x:c r="AW6986" s="1" t="s"/>
      <x:c r="BD6986" s="2" t="s"/>
      <x:c r="BX6986" s="3" t="s"/>
      <x:c r="DC6986" s="2" t="s"/>
      <x:c r="DG6986" s="3" t="s"/>
    </x:row>
    <x:row r="6987" spans="1:112">
      <x:c r="A6987" s="1" t="s"/>
      <x:c r="H6987" s="2" t="s"/>
      <x:c r="P6987" s="3" t="s"/>
      <x:c r="Q6987" s="6" t="s"/>
      <x:c r="W6987" s="4" t="s"/>
      <x:c r="Y6987" s="3" t="s"/>
      <x:c r="AA6987" s="1" t="s"/>
      <x:c r="AC6987" s="3" t="s"/>
      <x:c r="AD6987" s="1" t="s"/>
      <x:c r="AI6987" s="1" t="s"/>
      <x:c r="AV6987" s="1" t="s"/>
      <x:c r="AW6987" s="1" t="s"/>
      <x:c r="BD6987" s="2" t="s"/>
      <x:c r="BX6987" s="3" t="s"/>
      <x:c r="CE6987" s="2" t="s"/>
      <x:c r="DC6987" s="2" t="s"/>
      <x:c r="DG6987" s="3" t="s"/>
    </x:row>
    <x:row r="6988" spans="1:112">
      <x:c r="A6988" s="1" t="s"/>
      <x:c r="H6988" s="2" t="s"/>
      <x:c r="P6988" s="3" t="s"/>
      <x:c r="Q6988" s="6" t="s"/>
      <x:c r="W6988" s="4" t="s"/>
      <x:c r="Y6988" s="3" t="s"/>
      <x:c r="AA6988" s="1" t="s"/>
      <x:c r="AC6988" s="3" t="s"/>
      <x:c r="AD6988" s="1" t="s"/>
      <x:c r="AI6988" s="1" t="s"/>
      <x:c r="AV6988" s="1" t="s"/>
      <x:c r="AW6988" s="1" t="s"/>
      <x:c r="BD6988" s="2" t="s"/>
      <x:c r="BX6988" s="3" t="s"/>
      <x:c r="CE6988" s="2" t="s"/>
      <x:c r="DC6988" s="2" t="s"/>
      <x:c r="DG6988" s="3" t="s"/>
    </x:row>
    <x:row r="6989" spans="1:112">
      <x:c r="A6989" s="1" t="s"/>
      <x:c r="H6989" s="2" t="s"/>
      <x:c r="P6989" s="3" t="s"/>
      <x:c r="Q6989" s="6" t="s"/>
      <x:c r="W6989" s="4" t="s"/>
      <x:c r="Y6989" s="3" t="s"/>
      <x:c r="AA6989" s="1" t="s"/>
      <x:c r="AC6989" s="3" t="s"/>
      <x:c r="AD6989" s="1" t="s"/>
      <x:c r="AV6989" s="1" t="s"/>
      <x:c r="AW6989" s="1" t="s"/>
      <x:c r="BD6989" s="2" t="s"/>
      <x:c r="BX6989" s="3" t="s"/>
      <x:c r="DC6989" s="2" t="s"/>
      <x:c r="DG6989" s="3" t="s"/>
    </x:row>
    <x:row r="6990" spans="1:112">
      <x:c r="A6990" s="1" t="s"/>
      <x:c r="H6990" s="2" t="s"/>
      <x:c r="P6990" s="3" t="s"/>
      <x:c r="Q6990" s="6" t="s"/>
      <x:c r="W6990" s="4" t="s"/>
      <x:c r="Y6990" s="3" t="s"/>
      <x:c r="AA6990" s="1" t="s"/>
      <x:c r="AC6990" s="3" t="s"/>
      <x:c r="AD6990" s="1" t="s"/>
      <x:c r="AI6990" s="1" t="s"/>
      <x:c r="AV6990" s="1" t="s"/>
      <x:c r="AW6990" s="1" t="s"/>
      <x:c r="BD6990" s="2" t="s"/>
      <x:c r="BX6990" s="3" t="s"/>
      <x:c r="DC6990" s="2" t="s"/>
      <x:c r="DG6990" s="3" t="s"/>
    </x:row>
    <x:row r="6991" spans="1:112">
      <x:c r="A6991" s="1" t="s"/>
      <x:c r="H6991" s="2" t="s"/>
      <x:c r="P6991" s="3" t="s"/>
      <x:c r="Q6991" s="6" t="s"/>
      <x:c r="W6991" s="4" t="s"/>
      <x:c r="Y6991" s="3" t="s"/>
      <x:c r="AA6991" s="1" t="s"/>
      <x:c r="AC6991" s="3" t="s"/>
      <x:c r="AD6991" s="1" t="s"/>
      <x:c r="AI6991" s="1" t="s"/>
      <x:c r="AV6991" s="1" t="s"/>
      <x:c r="AW6991" s="1" t="s"/>
      <x:c r="BD6991" s="2" t="s"/>
      <x:c r="BX6991" s="3" t="s"/>
      <x:c r="DC6991" s="2" t="s"/>
      <x:c r="DG6991" s="3" t="s"/>
    </x:row>
    <x:row r="6992" spans="1:112">
      <x:c r="A6992" s="1" t="s"/>
      <x:c r="H6992" s="2" t="s"/>
      <x:c r="P6992" s="3" t="s"/>
      <x:c r="Q6992" s="6" t="s"/>
      <x:c r="W6992" s="4" t="s"/>
      <x:c r="Y6992" s="3" t="s"/>
      <x:c r="AA6992" s="1" t="s"/>
      <x:c r="AC6992" s="3" t="s"/>
      <x:c r="AD6992" s="1" t="s"/>
      <x:c r="AI6992" s="1" t="s"/>
      <x:c r="AV6992" s="1" t="s"/>
      <x:c r="AW6992" s="1" t="s"/>
      <x:c r="BD6992" s="2" t="s"/>
      <x:c r="BX6992" s="3" t="s"/>
      <x:c r="DC6992" s="2" t="s"/>
      <x:c r="DG6992" s="3" t="s"/>
    </x:row>
    <x:row r="6993" spans="1:112">
      <x:c r="A6993" s="1" t="s"/>
      <x:c r="H6993" s="2" t="s"/>
      <x:c r="P6993" s="3" t="s"/>
      <x:c r="Q6993" s="6" t="s"/>
      <x:c r="W6993" s="4" t="s"/>
      <x:c r="Y6993" s="3" t="s"/>
      <x:c r="AA6993" s="1" t="s"/>
      <x:c r="AC6993" s="3" t="s"/>
      <x:c r="AD6993" s="1" t="s"/>
      <x:c r="AI6993" s="1" t="s"/>
      <x:c r="AV6993" s="1" t="s"/>
      <x:c r="AW6993" s="1" t="s"/>
      <x:c r="BD6993" s="2" t="s"/>
      <x:c r="BX6993" s="3" t="s"/>
      <x:c r="DC6993" s="2" t="s"/>
      <x:c r="DG6993" s="3" t="s"/>
    </x:row>
    <x:row r="6994" spans="1:112">
      <x:c r="A6994" s="1" t="s"/>
      <x:c r="H6994" s="2" t="s"/>
      <x:c r="P6994" s="3" t="s"/>
      <x:c r="Q6994" s="6" t="s"/>
      <x:c r="W6994" s="4" t="s"/>
      <x:c r="Y6994" s="3" t="s"/>
      <x:c r="AA6994" s="1" t="s"/>
      <x:c r="AC6994" s="3" t="s"/>
      <x:c r="AD6994" s="1" t="s"/>
      <x:c r="AI6994" s="1" t="s"/>
      <x:c r="AV6994" s="1" t="s"/>
      <x:c r="AW6994" s="1" t="s"/>
      <x:c r="BD6994" s="2" t="s"/>
      <x:c r="BX6994" s="3" t="s"/>
      <x:c r="DC6994" s="2" t="s"/>
      <x:c r="DG6994" s="3" t="s"/>
    </x:row>
    <x:row r="6995" spans="1:112">
      <x:c r="A6995" s="1" t="s"/>
      <x:c r="H6995" s="2" t="s"/>
      <x:c r="P6995" s="3" t="s"/>
      <x:c r="Q6995" s="6" t="s"/>
      <x:c r="W6995" s="4" t="s"/>
      <x:c r="Y6995" s="3" t="s"/>
      <x:c r="AA6995" s="1" t="s"/>
      <x:c r="AC6995" s="3" t="s"/>
      <x:c r="AD6995" s="1" t="s"/>
      <x:c r="AI6995" s="1" t="s"/>
      <x:c r="AV6995" s="1" t="s"/>
      <x:c r="AW6995" s="1" t="s"/>
      <x:c r="BD6995" s="2" t="s"/>
      <x:c r="BX6995" s="3" t="s"/>
      <x:c r="DC6995" s="2" t="s"/>
      <x:c r="DG6995" s="3" t="s"/>
    </x:row>
    <x:row r="6996" spans="1:112">
      <x:c r="A6996" s="1" t="s"/>
      <x:c r="H6996" s="2" t="s"/>
      <x:c r="P6996" s="3" t="s"/>
      <x:c r="Q6996" s="6" t="s"/>
      <x:c r="W6996" s="4" t="s"/>
      <x:c r="Y6996" s="3" t="s"/>
      <x:c r="AA6996" s="1" t="s"/>
      <x:c r="AC6996" s="3" t="s"/>
      <x:c r="AD6996" s="1" t="s"/>
      <x:c r="AV6996" s="1" t="s"/>
      <x:c r="AW6996" s="1" t="s"/>
      <x:c r="BD6996" s="2" t="s"/>
      <x:c r="BX6996" s="3" t="s"/>
      <x:c r="DC6996" s="2" t="s"/>
      <x:c r="DG6996" s="3" t="s"/>
    </x:row>
    <x:row r="6997" spans="1:112">
      <x:c r="A6997" s="1" t="s"/>
      <x:c r="H6997" s="2" t="s"/>
      <x:c r="P6997" s="3" t="s"/>
      <x:c r="Q6997" s="6" t="s"/>
      <x:c r="W6997" s="4" t="s"/>
      <x:c r="Y6997" s="3" t="s"/>
      <x:c r="AA6997" s="1" t="s"/>
      <x:c r="AC6997" s="3" t="s"/>
      <x:c r="AD6997" s="1" t="s"/>
      <x:c r="AI6997" s="1" t="s"/>
      <x:c r="AV6997" s="1" t="s"/>
      <x:c r="AW6997" s="1" t="s"/>
      <x:c r="BD6997" s="2" t="s"/>
      <x:c r="BX6997" s="3" t="s"/>
      <x:c r="DC6997" s="2" t="s"/>
      <x:c r="DG6997" s="3" t="s"/>
    </x:row>
    <x:row r="6998" spans="1:112">
      <x:c r="A6998" s="1" t="s"/>
      <x:c r="H6998" s="2" t="s"/>
      <x:c r="P6998" s="3" t="s"/>
      <x:c r="Q6998" s="6" t="s"/>
      <x:c r="W6998" s="4" t="s"/>
      <x:c r="Y6998" s="3" t="s"/>
      <x:c r="AA6998" s="1" t="s"/>
      <x:c r="AC6998" s="3" t="s"/>
      <x:c r="AD6998" s="1" t="s"/>
      <x:c r="AI6998" s="1" t="s"/>
      <x:c r="AV6998" s="1" t="s"/>
      <x:c r="AW6998" s="1" t="s"/>
      <x:c r="BD6998" s="2" t="s"/>
      <x:c r="BX6998" s="3" t="s"/>
      <x:c r="DC6998" s="2" t="s"/>
      <x:c r="DG6998" s="3" t="s"/>
    </x:row>
    <x:row r="6999" spans="1:112">
      <x:c r="A6999" s="1" t="s"/>
      <x:c r="H6999" s="2" t="s"/>
      <x:c r="P6999" s="3" t="s"/>
      <x:c r="Q6999" s="6" t="s"/>
      <x:c r="W6999" s="4" t="s"/>
      <x:c r="Y6999" s="3" t="s"/>
      <x:c r="AA6999" s="1" t="s"/>
      <x:c r="AC6999" s="3" t="s"/>
      <x:c r="AD6999" s="1" t="s"/>
      <x:c r="AI6999" s="1" t="s"/>
      <x:c r="AV6999" s="1" t="s"/>
      <x:c r="AW6999" s="1" t="s"/>
      <x:c r="BD6999" s="2" t="s"/>
      <x:c r="BX6999" s="3" t="s"/>
      <x:c r="CE6999" s="2" t="s"/>
      <x:c r="DC6999" s="2" t="s"/>
      <x:c r="DG6999" s="3" t="s"/>
    </x:row>
    <x:row r="7000" spans="1:112">
      <x:c r="A7000" s="1" t="s"/>
      <x:c r="H7000" s="2" t="s"/>
      <x:c r="P7000" s="3" t="s"/>
      <x:c r="Q7000" s="6" t="s"/>
      <x:c r="W7000" s="4" t="s"/>
      <x:c r="Y7000" s="3" t="s"/>
      <x:c r="AA7000" s="1" t="s"/>
      <x:c r="AC7000" s="3" t="s"/>
      <x:c r="AD7000" s="1" t="s"/>
      <x:c r="AI7000" s="1" t="s"/>
      <x:c r="AV7000" s="1" t="s"/>
      <x:c r="AW7000" s="1" t="s"/>
      <x:c r="BD7000" s="2" t="s"/>
      <x:c r="BX7000" s="3" t="s"/>
      <x:c r="CE7000" s="2" t="s"/>
      <x:c r="DC7000" s="2" t="s"/>
      <x:c r="DG7000" s="3" t="s"/>
    </x:row>
    <x:row r="7001" spans="1:112">
      <x:c r="A7001" s="1" t="s"/>
      <x:c r="H7001" s="2" t="s"/>
      <x:c r="P7001" s="3" t="s"/>
      <x:c r="Q7001" s="6" t="s"/>
      <x:c r="W7001" s="5" t="s"/>
      <x:c r="Y7001" s="3" t="s"/>
      <x:c r="AA7001" s="1" t="s"/>
      <x:c r="AC7001" s="3" t="s"/>
      <x:c r="AD7001" s="1" t="s"/>
      <x:c r="AV7001" s="1" t="s"/>
      <x:c r="AW7001" s="1" t="s"/>
      <x:c r="BD7001" s="2" t="s"/>
      <x:c r="BX7001" s="3" t="s"/>
      <x:c r="DC7001" s="2" t="s"/>
      <x:c r="DG7001" s="3" t="s"/>
    </x:row>
    <x:row r="7002" spans="1:112">
      <x:c r="A7002" s="1" t="s"/>
      <x:c r="H7002" s="2" t="s"/>
      <x:c r="P7002" s="3" t="s"/>
      <x:c r="Q7002" s="6" t="s"/>
      <x:c r="W7002" s="4" t="s"/>
      <x:c r="Y7002" s="3" t="s"/>
      <x:c r="AA7002" s="1" t="s"/>
      <x:c r="AC7002" s="3" t="s"/>
      <x:c r="AD7002" s="1" t="s"/>
      <x:c r="AI7002" s="1" t="s"/>
      <x:c r="AV7002" s="1" t="s"/>
      <x:c r="AW7002" s="1" t="s"/>
      <x:c r="BD7002" s="2" t="s"/>
      <x:c r="BX7002" s="3" t="s"/>
      <x:c r="DC7002" s="2" t="s"/>
      <x:c r="DG7002" s="3" t="s"/>
    </x:row>
    <x:row r="7003" spans="1:112">
      <x:c r="A7003" s="1" t="s"/>
      <x:c r="H7003" s="2" t="s"/>
      <x:c r="P7003" s="3" t="s"/>
      <x:c r="Q7003" s="6" t="s"/>
      <x:c r="W7003" s="4" t="s"/>
      <x:c r="Y7003" s="3" t="s"/>
      <x:c r="AA7003" s="1" t="s"/>
      <x:c r="AC7003" s="3" t="s"/>
      <x:c r="AD7003" s="1" t="s"/>
      <x:c r="AI7003" s="1" t="s"/>
      <x:c r="AV7003" s="1" t="s"/>
      <x:c r="AW7003" s="1" t="s"/>
      <x:c r="BD7003" s="2" t="s"/>
      <x:c r="BX7003" s="3" t="s"/>
      <x:c r="DC7003" s="2" t="s"/>
      <x:c r="DG7003" s="3" t="s"/>
    </x:row>
    <x:row r="7004" spans="1:112">
      <x:c r="A7004" s="1" t="s"/>
      <x:c r="H7004" s="2" t="s"/>
      <x:c r="P7004" s="3" t="s"/>
      <x:c r="Q7004" s="6" t="s"/>
      <x:c r="W7004" s="4" t="s"/>
      <x:c r="Y7004" s="3" t="s"/>
      <x:c r="AA7004" s="1" t="s"/>
      <x:c r="AC7004" s="3" t="s"/>
      <x:c r="AD7004" s="1" t="s"/>
      <x:c r="AI7004" s="1" t="s"/>
      <x:c r="AV7004" s="1" t="s"/>
      <x:c r="AW7004" s="1" t="s"/>
      <x:c r="BD7004" s="2" t="s"/>
      <x:c r="BX7004" s="3" t="s"/>
      <x:c r="DC7004" s="2" t="s"/>
      <x:c r="DG7004" s="3" t="s"/>
    </x:row>
    <x:row r="7005" spans="1:112">
      <x:c r="A7005" s="1" t="s"/>
      <x:c r="H7005" s="2" t="s"/>
      <x:c r="P7005" s="3" t="s"/>
      <x:c r="Q7005" s="6" t="s"/>
      <x:c r="W7005" s="5" t="s"/>
      <x:c r="Y7005" s="3" t="s"/>
      <x:c r="AA7005" s="1" t="s"/>
      <x:c r="AC7005" s="3" t="s"/>
      <x:c r="AD7005" s="1" t="s"/>
      <x:c r="AI7005" s="1" t="s"/>
      <x:c r="AV7005" s="1" t="s"/>
      <x:c r="AW7005" s="1" t="s"/>
      <x:c r="BD7005" s="2" t="s"/>
      <x:c r="BX7005" s="3" t="s"/>
      <x:c r="DC7005" s="2" t="s"/>
      <x:c r="DG7005" s="3" t="s"/>
    </x:row>
    <x:row r="7006" spans="1:112">
      <x:c r="A7006" s="1" t="s"/>
      <x:c r="H7006" s="2" t="s"/>
      <x:c r="P7006" s="3" t="s"/>
      <x:c r="Q7006" s="6" t="s"/>
      <x:c r="W7006" s="4" t="s"/>
      <x:c r="Y7006" s="3" t="s"/>
      <x:c r="AA7006" s="1" t="s"/>
      <x:c r="AC7006" s="3" t="s"/>
      <x:c r="AD7006" s="1" t="s"/>
      <x:c r="AI7006" s="1" t="s"/>
      <x:c r="AV7006" s="1" t="s"/>
      <x:c r="AW7006" s="1" t="s"/>
      <x:c r="BD7006" s="2" t="s"/>
      <x:c r="BX7006" s="3" t="s"/>
      <x:c r="CE7006" s="2" t="s"/>
      <x:c r="DC7006" s="2" t="s"/>
      <x:c r="DG7006" s="3" t="s"/>
    </x:row>
    <x:row r="7007" spans="1:112">
      <x:c r="A7007" s="1" t="s"/>
      <x:c r="H7007" s="2" t="s"/>
      <x:c r="P7007" s="3" t="s"/>
      <x:c r="Q7007" s="6" t="s"/>
      <x:c r="W7007" s="4" t="s"/>
      <x:c r="Y7007" s="3" t="s"/>
      <x:c r="AA7007" s="1" t="s"/>
      <x:c r="AC7007" s="3" t="s"/>
      <x:c r="AD7007" s="1" t="s"/>
      <x:c r="AI7007" s="1" t="s"/>
      <x:c r="AV7007" s="1" t="s"/>
      <x:c r="AW7007" s="1" t="s"/>
      <x:c r="BD7007" s="2" t="s"/>
      <x:c r="BX7007" s="3" t="s"/>
      <x:c r="CE7007" s="2" t="s"/>
      <x:c r="DC7007" s="2" t="s"/>
      <x:c r="DG7007" s="3" t="s"/>
    </x:row>
    <x:row r="7008" spans="1:112">
      <x:c r="A7008" s="1" t="s"/>
      <x:c r="H7008" s="2" t="s"/>
      <x:c r="P7008" s="3" t="s"/>
      <x:c r="Q7008" s="6" t="s"/>
      <x:c r="W7008" s="4" t="s"/>
      <x:c r="Y7008" s="3" t="s"/>
      <x:c r="AA7008" s="1" t="s"/>
      <x:c r="AC7008" s="3" t="s"/>
      <x:c r="AD7008" s="1" t="s"/>
      <x:c r="AI7008" s="1" t="s"/>
      <x:c r="AV7008" s="1" t="s"/>
      <x:c r="AW7008" s="1" t="s"/>
      <x:c r="BD7008" s="2" t="s"/>
      <x:c r="BX7008" s="3" t="s"/>
      <x:c r="CE7008" s="2" t="s"/>
      <x:c r="DC7008" s="2" t="s"/>
      <x:c r="DG7008" s="3" t="s"/>
    </x:row>
    <x:row r="7009" spans="1:112">
      <x:c r="A7009" s="1" t="s"/>
      <x:c r="H7009" s="2" t="s"/>
      <x:c r="P7009" s="3" t="s"/>
      <x:c r="Q7009" s="6" t="s"/>
      <x:c r="W7009" s="4" t="s"/>
      <x:c r="Y7009" s="3" t="s"/>
      <x:c r="AA7009" s="1" t="s"/>
      <x:c r="AC7009" s="3" t="s"/>
      <x:c r="AD7009" s="1" t="s"/>
      <x:c r="AI7009" s="1" t="s"/>
      <x:c r="AV7009" s="1" t="s"/>
      <x:c r="AW7009" s="1" t="s"/>
      <x:c r="BD7009" s="2" t="s"/>
      <x:c r="BX7009" s="3" t="s"/>
      <x:c r="CE7009" s="2" t="s"/>
      <x:c r="DC7009" s="2" t="s"/>
      <x:c r="DG7009" s="3" t="s"/>
    </x:row>
    <x:row r="7010" spans="1:112">
      <x:c r="A7010" s="1" t="s"/>
      <x:c r="H7010" s="2" t="s"/>
      <x:c r="P7010" s="3" t="s"/>
      <x:c r="Q7010" s="6" t="s"/>
      <x:c r="W7010" s="4" t="s"/>
      <x:c r="Y7010" s="3" t="s"/>
      <x:c r="AA7010" s="1" t="s"/>
      <x:c r="AC7010" s="3" t="s"/>
      <x:c r="AD7010" s="1" t="s"/>
      <x:c r="AI7010" s="1" t="s"/>
      <x:c r="AV7010" s="1" t="s"/>
      <x:c r="AW7010" s="1" t="s"/>
      <x:c r="BD7010" s="2" t="s"/>
      <x:c r="BX7010" s="3" t="s"/>
      <x:c r="CE7010" s="2" t="s"/>
      <x:c r="CL7010" s="1" t="s"/>
      <x:c r="DC7010" s="2" t="s"/>
      <x:c r="DG7010" s="3" t="s"/>
    </x:row>
    <x:row r="7011" spans="1:112">
      <x:c r="A7011" s="1" t="s"/>
      <x:c r="H7011" s="2" t="s"/>
      <x:c r="P7011" s="3" t="s"/>
      <x:c r="Q7011" s="6" t="s"/>
      <x:c r="W7011" s="4" t="s"/>
      <x:c r="Y7011" s="3" t="s"/>
      <x:c r="AA7011" s="1" t="s"/>
      <x:c r="AC7011" s="3" t="s"/>
      <x:c r="AD7011" s="1" t="s"/>
      <x:c r="AI7011" s="1" t="s"/>
      <x:c r="AV7011" s="1" t="s"/>
      <x:c r="AW7011" s="1" t="s"/>
      <x:c r="BD7011" s="2" t="s"/>
      <x:c r="BX7011" s="3" t="s"/>
      <x:c r="CE7011" s="2" t="s"/>
      <x:c r="DC7011" s="2" t="s"/>
      <x:c r="DG7011" s="3" t="s"/>
    </x:row>
    <x:row r="7012" spans="1:112">
      <x:c r="A7012" s="1" t="s"/>
      <x:c r="H7012" s="2" t="s"/>
      <x:c r="P7012" s="3" t="s"/>
      <x:c r="Q7012" s="6" t="s"/>
      <x:c r="W7012" s="4" t="s"/>
      <x:c r="Y7012" s="3" t="s"/>
      <x:c r="AA7012" s="1" t="s"/>
      <x:c r="AC7012" s="3" t="s"/>
      <x:c r="AD7012" s="1" t="s"/>
      <x:c r="AI7012" s="1" t="s"/>
      <x:c r="AV7012" s="1" t="s"/>
      <x:c r="AW7012" s="1" t="s"/>
      <x:c r="BD7012" s="2" t="s"/>
      <x:c r="BX7012" s="3" t="s"/>
      <x:c r="CE7012" s="2" t="s"/>
      <x:c r="DC7012" s="2" t="s"/>
      <x:c r="DG7012" s="3" t="s"/>
    </x:row>
    <x:row r="7013" spans="1:112">
      <x:c r="A7013" s="1" t="s"/>
      <x:c r="H7013" s="2" t="s"/>
      <x:c r="P7013" s="3" t="s"/>
      <x:c r="Q7013" s="6" t="s"/>
      <x:c r="W7013" s="4" t="s"/>
      <x:c r="Y7013" s="3" t="s"/>
      <x:c r="AA7013" s="1" t="s"/>
      <x:c r="AC7013" s="3" t="s"/>
      <x:c r="AD7013" s="1" t="s"/>
      <x:c r="AI7013" s="1" t="s"/>
      <x:c r="AV7013" s="1" t="s"/>
      <x:c r="AW7013" s="1" t="s"/>
      <x:c r="BD7013" s="2" t="s"/>
      <x:c r="BX7013" s="3" t="s"/>
      <x:c r="CE7013" s="2" t="s"/>
      <x:c r="DC7013" s="2" t="s"/>
      <x:c r="DG7013" s="3" t="s"/>
    </x:row>
    <x:row r="7014" spans="1:112">
      <x:c r="A7014" s="1" t="s"/>
      <x:c r="H7014" s="2" t="s"/>
      <x:c r="P7014" s="3" t="s"/>
      <x:c r="Q7014" s="6" t="s"/>
      <x:c r="W7014" s="4" t="s"/>
      <x:c r="Y7014" s="3" t="s"/>
      <x:c r="AA7014" s="1" t="s"/>
      <x:c r="AC7014" s="3" t="s"/>
      <x:c r="AD7014" s="1" t="s"/>
      <x:c r="AI7014" s="1" t="s"/>
      <x:c r="AV7014" s="1" t="s"/>
      <x:c r="AW7014" s="1" t="s"/>
      <x:c r="BD7014" s="2" t="s"/>
      <x:c r="BX7014" s="3" t="s"/>
      <x:c r="CE7014" s="2" t="s"/>
      <x:c r="DC7014" s="2" t="s"/>
      <x:c r="DG7014" s="3" t="s"/>
    </x:row>
    <x:row r="7015" spans="1:112">
      <x:c r="A7015" s="1" t="s"/>
      <x:c r="H7015" s="2" t="s"/>
      <x:c r="P7015" s="3" t="s"/>
      <x:c r="Q7015" s="6" t="s"/>
      <x:c r="W7015" s="4" t="s"/>
      <x:c r="Y7015" s="3" t="s"/>
      <x:c r="AA7015" s="1" t="s"/>
      <x:c r="AC7015" s="3" t="s"/>
      <x:c r="AD7015" s="1" t="s"/>
      <x:c r="AI7015" s="1" t="s"/>
      <x:c r="AV7015" s="1" t="s"/>
      <x:c r="AW7015" s="1" t="s"/>
      <x:c r="BD7015" s="2" t="s"/>
      <x:c r="BX7015" s="3" t="s"/>
      <x:c r="CE7015" s="2" t="s"/>
      <x:c r="DC7015" s="2" t="s"/>
      <x:c r="DG7015" s="3" t="s"/>
    </x:row>
    <x:row r="7016" spans="1:112">
      <x:c r="A7016" s="1" t="s"/>
      <x:c r="H7016" s="2" t="s"/>
      <x:c r="P7016" s="3" t="s"/>
      <x:c r="Q7016" s="6" t="s"/>
      <x:c r="W7016" s="4" t="s"/>
      <x:c r="Y7016" s="3" t="s"/>
      <x:c r="AA7016" s="1" t="s"/>
      <x:c r="AC7016" s="3" t="s"/>
      <x:c r="AD7016" s="1" t="s"/>
      <x:c r="AI7016" s="1" t="s"/>
      <x:c r="AV7016" s="1" t="s"/>
      <x:c r="AW7016" s="1" t="s"/>
      <x:c r="BD7016" s="2" t="s"/>
      <x:c r="BX7016" s="3" t="s"/>
      <x:c r="CE7016" s="2" t="s"/>
      <x:c r="DC7016" s="2" t="s"/>
      <x:c r="DG7016" s="3" t="s"/>
    </x:row>
    <x:row r="7017" spans="1:112">
      <x:c r="A7017" s="1" t="s"/>
      <x:c r="H7017" s="2" t="s"/>
      <x:c r="P7017" s="3" t="s"/>
      <x:c r="Q7017" s="6" t="s"/>
      <x:c r="W7017" s="4" t="s"/>
      <x:c r="Y7017" s="3" t="s"/>
      <x:c r="AA7017" s="1" t="s"/>
      <x:c r="AC7017" s="3" t="s"/>
      <x:c r="AD7017" s="1" t="s"/>
      <x:c r="AI7017" s="1" t="s"/>
      <x:c r="AV7017" s="1" t="s"/>
      <x:c r="AW7017" s="1" t="s"/>
      <x:c r="BD7017" s="2" t="s"/>
      <x:c r="BX7017" s="3" t="s"/>
      <x:c r="CE7017" s="2" t="s"/>
      <x:c r="DC7017" s="2" t="s"/>
      <x:c r="DG7017" s="3" t="s"/>
    </x:row>
    <x:row r="7018" spans="1:112">
      <x:c r="A7018" s="1" t="s"/>
      <x:c r="H7018" s="2" t="s"/>
      <x:c r="P7018" s="3" t="s"/>
      <x:c r="Q7018" s="6" t="s"/>
      <x:c r="W7018" s="4" t="s"/>
      <x:c r="Y7018" s="3" t="s"/>
      <x:c r="AA7018" s="1" t="s"/>
      <x:c r="AC7018" s="3" t="s"/>
      <x:c r="AD7018" s="1" t="s"/>
      <x:c r="AI7018" s="1" t="s"/>
      <x:c r="AV7018" s="1" t="s"/>
      <x:c r="AW7018" s="1" t="s"/>
      <x:c r="BD7018" s="2" t="s"/>
      <x:c r="BX7018" s="3" t="s"/>
      <x:c r="CE7018" s="2" t="s"/>
      <x:c r="DC7018" s="2" t="s"/>
      <x:c r="DG7018" s="3" t="s"/>
    </x:row>
    <x:row r="7019" spans="1:112">
      <x:c r="A7019" s="1" t="s"/>
      <x:c r="H7019" s="2" t="s"/>
      <x:c r="P7019" s="3" t="s"/>
      <x:c r="Q7019" s="6" t="s"/>
      <x:c r="W7019" s="4" t="s"/>
      <x:c r="Y7019" s="3" t="s"/>
      <x:c r="AA7019" s="1" t="s"/>
      <x:c r="AC7019" s="3" t="s"/>
      <x:c r="AD7019" s="1" t="s"/>
      <x:c r="AI7019" s="1" t="s"/>
      <x:c r="AV7019" s="1" t="s"/>
      <x:c r="AW7019" s="1" t="s"/>
      <x:c r="BD7019" s="2" t="s"/>
      <x:c r="BX7019" s="3" t="s"/>
      <x:c r="CE7019" s="2" t="s"/>
      <x:c r="DC7019" s="2" t="s"/>
      <x:c r="DG7019" s="3" t="s"/>
    </x:row>
    <x:row r="7020" spans="1:112">
      <x:c r="A7020" s="1" t="s"/>
      <x:c r="H7020" s="2" t="s"/>
      <x:c r="P7020" s="3" t="s"/>
      <x:c r="Q7020" s="6" t="s"/>
      <x:c r="W7020" s="4" t="s"/>
      <x:c r="Y7020" s="3" t="s"/>
      <x:c r="AA7020" s="1" t="s"/>
      <x:c r="AC7020" s="3" t="s"/>
      <x:c r="AD7020" s="1" t="s"/>
      <x:c r="AI7020" s="1" t="s"/>
      <x:c r="AV7020" s="1" t="s"/>
      <x:c r="AW7020" s="1" t="s"/>
      <x:c r="BD7020" s="2" t="s"/>
      <x:c r="BX7020" s="3" t="s"/>
      <x:c r="CE7020" s="2" t="s"/>
      <x:c r="DC7020" s="2" t="s"/>
      <x:c r="DG7020" s="3" t="s"/>
    </x:row>
    <x:row r="7021" spans="1:112">
      <x:c r="A7021" s="1" t="s"/>
      <x:c r="H7021" s="2" t="s"/>
      <x:c r="P7021" s="3" t="s"/>
      <x:c r="Q7021" s="6" t="s"/>
      <x:c r="W7021" s="4" t="s"/>
      <x:c r="Y7021" s="3" t="s"/>
      <x:c r="AA7021" s="1" t="s"/>
      <x:c r="AC7021" s="3" t="s"/>
      <x:c r="AD7021" s="1" t="s"/>
      <x:c r="AI7021" s="1" t="s"/>
      <x:c r="AV7021" s="1" t="s"/>
      <x:c r="AW7021" s="1" t="s"/>
      <x:c r="BD7021" s="2" t="s"/>
      <x:c r="BX7021" s="3" t="s"/>
      <x:c r="CE7021" s="2" t="s"/>
      <x:c r="CL7021" s="1" t="s"/>
      <x:c r="DC7021" s="2" t="s"/>
      <x:c r="DG7021" s="3" t="s"/>
    </x:row>
    <x:row r="7022" spans="1:112">
      <x:c r="A7022" s="1" t="s"/>
      <x:c r="H7022" s="2" t="s"/>
      <x:c r="P7022" s="3" t="s"/>
      <x:c r="Q7022" s="6" t="s"/>
      <x:c r="W7022" s="4" t="s"/>
      <x:c r="Y7022" s="3" t="s"/>
      <x:c r="AA7022" s="1" t="s"/>
      <x:c r="AC7022" s="3" t="s"/>
      <x:c r="AD7022" s="1" t="s"/>
      <x:c r="AI7022" s="1" t="s"/>
      <x:c r="AV7022" s="1" t="s"/>
      <x:c r="AW7022" s="1" t="s"/>
      <x:c r="BD7022" s="2" t="s"/>
      <x:c r="BX7022" s="3" t="s"/>
      <x:c r="CE7022" s="2" t="s"/>
      <x:c r="DC7022" s="2" t="s"/>
      <x:c r="DG7022" s="3" t="s"/>
    </x:row>
    <x:row r="7023" spans="1:112">
      <x:c r="A7023" s="1" t="s"/>
      <x:c r="H7023" s="2" t="s"/>
      <x:c r="P7023" s="3" t="s"/>
      <x:c r="Q7023" s="6" t="s"/>
      <x:c r="W7023" s="4" t="s"/>
      <x:c r="Y7023" s="3" t="s"/>
      <x:c r="AA7023" s="1" t="s"/>
      <x:c r="AC7023" s="3" t="s"/>
      <x:c r="AD7023" s="1" t="s"/>
      <x:c r="AV7023" s="1" t="s"/>
      <x:c r="AW7023" s="1" t="s"/>
      <x:c r="BD7023" s="2" t="s"/>
      <x:c r="BX7023" s="3" t="s"/>
      <x:c r="CE7023" s="2" t="s"/>
      <x:c r="DC7023" s="2" t="s"/>
      <x:c r="DG7023" s="3" t="s"/>
    </x:row>
    <x:row r="7024" spans="1:112">
      <x:c r="A7024" s="1" t="s"/>
      <x:c r="H7024" s="2" t="s"/>
      <x:c r="P7024" s="3" t="s"/>
      <x:c r="Q7024" s="6" t="s"/>
      <x:c r="W7024" s="4" t="s"/>
      <x:c r="Y7024" s="3" t="s"/>
      <x:c r="AA7024" s="1" t="s"/>
      <x:c r="AC7024" s="3" t="s"/>
      <x:c r="AD7024" s="1" t="s"/>
      <x:c r="AI7024" s="1" t="s"/>
      <x:c r="AV7024" s="1" t="s"/>
      <x:c r="AW7024" s="1" t="s"/>
      <x:c r="BD7024" s="2" t="s"/>
      <x:c r="BX7024" s="3" t="s"/>
      <x:c r="CE7024" s="2" t="s"/>
      <x:c r="DC7024" s="2" t="s"/>
      <x:c r="DG7024" s="3" t="s"/>
    </x:row>
    <x:row r="7025" spans="1:112">
      <x:c r="A7025" s="1" t="s"/>
      <x:c r="H7025" s="2" t="s"/>
      <x:c r="P7025" s="3" t="s"/>
      <x:c r="Q7025" s="6" t="s"/>
      <x:c r="W7025" s="4" t="s"/>
      <x:c r="Y7025" s="3" t="s"/>
      <x:c r="AA7025" s="1" t="s"/>
      <x:c r="AC7025" s="3" t="s"/>
      <x:c r="AD7025" s="1" t="s"/>
      <x:c r="AV7025" s="1" t="s"/>
      <x:c r="AW7025" s="1" t="s"/>
      <x:c r="BD7025" s="2" t="s"/>
      <x:c r="BX7025" s="3" t="s"/>
      <x:c r="CE7025" s="2" t="s"/>
      <x:c r="DC7025" s="2" t="s"/>
      <x:c r="DG7025" s="3" t="s"/>
    </x:row>
    <x:row r="7026" spans="1:112">
      <x:c r="A7026" s="1" t="s"/>
      <x:c r="H7026" s="2" t="s"/>
      <x:c r="P7026" s="3" t="s"/>
      <x:c r="Q7026" s="6" t="s"/>
      <x:c r="W7026" s="4" t="s"/>
      <x:c r="Y7026" s="3" t="s"/>
      <x:c r="AA7026" s="1" t="s"/>
      <x:c r="AC7026" s="3" t="s"/>
      <x:c r="AD7026" s="1" t="s"/>
      <x:c r="AI7026" s="1" t="s"/>
      <x:c r="AV7026" s="1" t="s"/>
      <x:c r="AW7026" s="1" t="s"/>
      <x:c r="BD7026" s="2" t="s"/>
      <x:c r="BX7026" s="3" t="s"/>
      <x:c r="CE7026" s="2" t="s"/>
      <x:c r="DC7026" s="2" t="s"/>
      <x:c r="DG7026" s="3" t="s"/>
    </x:row>
    <x:row r="7027" spans="1:112">
      <x:c r="A7027" s="1" t="s"/>
      <x:c r="H7027" s="2" t="s"/>
      <x:c r="P7027" s="3" t="s"/>
      <x:c r="Q7027" s="6" t="s"/>
      <x:c r="W7027" s="5" t="s"/>
      <x:c r="Y7027" s="3" t="s"/>
      <x:c r="AA7027" s="1" t="s"/>
      <x:c r="AC7027" s="3" t="s"/>
      <x:c r="AD7027" s="1" t="s"/>
      <x:c r="AV7027" s="1" t="s"/>
      <x:c r="AW7027" s="1" t="s"/>
      <x:c r="BD7027" s="2" t="s"/>
      <x:c r="BX7027" s="3" t="s"/>
      <x:c r="DC7027" s="2" t="s"/>
      <x:c r="DG7027" s="3" t="s"/>
    </x:row>
    <x:row r="7028" spans="1:112">
      <x:c r="A7028" s="1" t="s"/>
      <x:c r="H7028" s="2" t="s"/>
      <x:c r="P7028" s="3" t="s"/>
      <x:c r="Q7028" s="6" t="s"/>
      <x:c r="W7028" s="4" t="s"/>
      <x:c r="Y7028" s="3" t="s"/>
      <x:c r="AA7028" s="1" t="s"/>
      <x:c r="AC7028" s="3" t="s"/>
      <x:c r="AD7028" s="1" t="s"/>
      <x:c r="AI7028" s="1" t="s"/>
      <x:c r="AV7028" s="1" t="s"/>
      <x:c r="AW7028" s="1" t="s"/>
      <x:c r="BD7028" s="2" t="s"/>
      <x:c r="BX7028" s="3" t="s"/>
      <x:c r="CE7028" s="2" t="s"/>
      <x:c r="DC7028" s="2" t="s"/>
      <x:c r="DG7028" s="3" t="s"/>
    </x:row>
    <x:row r="7029" spans="1:112">
      <x:c r="A7029" s="1" t="s"/>
      <x:c r="H7029" s="2" t="s"/>
      <x:c r="P7029" s="3" t="s"/>
      <x:c r="Q7029" s="6" t="s"/>
      <x:c r="W7029" s="4" t="s"/>
      <x:c r="Y7029" s="3" t="s"/>
      <x:c r="AA7029" s="1" t="s"/>
      <x:c r="AC7029" s="3" t="s"/>
      <x:c r="AD7029" s="1" t="s"/>
      <x:c r="AI7029" s="1" t="s"/>
      <x:c r="AV7029" s="1" t="s"/>
      <x:c r="AW7029" s="1" t="s"/>
      <x:c r="BD7029" s="2" t="s"/>
      <x:c r="BX7029" s="3" t="s"/>
      <x:c r="CE7029" s="2" t="s"/>
      <x:c r="DC7029" s="2" t="s"/>
      <x:c r="DG7029" s="3" t="s"/>
    </x:row>
    <x:row r="7030" spans="1:112">
      <x:c r="A7030" s="1" t="s"/>
      <x:c r="H7030" s="2" t="s"/>
      <x:c r="P7030" s="3" t="s"/>
      <x:c r="Q7030" s="6" t="s"/>
      <x:c r="W7030" s="4" t="s"/>
      <x:c r="Y7030" s="3" t="s"/>
      <x:c r="AA7030" s="1" t="s"/>
      <x:c r="AC7030" s="3" t="s"/>
      <x:c r="AD7030" s="1" t="s"/>
      <x:c r="AI7030" s="1" t="s"/>
      <x:c r="AV7030" s="1" t="s"/>
      <x:c r="AW7030" s="1" t="s"/>
      <x:c r="BD7030" s="2" t="s"/>
      <x:c r="BX7030" s="3" t="s"/>
      <x:c r="CE7030" s="2" t="s"/>
      <x:c r="DC7030" s="2" t="s"/>
      <x:c r="DG7030" s="3" t="s"/>
    </x:row>
    <x:row r="7031" spans="1:112">
      <x:c r="A7031" s="1" t="s"/>
      <x:c r="H7031" s="2" t="s"/>
      <x:c r="P7031" s="3" t="s"/>
      <x:c r="Q7031" s="6" t="s"/>
      <x:c r="W7031" s="4" t="s"/>
      <x:c r="Y7031" s="3" t="s"/>
      <x:c r="AA7031" s="1" t="s"/>
      <x:c r="AC7031" s="3" t="s"/>
      <x:c r="AD7031" s="1" t="s"/>
      <x:c r="AI7031" s="1" t="s"/>
      <x:c r="AV7031" s="1" t="s"/>
      <x:c r="AW7031" s="1" t="s"/>
      <x:c r="BD7031" s="2" t="s"/>
      <x:c r="BX7031" s="3" t="s"/>
      <x:c r="CE7031" s="2" t="s"/>
      <x:c r="DC7031" s="2" t="s"/>
      <x:c r="DG7031" s="3" t="s"/>
    </x:row>
    <x:row r="7032" spans="1:112">
      <x:c r="A7032" s="1" t="s"/>
      <x:c r="H7032" s="2" t="s"/>
      <x:c r="P7032" s="3" t="s"/>
      <x:c r="Q7032" s="6" t="s"/>
      <x:c r="W7032" s="4" t="s"/>
      <x:c r="Y7032" s="3" t="s"/>
      <x:c r="AA7032" s="1" t="s"/>
      <x:c r="AC7032" s="3" t="s"/>
      <x:c r="AD7032" s="1" t="s"/>
      <x:c r="AV7032" s="1" t="s"/>
      <x:c r="AW7032" s="1" t="s"/>
      <x:c r="BD7032" s="2" t="s"/>
      <x:c r="BX7032" s="3" t="s"/>
      <x:c r="CE7032" s="2" t="s"/>
      <x:c r="DC7032" s="2" t="s"/>
      <x:c r="DG7032" s="3" t="s"/>
    </x:row>
    <x:row r="7033" spans="1:112">
      <x:c r="A7033" s="1" t="s"/>
      <x:c r="H7033" s="2" t="s"/>
      <x:c r="P7033" s="3" t="s"/>
      <x:c r="Q7033" s="6" t="s"/>
      <x:c r="W7033" s="4" t="s"/>
      <x:c r="Y7033" s="3" t="s"/>
      <x:c r="AA7033" s="1" t="s"/>
      <x:c r="AC7033" s="3" t="s"/>
      <x:c r="AD7033" s="1" t="s"/>
      <x:c r="AI7033" s="1" t="s"/>
      <x:c r="AV7033" s="1" t="s"/>
      <x:c r="AW7033" s="1" t="s"/>
      <x:c r="BD7033" s="2" t="s"/>
      <x:c r="BX7033" s="3" t="s"/>
      <x:c r="CE7033" s="2" t="s"/>
      <x:c r="DC7033" s="2" t="s"/>
      <x:c r="DG7033" s="3" t="s"/>
    </x:row>
    <x:row r="7034" spans="1:112">
      <x:c r="A7034" s="1" t="s"/>
      <x:c r="H7034" s="2" t="s"/>
      <x:c r="P7034" s="3" t="s"/>
      <x:c r="Q7034" s="6" t="s"/>
      <x:c r="W7034" s="4" t="s"/>
      <x:c r="Y7034" s="3" t="s"/>
      <x:c r="AA7034" s="1" t="s"/>
      <x:c r="AC7034" s="3" t="s"/>
      <x:c r="AD7034" s="1" t="s"/>
      <x:c r="AI7034" s="1" t="s"/>
      <x:c r="AV7034" s="1" t="s"/>
      <x:c r="AW7034" s="1" t="s"/>
      <x:c r="BD7034" s="2" t="s"/>
      <x:c r="BX7034" s="3" t="s"/>
      <x:c r="CE7034" s="2" t="s"/>
      <x:c r="DC7034" s="2" t="s"/>
      <x:c r="DG7034" s="3" t="s"/>
    </x:row>
    <x:row r="7035" spans="1:112">
      <x:c r="A7035" s="1" t="s"/>
      <x:c r="H7035" s="2" t="s"/>
      <x:c r="P7035" s="3" t="s"/>
      <x:c r="Q7035" s="6" t="s"/>
      <x:c r="W7035" s="4" t="s"/>
      <x:c r="Y7035" s="3" t="s"/>
      <x:c r="AA7035" s="1" t="s"/>
      <x:c r="AC7035" s="3" t="s"/>
      <x:c r="AD7035" s="1" t="s"/>
      <x:c r="AI7035" s="1" t="s"/>
      <x:c r="AV7035" s="1" t="s"/>
      <x:c r="AW7035" s="1" t="s"/>
      <x:c r="BD7035" s="2" t="s"/>
      <x:c r="BX7035" s="3" t="s"/>
      <x:c r="CE7035" s="2" t="s"/>
      <x:c r="DC7035" s="2" t="s"/>
      <x:c r="DG7035" s="3" t="s"/>
    </x:row>
    <x:row r="7036" spans="1:112">
      <x:c r="A7036" s="1" t="s"/>
      <x:c r="H7036" s="2" t="s"/>
      <x:c r="P7036" s="3" t="s"/>
      <x:c r="Q7036" s="6" t="s"/>
      <x:c r="W7036" s="4" t="s"/>
      <x:c r="Y7036" s="3" t="s"/>
      <x:c r="AA7036" s="1" t="s"/>
      <x:c r="AC7036" s="3" t="s"/>
      <x:c r="AD7036" s="1" t="s"/>
      <x:c r="AI7036" s="1" t="s"/>
      <x:c r="AV7036" s="1" t="s"/>
      <x:c r="AW7036" s="1" t="s"/>
      <x:c r="BD7036" s="2" t="s"/>
      <x:c r="BX7036" s="3" t="s"/>
      <x:c r="CE7036" s="2" t="s"/>
      <x:c r="DC7036" s="2" t="s"/>
      <x:c r="DG7036" s="3" t="s"/>
    </x:row>
    <x:row r="7037" spans="1:112">
      <x:c r="A7037" s="1" t="s"/>
      <x:c r="H7037" s="2" t="s"/>
      <x:c r="P7037" s="3" t="s"/>
      <x:c r="Q7037" s="6" t="s"/>
      <x:c r="W7037" s="4" t="s"/>
      <x:c r="Y7037" s="3" t="s"/>
      <x:c r="AA7037" s="1" t="s"/>
      <x:c r="AC7037" s="3" t="s"/>
      <x:c r="AD7037" s="1" t="s"/>
      <x:c r="AI7037" s="1" t="s"/>
      <x:c r="AV7037" s="1" t="s"/>
      <x:c r="AW7037" s="1" t="s"/>
      <x:c r="BD7037" s="2" t="s"/>
      <x:c r="BX7037" s="3" t="s"/>
      <x:c r="CE7037" s="2" t="s"/>
      <x:c r="DC7037" s="2" t="s"/>
      <x:c r="DG7037" s="3" t="s"/>
    </x:row>
    <x:row r="7038" spans="1:112">
      <x:c r="A7038" s="1" t="s"/>
      <x:c r="H7038" s="2" t="s"/>
      <x:c r="P7038" s="3" t="s"/>
      <x:c r="Q7038" s="6" t="s"/>
      <x:c r="W7038" s="4" t="s"/>
      <x:c r="Y7038" s="3" t="s"/>
      <x:c r="AA7038" s="1" t="s"/>
      <x:c r="AC7038" s="3" t="s"/>
      <x:c r="AD7038" s="1" t="s"/>
      <x:c r="AI7038" s="1" t="s"/>
      <x:c r="AV7038" s="1" t="s"/>
      <x:c r="AW7038" s="1" t="s"/>
      <x:c r="BD7038" s="2" t="s"/>
      <x:c r="BX7038" s="3" t="s"/>
      <x:c r="CE7038" s="2" t="s"/>
      <x:c r="DC7038" s="2" t="s"/>
      <x:c r="DG7038" s="3" t="s"/>
    </x:row>
    <x:row r="7039" spans="1:112">
      <x:c r="A7039" s="1" t="s"/>
      <x:c r="H7039" s="2" t="s"/>
      <x:c r="P7039" s="3" t="s"/>
      <x:c r="Q7039" s="6" t="s"/>
      <x:c r="W7039" s="4" t="s"/>
      <x:c r="Y7039" s="3" t="s"/>
      <x:c r="AA7039" s="1" t="s"/>
      <x:c r="AC7039" s="3" t="s"/>
      <x:c r="AD7039" s="1" t="s"/>
      <x:c r="AI7039" s="1" t="s"/>
      <x:c r="AV7039" s="1" t="s"/>
      <x:c r="AW7039" s="1" t="s"/>
      <x:c r="BD7039" s="2" t="s"/>
      <x:c r="BX7039" s="3" t="s"/>
      <x:c r="CE7039" s="2" t="s"/>
      <x:c r="DC7039" s="2" t="s"/>
      <x:c r="DG7039" s="3" t="s"/>
    </x:row>
    <x:row r="7040" spans="1:112">
      <x:c r="A7040" s="1" t="s"/>
      <x:c r="H7040" s="2" t="s"/>
      <x:c r="P7040" s="3" t="s"/>
      <x:c r="Q7040" s="6" t="s"/>
      <x:c r="W7040" s="4" t="s"/>
      <x:c r="Y7040" s="3" t="s"/>
      <x:c r="AA7040" s="1" t="s"/>
      <x:c r="AC7040" s="3" t="s"/>
      <x:c r="AD7040" s="1" t="s"/>
      <x:c r="AV7040" s="1" t="s"/>
      <x:c r="AW7040" s="1" t="s"/>
      <x:c r="BD7040" s="2" t="s"/>
      <x:c r="BX7040" s="3" t="s"/>
      <x:c r="CE7040" s="2" t="s"/>
      <x:c r="DC7040" s="2" t="s"/>
      <x:c r="DG7040" s="3" t="s"/>
    </x:row>
    <x:row r="7041" spans="1:112">
      <x:c r="A7041" s="1" t="s"/>
      <x:c r="H7041" s="2" t="s"/>
      <x:c r="P7041" s="3" t="s"/>
      <x:c r="Q7041" s="6" t="s"/>
      <x:c r="W7041" s="4" t="s"/>
      <x:c r="Y7041" s="3" t="s"/>
      <x:c r="AA7041" s="1" t="s"/>
      <x:c r="AC7041" s="3" t="s"/>
      <x:c r="AD7041" s="1" t="s"/>
      <x:c r="AI7041" s="1" t="s"/>
      <x:c r="AV7041" s="1" t="s"/>
      <x:c r="AW7041" s="1" t="s"/>
      <x:c r="BD7041" s="2" t="s"/>
      <x:c r="BX7041" s="3" t="s"/>
      <x:c r="CE7041" s="2" t="s"/>
      <x:c r="DC7041" s="2" t="s"/>
      <x:c r="DG7041" s="3" t="s"/>
    </x:row>
    <x:row r="7042" spans="1:112">
      <x:c r="A7042" s="1" t="s"/>
      <x:c r="H7042" s="2" t="s"/>
      <x:c r="P7042" s="3" t="s"/>
      <x:c r="Q7042" s="6" t="s"/>
      <x:c r="W7042" s="4" t="s"/>
      <x:c r="Y7042" s="3" t="s"/>
      <x:c r="AA7042" s="1" t="s"/>
      <x:c r="AC7042" s="3" t="s"/>
      <x:c r="AD7042" s="1" t="s"/>
      <x:c r="AI7042" s="1" t="s"/>
      <x:c r="AV7042" s="1" t="s"/>
      <x:c r="AW7042" s="1" t="s"/>
      <x:c r="BD7042" s="2" t="s"/>
      <x:c r="BX7042" s="3" t="s"/>
      <x:c r="CE7042" s="2" t="s"/>
      <x:c r="DC7042" s="2" t="s"/>
      <x:c r="DG7042" s="3" t="s"/>
    </x:row>
    <x:row r="7043" spans="1:112">
      <x:c r="A7043" s="1" t="s"/>
      <x:c r="H7043" s="2" t="s"/>
      <x:c r="P7043" s="3" t="s"/>
      <x:c r="Q7043" s="6" t="s"/>
      <x:c r="W7043" s="4" t="s"/>
      <x:c r="Y7043" s="3" t="s"/>
      <x:c r="AA7043" s="1" t="s"/>
      <x:c r="AC7043" s="3" t="s"/>
      <x:c r="AD7043" s="1" t="s"/>
      <x:c r="AI7043" s="1" t="s"/>
      <x:c r="AV7043" s="1" t="s"/>
      <x:c r="AW7043" s="1" t="s"/>
      <x:c r="BD7043" s="2" t="s"/>
      <x:c r="BX7043" s="3" t="s"/>
      <x:c r="CE7043" s="2" t="s"/>
      <x:c r="DC7043" s="2" t="s"/>
      <x:c r="DG7043" s="3" t="s"/>
    </x:row>
    <x:row r="7044" spans="1:112">
      <x:c r="A7044" s="1" t="s"/>
      <x:c r="H7044" s="2" t="s"/>
      <x:c r="P7044" s="3" t="s"/>
      <x:c r="Q7044" s="6" t="s"/>
      <x:c r="W7044" s="4" t="s"/>
      <x:c r="Y7044" s="3" t="s"/>
      <x:c r="AA7044" s="1" t="s"/>
      <x:c r="AC7044" s="3" t="s"/>
      <x:c r="AD7044" s="1" t="s"/>
      <x:c r="AI7044" s="1" t="s"/>
      <x:c r="AV7044" s="1" t="s"/>
      <x:c r="AW7044" s="1" t="s"/>
      <x:c r="BD7044" s="2" t="s"/>
      <x:c r="BX7044" s="3" t="s"/>
      <x:c r="CE7044" s="2" t="s"/>
      <x:c r="DC7044" s="2" t="s"/>
      <x:c r="DG7044" s="3" t="s"/>
    </x:row>
    <x:row r="7045" spans="1:112">
      <x:c r="A7045" s="1" t="s"/>
      <x:c r="H7045" s="2" t="s"/>
      <x:c r="P7045" s="3" t="s"/>
      <x:c r="Q7045" s="6" t="s"/>
      <x:c r="W7045" s="4" t="s"/>
      <x:c r="Y7045" s="3" t="s"/>
      <x:c r="AA7045" s="1" t="s"/>
      <x:c r="AC7045" s="3" t="s"/>
      <x:c r="AD7045" s="1" t="s"/>
      <x:c r="AV7045" s="1" t="s"/>
      <x:c r="AW7045" s="1" t="s"/>
      <x:c r="BD7045" s="2" t="s"/>
      <x:c r="BX7045" s="3" t="s"/>
      <x:c r="CE7045" s="2" t="s"/>
      <x:c r="DC7045" s="2" t="s"/>
      <x:c r="DG7045" s="3" t="s"/>
    </x:row>
    <x:row r="7046" spans="1:112">
      <x:c r="A7046" s="1" t="s"/>
      <x:c r="H7046" s="2" t="s"/>
      <x:c r="P7046" s="3" t="s"/>
      <x:c r="Q7046" s="6" t="s"/>
      <x:c r="W7046" s="4" t="s"/>
      <x:c r="Y7046" s="3" t="s"/>
      <x:c r="AA7046" s="1" t="s"/>
      <x:c r="AC7046" s="3" t="s"/>
      <x:c r="AD7046" s="1" t="s"/>
      <x:c r="AI7046" s="1" t="s"/>
      <x:c r="AV7046" s="1" t="s"/>
      <x:c r="AW7046" s="1" t="s"/>
      <x:c r="BD7046" s="2" t="s"/>
      <x:c r="BX7046" s="3" t="s"/>
      <x:c r="CE7046" s="2" t="s"/>
      <x:c r="DC7046" s="2" t="s"/>
      <x:c r="DG7046" s="3" t="s"/>
    </x:row>
    <x:row r="7047" spans="1:112">
      <x:c r="A7047" s="1" t="s"/>
      <x:c r="H7047" s="2" t="s"/>
      <x:c r="P7047" s="3" t="s"/>
      <x:c r="Q7047" s="6" t="s"/>
      <x:c r="W7047" s="4" t="s"/>
      <x:c r="Y7047" s="3" t="s"/>
      <x:c r="AA7047" s="1" t="s"/>
      <x:c r="AC7047" s="3" t="s"/>
      <x:c r="AD7047" s="1" t="s"/>
      <x:c r="AI7047" s="1" t="s"/>
      <x:c r="AV7047" s="1" t="s"/>
      <x:c r="AW7047" s="1" t="s"/>
      <x:c r="BD7047" s="2" t="s"/>
      <x:c r="BX7047" s="3" t="s"/>
      <x:c r="CE7047" s="2" t="s"/>
      <x:c r="DC7047" s="2" t="s"/>
      <x:c r="DG7047" s="3" t="s"/>
    </x:row>
    <x:row r="7048" spans="1:112">
      <x:c r="A7048" s="1" t="s"/>
      <x:c r="H7048" s="2" t="s"/>
      <x:c r="P7048" s="3" t="s"/>
      <x:c r="Q7048" s="6" t="s"/>
      <x:c r="W7048" s="4" t="s"/>
      <x:c r="Y7048" s="3" t="s"/>
      <x:c r="AA7048" s="1" t="s"/>
      <x:c r="AC7048" s="3" t="s"/>
      <x:c r="AD7048" s="1" t="s"/>
      <x:c r="AI7048" s="1" t="s"/>
      <x:c r="AV7048" s="1" t="s"/>
      <x:c r="AW7048" s="1" t="s"/>
      <x:c r="BD7048" s="2" t="s"/>
      <x:c r="BX7048" s="3" t="s"/>
      <x:c r="CE7048" s="2" t="s"/>
      <x:c r="DC7048" s="2" t="s"/>
      <x:c r="DG7048" s="3" t="s"/>
    </x:row>
    <x:row r="7049" spans="1:112">
      <x:c r="A7049" s="1" t="s"/>
      <x:c r="H7049" s="2" t="s"/>
      <x:c r="P7049" s="3" t="s"/>
      <x:c r="Q7049" s="6" t="s"/>
      <x:c r="W7049" s="4" t="s"/>
      <x:c r="Y7049" s="3" t="s"/>
      <x:c r="AA7049" s="1" t="s"/>
      <x:c r="AC7049" s="3" t="s"/>
      <x:c r="AD7049" s="1" t="s"/>
      <x:c r="AI7049" s="1" t="s"/>
      <x:c r="AV7049" s="1" t="s"/>
      <x:c r="AW7049" s="1" t="s"/>
      <x:c r="BD7049" s="2" t="s"/>
      <x:c r="BX7049" s="3" t="s"/>
      <x:c r="CE7049" s="2" t="s"/>
      <x:c r="DC7049" s="2" t="s"/>
      <x:c r="DG7049" s="3" t="s"/>
    </x:row>
    <x:row r="7050" spans="1:112">
      <x:c r="A7050" s="1" t="s"/>
      <x:c r="H7050" s="2" t="s"/>
      <x:c r="P7050" s="3" t="s"/>
      <x:c r="Q7050" s="6" t="s"/>
      <x:c r="W7050" s="4" t="s"/>
      <x:c r="Y7050" s="3" t="s"/>
      <x:c r="AA7050" s="1" t="s"/>
      <x:c r="AC7050" s="3" t="s"/>
      <x:c r="AD7050" s="1" t="s"/>
      <x:c r="AI7050" s="1" t="s"/>
      <x:c r="AV7050" s="1" t="s"/>
      <x:c r="AW7050" s="1" t="s"/>
      <x:c r="BD7050" s="2" t="s"/>
      <x:c r="BX7050" s="3" t="s"/>
      <x:c r="CE7050" s="2" t="s"/>
      <x:c r="DC7050" s="2" t="s"/>
      <x:c r="DG7050" s="3" t="s"/>
    </x:row>
    <x:row r="7051" spans="1:112">
      <x:c r="A7051" s="1" t="s"/>
      <x:c r="H7051" s="2" t="s"/>
      <x:c r="P7051" s="3" t="s"/>
      <x:c r="Q7051" s="6" t="s"/>
      <x:c r="W7051" s="4" t="s"/>
      <x:c r="Y7051" s="3" t="s"/>
      <x:c r="AA7051" s="1" t="s"/>
      <x:c r="AC7051" s="3" t="s"/>
      <x:c r="AD7051" s="1" t="s"/>
      <x:c r="AV7051" s="1" t="s"/>
      <x:c r="AW7051" s="1" t="s"/>
      <x:c r="BD7051" s="2" t="s"/>
      <x:c r="BX7051" s="3" t="s"/>
      <x:c r="CE7051" s="2" t="s"/>
      <x:c r="DC7051" s="2" t="s"/>
      <x:c r="DG7051" s="3" t="s"/>
    </x:row>
    <x:row r="7052" spans="1:112">
      <x:c r="A7052" s="1" t="s"/>
      <x:c r="H7052" s="2" t="s"/>
      <x:c r="P7052" s="3" t="s"/>
      <x:c r="Q7052" s="6" t="s"/>
      <x:c r="W7052" s="4" t="s"/>
      <x:c r="Y7052" s="3" t="s"/>
      <x:c r="AA7052" s="1" t="s"/>
      <x:c r="AC7052" s="3" t="s"/>
      <x:c r="AD7052" s="1" t="s"/>
      <x:c r="AI7052" s="1" t="s"/>
      <x:c r="AV7052" s="1" t="s"/>
      <x:c r="AW7052" s="1" t="s"/>
      <x:c r="BD7052" s="2" t="s"/>
      <x:c r="BX7052" s="3" t="s"/>
      <x:c r="CE7052" s="2" t="s"/>
      <x:c r="DC7052" s="2" t="s"/>
      <x:c r="DG7052" s="3" t="s"/>
    </x:row>
    <x:row r="7053" spans="1:112">
      <x:c r="A7053" s="1" t="s"/>
      <x:c r="H7053" s="2" t="s"/>
      <x:c r="P7053" s="3" t="s"/>
      <x:c r="Q7053" s="6" t="s"/>
      <x:c r="W7053" s="4" t="s"/>
      <x:c r="Y7053" s="3" t="s"/>
      <x:c r="AA7053" s="1" t="s"/>
      <x:c r="AC7053" s="3" t="s"/>
      <x:c r="AD7053" s="1" t="s"/>
      <x:c r="AI7053" s="1" t="s"/>
      <x:c r="AV7053" s="1" t="s"/>
      <x:c r="AW7053" s="1" t="s"/>
      <x:c r="BD7053" s="2" t="s"/>
      <x:c r="BX7053" s="3" t="s"/>
      <x:c r="CE7053" s="2" t="s"/>
      <x:c r="DC7053" s="2" t="s"/>
      <x:c r="DG7053" s="3" t="s"/>
    </x:row>
    <x:row r="7054" spans="1:112">
      <x:c r="A7054" s="1" t="s"/>
      <x:c r="H7054" s="2" t="s"/>
      <x:c r="P7054" s="3" t="s"/>
      <x:c r="Q7054" s="6" t="s"/>
      <x:c r="W7054" s="4" t="s"/>
      <x:c r="Y7054" s="3" t="s"/>
      <x:c r="AA7054" s="1" t="s"/>
      <x:c r="AC7054" s="3" t="s"/>
      <x:c r="AD7054" s="1" t="s"/>
      <x:c r="AI7054" s="1" t="s"/>
      <x:c r="AV7054" s="1" t="s"/>
      <x:c r="AW7054" s="1" t="s"/>
      <x:c r="BD7054" s="2" t="s"/>
      <x:c r="BX7054" s="3" t="s"/>
      <x:c r="DC7054" s="2" t="s"/>
      <x:c r="DG7054" s="3" t="s"/>
    </x:row>
    <x:row r="7055" spans="1:112">
      <x:c r="A7055" s="1" t="s"/>
      <x:c r="H7055" s="2" t="s"/>
      <x:c r="P7055" s="3" t="s"/>
      <x:c r="Q7055" s="6" t="s"/>
      <x:c r="W7055" s="4" t="s"/>
      <x:c r="Y7055" s="3" t="s"/>
      <x:c r="AA7055" s="1" t="s"/>
      <x:c r="AC7055" s="3" t="s"/>
      <x:c r="AD7055" s="1" t="s"/>
      <x:c r="AI7055" s="1" t="s"/>
      <x:c r="AV7055" s="1" t="s"/>
      <x:c r="AW7055" s="1" t="s"/>
      <x:c r="BD7055" s="2" t="s"/>
      <x:c r="BX7055" s="3" t="s"/>
      <x:c r="DC7055" s="2" t="s"/>
      <x:c r="DG7055" s="3" t="s"/>
    </x:row>
    <x:row r="7056" spans="1:112">
      <x:c r="A7056" s="1" t="s"/>
      <x:c r="H7056" s="2" t="s"/>
      <x:c r="P7056" s="3" t="s"/>
      <x:c r="Q7056" s="6" t="s"/>
      <x:c r="W7056" s="5" t="s"/>
      <x:c r="Y7056" s="3" t="s"/>
      <x:c r="AA7056" s="1" t="s"/>
      <x:c r="AC7056" s="3" t="s"/>
      <x:c r="AD7056" s="1" t="s"/>
      <x:c r="AI7056" s="1" t="s"/>
      <x:c r="AV7056" s="1" t="s"/>
      <x:c r="AW7056" s="1" t="s"/>
      <x:c r="BD7056" s="2" t="s"/>
      <x:c r="BX7056" s="3" t="s"/>
      <x:c r="DC7056" s="2" t="s"/>
      <x:c r="DG7056" s="3" t="s"/>
    </x:row>
    <x:row r="7057" spans="1:112">
      <x:c r="A7057" s="1" t="s"/>
      <x:c r="H7057" s="2" t="s"/>
      <x:c r="P7057" s="3" t="s"/>
      <x:c r="Q7057" s="6" t="s"/>
      <x:c r="W7057" s="4" t="s"/>
      <x:c r="Y7057" s="3" t="s"/>
      <x:c r="AA7057" s="1" t="s"/>
      <x:c r="AC7057" s="3" t="s"/>
      <x:c r="AD7057" s="1" t="s"/>
      <x:c r="AI7057" s="1" t="s"/>
      <x:c r="AV7057" s="1" t="s"/>
      <x:c r="AW7057" s="1" t="s"/>
      <x:c r="BD7057" s="2" t="s"/>
      <x:c r="BX7057" s="3" t="s"/>
      <x:c r="DC7057" s="2" t="s"/>
      <x:c r="DG7057" s="3" t="s"/>
    </x:row>
    <x:row r="7058" spans="1:112">
      <x:c r="A7058" s="1" t="s"/>
      <x:c r="H7058" s="2" t="s"/>
      <x:c r="P7058" s="3" t="s"/>
      <x:c r="Q7058" s="6" t="s"/>
      <x:c r="W7058" s="4" t="s"/>
      <x:c r="Y7058" s="3" t="s"/>
      <x:c r="AA7058" s="1" t="s"/>
      <x:c r="AC7058" s="3" t="s"/>
      <x:c r="AD7058" s="1" t="s"/>
      <x:c r="AI7058" s="1" t="s"/>
      <x:c r="AV7058" s="1" t="s"/>
      <x:c r="AW7058" s="1" t="s"/>
      <x:c r="BD7058" s="2" t="s"/>
      <x:c r="BX7058" s="3" t="s"/>
      <x:c r="DC7058" s="2" t="s"/>
      <x:c r="DG7058" s="3" t="s"/>
    </x:row>
    <x:row r="7059" spans="1:112">
      <x:c r="A7059" s="1" t="s"/>
      <x:c r="H7059" s="2" t="s"/>
      <x:c r="P7059" s="3" t="s"/>
      <x:c r="Q7059" s="6" t="s"/>
      <x:c r="W7059" s="4" t="s"/>
      <x:c r="Y7059" s="3" t="s"/>
      <x:c r="AA7059" s="1" t="s"/>
      <x:c r="AC7059" s="3" t="s"/>
      <x:c r="AD7059" s="1" t="s"/>
      <x:c r="AV7059" s="1" t="s"/>
      <x:c r="AW7059" s="1" t="s"/>
      <x:c r="BD7059" s="2" t="s"/>
      <x:c r="BX7059" s="3" t="s"/>
      <x:c r="DC7059" s="2" t="s"/>
      <x:c r="DG7059" s="3" t="s"/>
    </x:row>
    <x:row r="7060" spans="1:112">
      <x:c r="A7060" s="1" t="s"/>
      <x:c r="H7060" s="2" t="s"/>
      <x:c r="P7060" s="3" t="s"/>
      <x:c r="Q7060" s="6" t="s"/>
      <x:c r="W7060" s="5" t="s"/>
      <x:c r="Y7060" s="3" t="s"/>
      <x:c r="AA7060" s="1" t="s"/>
      <x:c r="AC7060" s="3" t="s"/>
      <x:c r="AD7060" s="1" t="s"/>
      <x:c r="AI7060" s="1" t="s"/>
      <x:c r="AV7060" s="1" t="s"/>
      <x:c r="AW7060" s="1" t="s"/>
      <x:c r="BD7060" s="2" t="s"/>
      <x:c r="BX7060" s="3" t="s"/>
      <x:c r="DC7060" s="2" t="s"/>
      <x:c r="DG7060" s="3" t="s"/>
    </x:row>
    <x:row r="7061" spans="1:112">
      <x:c r="A7061" s="1" t="s"/>
      <x:c r="H7061" s="2" t="s"/>
      <x:c r="P7061" s="3" t="s"/>
      <x:c r="Q7061" s="6" t="s"/>
      <x:c r="W7061" s="4" t="s"/>
      <x:c r="Y7061" s="3" t="s"/>
      <x:c r="AA7061" s="1" t="s"/>
      <x:c r="AC7061" s="3" t="s"/>
      <x:c r="AD7061" s="1" t="s"/>
      <x:c r="AV7061" s="1" t="s"/>
      <x:c r="AW7061" s="1" t="s"/>
      <x:c r="BD7061" s="2" t="s"/>
      <x:c r="BX7061" s="3" t="s"/>
      <x:c r="DC7061" s="2" t="s"/>
      <x:c r="DG7061" s="3" t="s"/>
    </x:row>
    <x:row r="7062" spans="1:112">
      <x:c r="A7062" s="1" t="s"/>
      <x:c r="H7062" s="2" t="s"/>
      <x:c r="P7062" s="3" t="s"/>
      <x:c r="Q7062" s="6" t="s"/>
      <x:c r="W7062" s="4" t="s"/>
      <x:c r="Y7062" s="3" t="s"/>
      <x:c r="AA7062" s="1" t="s"/>
      <x:c r="AC7062" s="3" t="s"/>
      <x:c r="AD7062" s="1" t="s"/>
      <x:c r="AI7062" s="1" t="s"/>
      <x:c r="AV7062" s="1" t="s"/>
      <x:c r="AW7062" s="1" t="s"/>
      <x:c r="BD7062" s="2" t="s"/>
      <x:c r="BX7062" s="3" t="s"/>
      <x:c r="DC7062" s="2" t="s"/>
      <x:c r="DG7062" s="3" t="s"/>
    </x:row>
    <x:row r="7063" spans="1:112">
      <x:c r="A7063" s="1" t="s"/>
      <x:c r="H7063" s="2" t="s"/>
      <x:c r="P7063" s="3" t="s"/>
      <x:c r="Q7063" s="6" t="s"/>
      <x:c r="W7063" s="4" t="s"/>
      <x:c r="Y7063" s="3" t="s"/>
      <x:c r="AA7063" s="1" t="s"/>
      <x:c r="AC7063" s="3" t="s"/>
      <x:c r="AD7063" s="1" t="s"/>
      <x:c r="AI7063" s="1" t="s"/>
      <x:c r="AV7063" s="1" t="s"/>
      <x:c r="AW7063" s="1" t="s"/>
      <x:c r="BD7063" s="2" t="s"/>
      <x:c r="BX7063" s="3" t="s"/>
      <x:c r="DC7063" s="2" t="s"/>
      <x:c r="DG7063" s="3" t="s"/>
    </x:row>
    <x:row r="7064" spans="1:112">
      <x:c r="A7064" s="1" t="s"/>
      <x:c r="H7064" s="2" t="s"/>
      <x:c r="P7064" s="3" t="s"/>
      <x:c r="Q7064" s="6" t="s"/>
      <x:c r="W7064" s="4" t="s"/>
      <x:c r="Y7064" s="3" t="s"/>
      <x:c r="AA7064" s="1" t="s"/>
      <x:c r="AC7064" s="3" t="s"/>
      <x:c r="AD7064" s="1" t="s"/>
      <x:c r="AV7064" s="1" t="s"/>
      <x:c r="AW7064" s="1" t="s"/>
      <x:c r="BD7064" s="2" t="s"/>
      <x:c r="BX7064" s="3" t="s"/>
      <x:c r="DC7064" s="2" t="s"/>
      <x:c r="DG7064" s="3" t="s"/>
    </x:row>
    <x:row r="7065" spans="1:112">
      <x:c r="A7065" s="1" t="s"/>
      <x:c r="H7065" s="2" t="s"/>
      <x:c r="P7065" s="3" t="s"/>
      <x:c r="Q7065" s="6" t="s"/>
      <x:c r="W7065" s="4" t="s"/>
      <x:c r="Y7065" s="3" t="s"/>
      <x:c r="AA7065" s="1" t="s"/>
      <x:c r="AC7065" s="3" t="s"/>
      <x:c r="AD7065" s="1" t="s"/>
      <x:c r="AI7065" s="1" t="s"/>
      <x:c r="AV7065" s="1" t="s"/>
      <x:c r="AW7065" s="1" t="s"/>
      <x:c r="BD7065" s="2" t="s"/>
      <x:c r="BX7065" s="3" t="s"/>
      <x:c r="DC7065" s="2" t="s"/>
      <x:c r="DG7065" s="3" t="s"/>
    </x:row>
    <x:row r="7066" spans="1:112">
      <x:c r="A7066" s="1" t="s"/>
      <x:c r="H7066" s="2" t="s"/>
      <x:c r="P7066" s="3" t="s"/>
      <x:c r="Q7066" s="6" t="s"/>
      <x:c r="W7066" s="4" t="s"/>
      <x:c r="Y7066" s="3" t="s"/>
      <x:c r="AA7066" s="1" t="s"/>
      <x:c r="AC7066" s="3" t="s"/>
      <x:c r="AD7066" s="1" t="s"/>
      <x:c r="AI7066" s="1" t="s"/>
      <x:c r="AV7066" s="1" t="s"/>
      <x:c r="AW7066" s="1" t="s"/>
      <x:c r="BD7066" s="2" t="s"/>
      <x:c r="BX7066" s="3" t="s"/>
      <x:c r="DC7066" s="2" t="s"/>
      <x:c r="DG7066" s="3" t="s"/>
    </x:row>
    <x:row r="7067" spans="1:112">
      <x:c r="A7067" s="1" t="s"/>
      <x:c r="H7067" s="2" t="s"/>
      <x:c r="P7067" s="3" t="s"/>
      <x:c r="Q7067" s="6" t="s"/>
      <x:c r="W7067" s="4" t="s"/>
      <x:c r="Y7067" s="3" t="s"/>
      <x:c r="AA7067" s="1" t="s"/>
      <x:c r="AC7067" s="3" t="s"/>
      <x:c r="AD7067" s="1" t="s"/>
      <x:c r="AI7067" s="1" t="s"/>
      <x:c r="AV7067" s="1" t="s"/>
      <x:c r="AW7067" s="1" t="s"/>
      <x:c r="BD7067" s="2" t="s"/>
      <x:c r="BX7067" s="3" t="s"/>
      <x:c r="DC7067" s="2" t="s"/>
      <x:c r="DG7067" s="3" t="s"/>
    </x:row>
    <x:row r="7068" spans="1:112">
      <x:c r="A7068" s="1" t="s"/>
      <x:c r="H7068" s="2" t="s"/>
      <x:c r="P7068" s="3" t="s"/>
      <x:c r="Q7068" s="6" t="s"/>
      <x:c r="W7068" s="5" t="s"/>
      <x:c r="Y7068" s="3" t="s"/>
      <x:c r="AA7068" s="1" t="s"/>
      <x:c r="AC7068" s="3" t="s"/>
      <x:c r="AD7068" s="1" t="s"/>
      <x:c r="AI7068" s="1" t="s"/>
      <x:c r="AV7068" s="1" t="s"/>
      <x:c r="AW7068" s="1" t="s"/>
      <x:c r="BD7068" s="2" t="s"/>
      <x:c r="BX7068" s="3" t="s"/>
      <x:c r="DC7068" s="2" t="s"/>
      <x:c r="DG7068" s="3" t="s"/>
    </x:row>
    <x:row r="7069" spans="1:112">
      <x:c r="A7069" s="1" t="s"/>
      <x:c r="H7069" s="2" t="s"/>
      <x:c r="P7069" s="3" t="s"/>
      <x:c r="Q7069" s="6" t="s"/>
      <x:c r="W7069" s="4" t="s"/>
      <x:c r="Y7069" s="3" t="s"/>
      <x:c r="AA7069" s="1" t="s"/>
      <x:c r="AC7069" s="3" t="s"/>
      <x:c r="AD7069" s="1" t="s"/>
      <x:c r="AV7069" s="1" t="s"/>
      <x:c r="AW7069" s="1" t="s"/>
      <x:c r="BD7069" s="2" t="s"/>
      <x:c r="BX7069" s="3" t="s"/>
      <x:c r="DC7069" s="2" t="s"/>
      <x:c r="DG7069" s="3" t="s"/>
    </x:row>
    <x:row r="7070" spans="1:112">
      <x:c r="A7070" s="1" t="s"/>
      <x:c r="H7070" s="2" t="s"/>
      <x:c r="P7070" s="3" t="s"/>
      <x:c r="Q7070" s="6" t="s"/>
      <x:c r="W7070" s="4" t="s"/>
      <x:c r="Y7070" s="3" t="s"/>
      <x:c r="AA7070" s="1" t="s"/>
      <x:c r="AC7070" s="3" t="s"/>
      <x:c r="AD7070" s="1" t="s"/>
      <x:c r="AI7070" s="1" t="s"/>
      <x:c r="AV7070" s="1" t="s"/>
      <x:c r="AW7070" s="1" t="s"/>
      <x:c r="BD7070" s="2" t="s"/>
      <x:c r="BX7070" s="3" t="s"/>
      <x:c r="CE7070" s="2" t="s"/>
      <x:c r="DC7070" s="2" t="s"/>
      <x:c r="DG7070" s="3" t="s"/>
    </x:row>
    <x:row r="7071" spans="1:112">
      <x:c r="A7071" s="1" t="s"/>
      <x:c r="H7071" s="2" t="s"/>
      <x:c r="P7071" s="3" t="s"/>
      <x:c r="Q7071" s="6" t="s"/>
      <x:c r="W7071" s="4" t="s"/>
      <x:c r="Y7071" s="3" t="s"/>
      <x:c r="AA7071" s="1" t="s"/>
      <x:c r="AC7071" s="3" t="s"/>
      <x:c r="AD7071" s="1" t="s"/>
      <x:c r="AI7071" s="1" t="s"/>
      <x:c r="AV7071" s="1" t="s"/>
      <x:c r="AW7071" s="1" t="s"/>
      <x:c r="BD7071" s="2" t="s"/>
      <x:c r="BX7071" s="3" t="s"/>
      <x:c r="CE7071" s="2" t="s"/>
      <x:c r="DC7071" s="2" t="s"/>
      <x:c r="DG7071" s="3" t="s"/>
    </x:row>
    <x:row r="7072" spans="1:112">
      <x:c r="A7072" s="1" t="s"/>
      <x:c r="H7072" s="2" t="s"/>
      <x:c r="P7072" s="3" t="s"/>
      <x:c r="Q7072" s="6" t="s"/>
      <x:c r="W7072" s="4" t="s"/>
      <x:c r="Y7072" s="3" t="s"/>
      <x:c r="AA7072" s="1" t="s"/>
      <x:c r="AC7072" s="3" t="s"/>
      <x:c r="AD7072" s="1" t="s"/>
      <x:c r="AI7072" s="1" t="s"/>
      <x:c r="AV7072" s="1" t="s"/>
      <x:c r="AW7072" s="1" t="s"/>
      <x:c r="BD7072" s="2" t="s"/>
      <x:c r="BX7072" s="3" t="s"/>
      <x:c r="CE7072" s="2" t="s"/>
      <x:c r="DC7072" s="2" t="s"/>
      <x:c r="DG7072" s="3" t="s"/>
    </x:row>
    <x:row r="7073" spans="1:112">
      <x:c r="A7073" s="1" t="s"/>
      <x:c r="H7073" s="2" t="s"/>
      <x:c r="P7073" s="3" t="s"/>
      <x:c r="Q7073" s="6" t="s"/>
      <x:c r="W7073" s="4" t="s"/>
      <x:c r="Y7073" s="3" t="s"/>
      <x:c r="AA7073" s="1" t="s"/>
      <x:c r="AC7073" s="3" t="s"/>
      <x:c r="AD7073" s="1" t="s"/>
      <x:c r="AI7073" s="1" t="s"/>
      <x:c r="AV7073" s="1" t="s"/>
      <x:c r="AW7073" s="1" t="s"/>
      <x:c r="BD7073" s="2" t="s"/>
      <x:c r="BX7073" s="3" t="s"/>
      <x:c r="CE7073" s="2" t="s"/>
      <x:c r="DC7073" s="2" t="s"/>
      <x:c r="DG7073" s="3" t="s"/>
    </x:row>
    <x:row r="7074" spans="1:112">
      <x:c r="A7074" s="1" t="s"/>
      <x:c r="H7074" s="2" t="s"/>
      <x:c r="P7074" s="3" t="s"/>
      <x:c r="Q7074" s="6" t="s"/>
      <x:c r="W7074" s="5" t="s"/>
      <x:c r="Y7074" s="3" t="s"/>
      <x:c r="AA7074" s="1" t="s"/>
      <x:c r="AC7074" s="3" t="s"/>
      <x:c r="AD7074" s="1" t="s"/>
      <x:c r="AV7074" s="1" t="s"/>
      <x:c r="AW7074" s="1" t="s"/>
      <x:c r="BD7074" s="2" t="s"/>
      <x:c r="BX7074" s="3" t="s"/>
      <x:c r="DC7074" s="2" t="s"/>
      <x:c r="DG7074" s="3" t="s"/>
    </x:row>
    <x:row r="7075" spans="1:112">
      <x:c r="A7075" s="1" t="s"/>
      <x:c r="H7075" s="2" t="s"/>
      <x:c r="P7075" s="3" t="s"/>
      <x:c r="Q7075" s="6" t="s"/>
      <x:c r="W7075" s="4" t="s"/>
      <x:c r="Y7075" s="3" t="s"/>
      <x:c r="AA7075" s="1" t="s"/>
      <x:c r="AC7075" s="3" t="s"/>
      <x:c r="AD7075" s="1" t="s"/>
      <x:c r="AI7075" s="1" t="s"/>
      <x:c r="BX7075" s="3" t="s"/>
      <x:c r="CE7075" s="2" t="s"/>
      <x:c r="DC7075" s="2" t="s"/>
      <x:c r="DG7075" s="3" t="s"/>
    </x:row>
    <x:row r="7076" spans="1:112">
      <x:c r="A7076" s="1" t="s"/>
      <x:c r="H7076" s="2" t="s"/>
      <x:c r="P7076" s="3" t="s"/>
      <x:c r="Q7076" s="6" t="s"/>
      <x:c r="W7076" s="4" t="s"/>
      <x:c r="Y7076" s="3" t="s"/>
      <x:c r="AA7076" s="1" t="s"/>
      <x:c r="AC7076" s="3" t="s"/>
      <x:c r="AD7076" s="1" t="s"/>
      <x:c r="AV7076" s="1" t="s"/>
      <x:c r="AW7076" s="1" t="s"/>
      <x:c r="BD7076" s="2" t="s"/>
      <x:c r="BX7076" s="3" t="s"/>
      <x:c r="CE7076" s="2" t="s"/>
      <x:c r="DC7076" s="2" t="s"/>
      <x:c r="DG7076" s="3" t="s"/>
    </x:row>
    <x:row r="7077" spans="1:112">
      <x:c r="A7077" s="1" t="s"/>
      <x:c r="H7077" s="2" t="s"/>
      <x:c r="P7077" s="3" t="s"/>
      <x:c r="Q7077" s="6" t="s"/>
      <x:c r="W7077" s="4" t="s"/>
      <x:c r="Y7077" s="3" t="s"/>
      <x:c r="AA7077" s="1" t="s"/>
      <x:c r="AC7077" s="3" t="s"/>
      <x:c r="AD7077" s="1" t="s"/>
      <x:c r="AI7077" s="1" t="s"/>
      <x:c r="AV7077" s="1" t="s"/>
      <x:c r="AW7077" s="1" t="s"/>
      <x:c r="BD7077" s="2" t="s"/>
      <x:c r="BX7077" s="3" t="s"/>
      <x:c r="CE7077" s="2" t="s"/>
      <x:c r="DC7077" s="2" t="s"/>
      <x:c r="DG7077" s="3" t="s"/>
    </x:row>
    <x:row r="7078" spans="1:112">
      <x:c r="A7078" s="1" t="s"/>
      <x:c r="H7078" s="2" t="s"/>
      <x:c r="P7078" s="3" t="s"/>
      <x:c r="Q7078" s="6" t="s"/>
      <x:c r="W7078" s="4" t="s"/>
      <x:c r="Y7078" s="3" t="s"/>
      <x:c r="AA7078" s="1" t="s"/>
      <x:c r="AC7078" s="3" t="s"/>
      <x:c r="AD7078" s="1" t="s"/>
      <x:c r="AI7078" s="1" t="s"/>
      <x:c r="AV7078" s="1" t="s"/>
      <x:c r="AW7078" s="1" t="s"/>
      <x:c r="BD7078" s="2" t="s"/>
      <x:c r="BX7078" s="3" t="s"/>
      <x:c r="DC7078" s="2" t="s"/>
      <x:c r="DG7078" s="3" t="s"/>
    </x:row>
    <x:row r="7079" spans="1:112">
      <x:c r="A7079" s="1" t="s"/>
      <x:c r="H7079" s="2" t="s"/>
      <x:c r="P7079" s="3" t="s"/>
      <x:c r="Q7079" s="4" t="s"/>
      <x:c r="W7079" s="4" t="s"/>
      <x:c r="Y7079" s="3" t="s"/>
      <x:c r="AA7079" s="1" t="s"/>
      <x:c r="AC7079" s="3" t="s"/>
      <x:c r="AD7079" s="1" t="s"/>
      <x:c r="AV7079" s="1" t="s"/>
      <x:c r="AW7079" s="1" t="s"/>
      <x:c r="BD7079" s="2" t="s"/>
      <x:c r="BX7079" s="3" t="s"/>
      <x:c r="DC7079" s="2" t="s"/>
      <x:c r="DG7079" s="3" t="s"/>
    </x:row>
    <x:row r="7080" spans="1:112">
      <x:c r="A7080" s="1" t="s"/>
      <x:c r="H7080" s="2" t="s"/>
      <x:c r="P7080" s="3" t="s"/>
      <x:c r="Q7080" s="6" t="s"/>
      <x:c r="W7080" s="4" t="s"/>
      <x:c r="Y7080" s="3" t="s"/>
      <x:c r="AA7080" s="1" t="s"/>
      <x:c r="AC7080" s="3" t="s"/>
      <x:c r="AD7080" s="1" t="s"/>
      <x:c r="AV7080" s="1" t="s"/>
      <x:c r="AW7080" s="1" t="s"/>
      <x:c r="BD7080" s="2" t="s"/>
      <x:c r="BX7080" s="3" t="s"/>
      <x:c r="DC7080" s="2" t="s"/>
      <x:c r="DG7080" s="3" t="s"/>
    </x:row>
    <x:row r="7081" spans="1:112">
      <x:c r="A7081" s="1" t="s"/>
      <x:c r="H7081" s="2" t="s"/>
      <x:c r="P7081" s="3" t="s"/>
      <x:c r="Q7081" s="6" t="s"/>
      <x:c r="W7081" s="4" t="s"/>
      <x:c r="Y7081" s="3" t="s"/>
      <x:c r="AA7081" s="1" t="s"/>
      <x:c r="AC7081" s="3" t="s"/>
      <x:c r="AD7081" s="1" t="s"/>
      <x:c r="AV7081" s="1" t="s"/>
      <x:c r="AW7081" s="1" t="s"/>
      <x:c r="BD7081" s="2" t="s"/>
      <x:c r="BX7081" s="3" t="s"/>
      <x:c r="DC7081" s="2" t="s"/>
      <x:c r="DG7081" s="3" t="s"/>
    </x:row>
    <x:row r="7082" spans="1:112">
      <x:c r="A7082" s="1" t="s"/>
      <x:c r="H7082" s="2" t="s"/>
      <x:c r="P7082" s="3" t="s"/>
      <x:c r="Q7082" s="6" t="s"/>
      <x:c r="W7082" s="4" t="s"/>
      <x:c r="Y7082" s="3" t="s"/>
      <x:c r="AA7082" s="1" t="s"/>
      <x:c r="AC7082" s="3" t="s"/>
      <x:c r="AD7082" s="1" t="s"/>
      <x:c r="AV7082" s="1" t="s"/>
      <x:c r="AW7082" s="1" t="s"/>
      <x:c r="BD7082" s="2" t="s"/>
      <x:c r="BX7082" s="3" t="s"/>
      <x:c r="DC7082" s="2" t="s"/>
      <x:c r="DG7082" s="3" t="s"/>
    </x:row>
    <x:row r="7083" spans="1:112">
      <x:c r="A7083" s="1" t="s"/>
      <x:c r="H7083" s="2" t="s"/>
      <x:c r="P7083" s="3" t="s"/>
      <x:c r="Q7083" s="6" t="s"/>
      <x:c r="W7083" s="4" t="s"/>
      <x:c r="Y7083" s="3" t="s"/>
      <x:c r="AA7083" s="1" t="s"/>
      <x:c r="AC7083" s="3" t="s"/>
      <x:c r="AD7083" s="1" t="s"/>
      <x:c r="AI7083" s="1" t="s"/>
      <x:c r="AV7083" s="1" t="s"/>
      <x:c r="AW7083" s="1" t="s"/>
      <x:c r="BD7083" s="2" t="s"/>
      <x:c r="BX7083" s="3" t="s"/>
      <x:c r="CE7083" s="2" t="s"/>
      <x:c r="DC7083" s="2" t="s"/>
      <x:c r="DG7083" s="3" t="s"/>
    </x:row>
    <x:row r="7084" spans="1:112">
      <x:c r="A7084" s="1" t="s"/>
      <x:c r="H7084" s="2" t="s"/>
      <x:c r="P7084" s="3" t="s"/>
      <x:c r="Q7084" s="6" t="s"/>
      <x:c r="W7084" s="4" t="s"/>
      <x:c r="Y7084" s="3" t="s"/>
      <x:c r="AA7084" s="1" t="s"/>
      <x:c r="AC7084" s="3" t="s"/>
      <x:c r="AD7084" s="1" t="s"/>
      <x:c r="AV7084" s="1" t="s"/>
      <x:c r="AW7084" s="1" t="s"/>
      <x:c r="BD7084" s="2" t="s"/>
      <x:c r="BX7084" s="3" t="s"/>
      <x:c r="CE7084" s="2" t="s"/>
      <x:c r="DC7084" s="2" t="s"/>
      <x:c r="DG7084" s="3" t="s"/>
    </x:row>
    <x:row r="7085" spans="1:112">
      <x:c r="A7085" s="1" t="s"/>
      <x:c r="H7085" s="2" t="s"/>
      <x:c r="P7085" s="3" t="s"/>
      <x:c r="Q7085" s="6" t="s"/>
      <x:c r="W7085" s="4" t="s"/>
      <x:c r="Y7085" s="3" t="s"/>
      <x:c r="AA7085" s="1" t="s"/>
      <x:c r="AC7085" s="3" t="s"/>
      <x:c r="AD7085" s="1" t="s"/>
      <x:c r="AI7085" s="1" t="s"/>
      <x:c r="AV7085" s="1" t="s"/>
      <x:c r="AW7085" s="1" t="s"/>
      <x:c r="BD7085" s="2" t="s"/>
      <x:c r="BX7085" s="3" t="s"/>
      <x:c r="CE7085" s="2" t="s"/>
      <x:c r="DC7085" s="2" t="s"/>
      <x:c r="DG7085" s="3" t="s"/>
    </x:row>
    <x:row r="7086" spans="1:112">
      <x:c r="A7086" s="1" t="s"/>
      <x:c r="H7086" s="2" t="s"/>
      <x:c r="P7086" s="3" t="s"/>
      <x:c r="Q7086" s="6" t="s"/>
      <x:c r="W7086" s="4" t="s"/>
      <x:c r="Y7086" s="3" t="s"/>
      <x:c r="AA7086" s="1" t="s"/>
      <x:c r="AC7086" s="3" t="s"/>
      <x:c r="AD7086" s="1" t="s"/>
      <x:c r="AI7086" s="1" t="s"/>
      <x:c r="AV7086" s="1" t="s"/>
      <x:c r="AW7086" s="1" t="s"/>
      <x:c r="BD7086" s="2" t="s"/>
      <x:c r="BX7086" s="3" t="s"/>
      <x:c r="CE7086" s="2" t="s"/>
      <x:c r="DC7086" s="2" t="s"/>
      <x:c r="DG7086" s="3" t="s"/>
    </x:row>
    <x:row r="7087" spans="1:112">
      <x:c r="A7087" s="1" t="s"/>
      <x:c r="H7087" s="2" t="s"/>
      <x:c r="P7087" s="3" t="s"/>
      <x:c r="Q7087" s="6" t="s"/>
      <x:c r="W7087" s="5" t="s"/>
      <x:c r="Y7087" s="3" t="s"/>
      <x:c r="AA7087" s="1" t="s"/>
      <x:c r="AC7087" s="3" t="s"/>
      <x:c r="AD7087" s="1" t="s"/>
      <x:c r="AI7087" s="1" t="s"/>
      <x:c r="AV7087" s="1" t="s"/>
      <x:c r="AW7087" s="1" t="s"/>
      <x:c r="BD7087" s="2" t="s"/>
      <x:c r="BX7087" s="3" t="s"/>
      <x:c r="CE7087" s="2" t="s"/>
      <x:c r="DC7087" s="2" t="s"/>
      <x:c r="DG7087" s="3" t="s"/>
    </x:row>
    <x:row r="7088" spans="1:112">
      <x:c r="A7088" s="1" t="s"/>
      <x:c r="H7088" s="2" t="s"/>
      <x:c r="P7088" s="3" t="s"/>
      <x:c r="Q7088" s="6" t="s"/>
      <x:c r="W7088" s="4" t="s"/>
      <x:c r="Y7088" s="3" t="s"/>
      <x:c r="AA7088" s="1" t="s"/>
      <x:c r="AC7088" s="3" t="s"/>
      <x:c r="AD7088" s="1" t="s"/>
      <x:c r="AI7088" s="1" t="s"/>
      <x:c r="AV7088" s="1" t="s"/>
      <x:c r="AW7088" s="1" t="s"/>
      <x:c r="BD7088" s="2" t="s"/>
      <x:c r="BX7088" s="3" t="s"/>
      <x:c r="CE7088" s="2" t="s"/>
      <x:c r="DC7088" s="2" t="s"/>
      <x:c r="DG7088" s="3" t="s"/>
    </x:row>
    <x:row r="7089" spans="1:112">
      <x:c r="A7089" s="1" t="s"/>
      <x:c r="H7089" s="2" t="s"/>
      <x:c r="P7089" s="3" t="s"/>
      <x:c r="Q7089" s="6" t="s"/>
      <x:c r="W7089" s="4" t="s"/>
      <x:c r="Y7089" s="3" t="s"/>
      <x:c r="AA7089" s="1" t="s"/>
      <x:c r="AC7089" s="3" t="s"/>
      <x:c r="AD7089" s="1" t="s"/>
      <x:c r="AI7089" s="1" t="s"/>
      <x:c r="AV7089" s="1" t="s"/>
      <x:c r="AW7089" s="1" t="s"/>
      <x:c r="BD7089" s="2" t="s"/>
      <x:c r="BX7089" s="3" t="s"/>
      <x:c r="CE7089" s="2" t="s"/>
      <x:c r="DC7089" s="2" t="s"/>
      <x:c r="DG7089" s="3" t="s"/>
    </x:row>
    <x:row r="7090" spans="1:112">
      <x:c r="A7090" s="1" t="s"/>
      <x:c r="H7090" s="2" t="s"/>
      <x:c r="P7090" s="3" t="s"/>
      <x:c r="Q7090" s="6" t="s"/>
      <x:c r="W7090" s="4" t="s"/>
      <x:c r="Y7090" s="3" t="s"/>
      <x:c r="AA7090" s="1" t="s"/>
      <x:c r="AC7090" s="3" t="s"/>
      <x:c r="AD7090" s="1" t="s"/>
      <x:c r="AI7090" s="1" t="s"/>
      <x:c r="AV7090" s="1" t="s"/>
      <x:c r="AW7090" s="1" t="s"/>
      <x:c r="BD7090" s="2" t="s"/>
      <x:c r="BX7090" s="3" t="s"/>
      <x:c r="CE7090" s="2" t="s"/>
      <x:c r="DC7090" s="2" t="s"/>
      <x:c r="DG7090" s="3" t="s"/>
    </x:row>
    <x:row r="7091" spans="1:112">
      <x:c r="A7091" s="1" t="s"/>
      <x:c r="H7091" s="2" t="s"/>
      <x:c r="P7091" s="3" t="s"/>
      <x:c r="Q7091" s="6" t="s"/>
      <x:c r="W7091" s="4" t="s"/>
      <x:c r="Y7091" s="3" t="s"/>
      <x:c r="AA7091" s="1" t="s"/>
      <x:c r="AC7091" s="3" t="s"/>
      <x:c r="AD7091" s="1" t="s"/>
      <x:c r="AI7091" s="1" t="s"/>
      <x:c r="AV7091" s="1" t="s"/>
      <x:c r="AW7091" s="1" t="s"/>
      <x:c r="BD7091" s="2" t="s"/>
      <x:c r="BX7091" s="3" t="s"/>
      <x:c r="CE7091" s="2" t="s"/>
      <x:c r="DC7091" s="2" t="s"/>
      <x:c r="DG7091" s="3" t="s"/>
    </x:row>
    <x:row r="7092" spans="1:112">
      <x:c r="A7092" s="1" t="s"/>
      <x:c r="H7092" s="2" t="s"/>
      <x:c r="P7092" s="3" t="s"/>
      <x:c r="Q7092" s="6" t="s"/>
      <x:c r="W7092" s="5" t="s"/>
      <x:c r="Y7092" s="3" t="s"/>
      <x:c r="AA7092" s="1" t="s"/>
      <x:c r="AC7092" s="3" t="s"/>
      <x:c r="AD7092" s="1" t="s"/>
      <x:c r="AI7092" s="1" t="s"/>
      <x:c r="AV7092" s="1" t="s"/>
      <x:c r="AW7092" s="1" t="s"/>
      <x:c r="BD7092" s="2" t="s"/>
      <x:c r="BX7092" s="3" t="s"/>
      <x:c r="DC7092" s="2" t="s"/>
      <x:c r="DG7092" s="3" t="s"/>
    </x:row>
    <x:row r="7093" spans="1:112">
      <x:c r="A7093" s="1" t="s"/>
      <x:c r="H7093" s="2" t="s"/>
      <x:c r="P7093" s="3" t="s"/>
      <x:c r="Q7093" s="6" t="s"/>
      <x:c r="W7093" s="4" t="s"/>
      <x:c r="Y7093" s="3" t="s"/>
      <x:c r="AA7093" s="1" t="s"/>
      <x:c r="AC7093" s="3" t="s"/>
      <x:c r="AD7093" s="1" t="s"/>
      <x:c r="AI7093" s="1" t="s"/>
      <x:c r="AV7093" s="1" t="s"/>
      <x:c r="AW7093" s="1" t="s"/>
      <x:c r="BD7093" s="2" t="s"/>
      <x:c r="BX7093" s="3" t="s"/>
      <x:c r="CE7093" s="2" t="s"/>
      <x:c r="DC7093" s="2" t="s"/>
      <x:c r="DG7093" s="3" t="s"/>
    </x:row>
    <x:row r="7094" spans="1:112">
      <x:c r="A7094" s="1" t="s"/>
      <x:c r="H7094" s="2" t="s"/>
      <x:c r="P7094" s="3" t="s"/>
      <x:c r="Q7094" s="6" t="s"/>
      <x:c r="W7094" s="4" t="s"/>
      <x:c r="Y7094" s="3" t="s"/>
      <x:c r="AA7094" s="1" t="s"/>
      <x:c r="AC7094" s="3" t="s"/>
      <x:c r="AD7094" s="1" t="s"/>
      <x:c r="AI7094" s="1" t="s"/>
      <x:c r="AV7094" s="1" t="s"/>
      <x:c r="AW7094" s="1" t="s"/>
      <x:c r="BD7094" s="2" t="s"/>
      <x:c r="BX7094" s="3" t="s"/>
      <x:c r="CE7094" s="2" t="s"/>
      <x:c r="DC7094" s="2" t="s"/>
      <x:c r="DG7094" s="3" t="s"/>
    </x:row>
    <x:row r="7095" spans="1:112">
      <x:c r="A7095" s="1" t="s"/>
      <x:c r="H7095" s="2" t="s"/>
      <x:c r="P7095" s="3" t="s"/>
      <x:c r="Q7095" s="6" t="s"/>
      <x:c r="W7095" s="4" t="s"/>
      <x:c r="Y7095" s="3" t="s"/>
      <x:c r="AA7095" s="1" t="s"/>
      <x:c r="AC7095" s="3" t="s"/>
      <x:c r="AD7095" s="1" t="s"/>
      <x:c r="AI7095" s="1" t="s"/>
      <x:c r="AV7095" s="1" t="s"/>
      <x:c r="AW7095" s="1" t="s"/>
      <x:c r="BD7095" s="2" t="s"/>
      <x:c r="BX7095" s="3" t="s"/>
      <x:c r="CE7095" s="2" t="s"/>
      <x:c r="DC7095" s="2" t="s"/>
      <x:c r="DG7095" s="3" t="s"/>
    </x:row>
    <x:row r="7096" spans="1:112">
      <x:c r="A7096" s="1" t="s"/>
      <x:c r="H7096" s="2" t="s"/>
      <x:c r="P7096" s="3" t="s"/>
      <x:c r="Q7096" s="6" t="s"/>
      <x:c r="W7096" s="4" t="s"/>
      <x:c r="Y7096" s="3" t="s"/>
      <x:c r="AA7096" s="1" t="s"/>
      <x:c r="AC7096" s="3" t="s"/>
      <x:c r="AD7096" s="1" t="s"/>
      <x:c r="AI7096" s="1" t="s"/>
      <x:c r="AV7096" s="1" t="s"/>
      <x:c r="AW7096" s="1" t="s"/>
      <x:c r="BD7096" s="2" t="s"/>
      <x:c r="BX7096" s="3" t="s"/>
      <x:c r="CE7096" s="2" t="s"/>
      <x:c r="DC7096" s="2" t="s"/>
      <x:c r="DG7096" s="3" t="s"/>
    </x:row>
    <x:row r="7097" spans="1:112">
      <x:c r="A7097" s="1" t="s"/>
      <x:c r="H7097" s="2" t="s"/>
      <x:c r="P7097" s="3" t="s"/>
      <x:c r="Q7097" s="6" t="s"/>
      <x:c r="W7097" s="4" t="s"/>
      <x:c r="Y7097" s="3" t="s"/>
      <x:c r="AA7097" s="1" t="s"/>
      <x:c r="AC7097" s="3" t="s"/>
      <x:c r="AD7097" s="1" t="s"/>
      <x:c r="AI7097" s="1" t="s"/>
      <x:c r="AV7097" s="1" t="s"/>
      <x:c r="AW7097" s="1" t="s"/>
      <x:c r="BD7097" s="2" t="s"/>
      <x:c r="BX7097" s="3" t="s"/>
      <x:c r="CE7097" s="2" t="s"/>
      <x:c r="DC7097" s="2" t="s"/>
      <x:c r="DG7097" s="3" t="s"/>
    </x:row>
    <x:row r="7098" spans="1:112">
      <x:c r="A7098" s="1" t="s"/>
      <x:c r="H7098" s="2" t="s"/>
      <x:c r="P7098" s="3" t="s"/>
      <x:c r="Q7098" s="6" t="s"/>
      <x:c r="W7098" s="4" t="s"/>
      <x:c r="Y7098" s="3" t="s"/>
      <x:c r="AA7098" s="1" t="s"/>
      <x:c r="AC7098" s="3" t="s"/>
      <x:c r="AD7098" s="1" t="s"/>
      <x:c r="AI7098" s="1" t="s"/>
      <x:c r="AV7098" s="1" t="s"/>
      <x:c r="AW7098" s="1" t="s"/>
      <x:c r="BD7098" s="2" t="s"/>
      <x:c r="BX7098" s="3" t="s"/>
      <x:c r="CE7098" s="2" t="s"/>
      <x:c r="DC7098" s="2" t="s"/>
      <x:c r="DG7098" s="3" t="s"/>
    </x:row>
    <x:row r="7099" spans="1:112">
      <x:c r="A7099" s="1" t="s"/>
      <x:c r="H7099" s="2" t="s"/>
      <x:c r="P7099" s="3" t="s"/>
      <x:c r="Q7099" s="6" t="s"/>
      <x:c r="W7099" s="4" t="s"/>
      <x:c r="Y7099" s="3" t="s"/>
      <x:c r="AA7099" s="1" t="s"/>
      <x:c r="AC7099" s="3" t="s"/>
      <x:c r="AD7099" s="1" t="s"/>
      <x:c r="AV7099" s="1" t="s"/>
      <x:c r="AW7099" s="1" t="s"/>
      <x:c r="BD7099" s="2" t="s"/>
      <x:c r="BX7099" s="3" t="s"/>
      <x:c r="CE7099" s="2" t="s"/>
      <x:c r="DC7099" s="2" t="s"/>
      <x:c r="DG7099" s="3" t="s"/>
    </x:row>
    <x:row r="7100" spans="1:112">
      <x:c r="A7100" s="1" t="s"/>
      <x:c r="H7100" s="2" t="s"/>
      <x:c r="P7100" s="3" t="s"/>
      <x:c r="Q7100" s="6" t="s"/>
      <x:c r="W7100" s="4" t="s"/>
      <x:c r="Y7100" s="3" t="s"/>
      <x:c r="AA7100" s="1" t="s"/>
      <x:c r="AC7100" s="3" t="s"/>
      <x:c r="AD7100" s="1" t="s"/>
      <x:c r="AI7100" s="1" t="s"/>
      <x:c r="AV7100" s="1" t="s"/>
      <x:c r="AW7100" s="1" t="s"/>
      <x:c r="BD7100" s="2" t="s"/>
      <x:c r="BX7100" s="3" t="s"/>
      <x:c r="CE7100" s="2" t="s"/>
      <x:c r="DC7100" s="2" t="s"/>
      <x:c r="DG7100" s="3" t="s"/>
    </x:row>
    <x:row r="7101" spans="1:112">
      <x:c r="A7101" s="1" t="s"/>
      <x:c r="H7101" s="2" t="s"/>
      <x:c r="P7101" s="3" t="s"/>
      <x:c r="Q7101" s="6" t="s"/>
      <x:c r="W7101" s="4" t="s"/>
      <x:c r="Y7101" s="3" t="s"/>
      <x:c r="AA7101" s="1" t="s"/>
      <x:c r="AC7101" s="3" t="s"/>
      <x:c r="AD7101" s="1" t="s"/>
      <x:c r="AI7101" s="1" t="s"/>
      <x:c r="AV7101" s="1" t="s"/>
      <x:c r="AW7101" s="1" t="s"/>
      <x:c r="BD7101" s="2" t="s"/>
      <x:c r="BX7101" s="3" t="s"/>
      <x:c r="CE7101" s="2" t="s"/>
      <x:c r="DC7101" s="2" t="s"/>
      <x:c r="DG7101" s="3" t="s"/>
    </x:row>
    <x:row r="7102" spans="1:112">
      <x:c r="A7102" s="1" t="s"/>
      <x:c r="H7102" s="2" t="s"/>
      <x:c r="P7102" s="3" t="s"/>
      <x:c r="Q7102" s="6" t="s"/>
      <x:c r="W7102" s="4" t="s"/>
      <x:c r="Y7102" s="3" t="s"/>
      <x:c r="AA7102" s="1" t="s"/>
      <x:c r="AC7102" s="3" t="s"/>
      <x:c r="AD7102" s="1" t="s"/>
      <x:c r="AI7102" s="1" t="s"/>
      <x:c r="AV7102" s="1" t="s"/>
      <x:c r="AW7102" s="1" t="s"/>
      <x:c r="BD7102" s="2" t="s"/>
      <x:c r="BX7102" s="3" t="s"/>
      <x:c r="CE7102" s="2" t="s"/>
      <x:c r="DC7102" s="2" t="s"/>
      <x:c r="DG7102" s="3" t="s"/>
    </x:row>
    <x:row r="7103" spans="1:112">
      <x:c r="A7103" s="1" t="s"/>
      <x:c r="H7103" s="2" t="s"/>
      <x:c r="P7103" s="3" t="s"/>
      <x:c r="Q7103" s="6" t="s"/>
      <x:c r="W7103" s="4" t="s"/>
      <x:c r="Y7103" s="3" t="s"/>
      <x:c r="AA7103" s="1" t="s"/>
      <x:c r="AC7103" s="3" t="s"/>
      <x:c r="AD7103" s="1" t="s"/>
      <x:c r="AI7103" s="1" t="s"/>
      <x:c r="AV7103" s="1" t="s"/>
      <x:c r="AW7103" s="1" t="s"/>
      <x:c r="BD7103" s="2" t="s"/>
      <x:c r="BX7103" s="3" t="s"/>
      <x:c r="CE7103" s="2" t="s"/>
      <x:c r="DC7103" s="2" t="s"/>
      <x:c r="DG7103" s="3" t="s"/>
    </x:row>
    <x:row r="7104" spans="1:112">
      <x:c r="A7104" s="1" t="s"/>
      <x:c r="H7104" s="2" t="s"/>
      <x:c r="P7104" s="3" t="s"/>
      <x:c r="Q7104" s="6" t="s"/>
      <x:c r="W7104" s="4" t="s"/>
      <x:c r="Y7104" s="3" t="s"/>
      <x:c r="AA7104" s="1" t="s"/>
      <x:c r="AC7104" s="3" t="s"/>
      <x:c r="AD7104" s="1" t="s"/>
      <x:c r="AI7104" s="1" t="s"/>
      <x:c r="AV7104" s="1" t="s"/>
      <x:c r="AW7104" s="1" t="s"/>
      <x:c r="BD7104" s="2" t="s"/>
      <x:c r="BX7104" s="3" t="s"/>
      <x:c r="CE7104" s="2" t="s"/>
      <x:c r="DC7104" s="2" t="s"/>
      <x:c r="DG7104" s="3" t="s"/>
    </x:row>
    <x:row r="7105" spans="1:112">
      <x:c r="A7105" s="1" t="s"/>
      <x:c r="H7105" s="2" t="s"/>
      <x:c r="P7105" s="3" t="s"/>
      <x:c r="Q7105" s="6" t="s"/>
      <x:c r="W7105" s="4" t="s"/>
      <x:c r="Y7105" s="3" t="s"/>
      <x:c r="AA7105" s="1" t="s"/>
      <x:c r="AC7105" s="3" t="s"/>
      <x:c r="AD7105" s="1" t="s"/>
      <x:c r="AI7105" s="1" t="s"/>
      <x:c r="AV7105" s="1" t="s"/>
      <x:c r="AW7105" s="1" t="s"/>
      <x:c r="BD7105" s="2" t="s"/>
      <x:c r="BX7105" s="3" t="s"/>
      <x:c r="CE7105" s="2" t="s"/>
      <x:c r="DC7105" s="2" t="s"/>
      <x:c r="DG7105" s="3" t="s"/>
    </x:row>
    <x:row r="7106" spans="1:112">
      <x:c r="A7106" s="1" t="s"/>
      <x:c r="H7106" s="2" t="s"/>
      <x:c r="P7106" s="3" t="s"/>
      <x:c r="Q7106" s="6" t="s"/>
      <x:c r="W7106" s="4" t="s"/>
      <x:c r="Y7106" s="3" t="s"/>
      <x:c r="AA7106" s="1" t="s"/>
      <x:c r="AC7106" s="3" t="s"/>
      <x:c r="AD7106" s="1" t="s"/>
      <x:c r="AI7106" s="1" t="s"/>
      <x:c r="AV7106" s="1" t="s"/>
      <x:c r="AW7106" s="1" t="s"/>
      <x:c r="BD7106" s="2" t="s"/>
      <x:c r="BX7106" s="3" t="s"/>
      <x:c r="CE7106" s="2" t="s"/>
      <x:c r="DC7106" s="2" t="s"/>
      <x:c r="DG7106" s="3" t="s"/>
    </x:row>
    <x:row r="7107" spans="1:112">
      <x:c r="A7107" s="1" t="s"/>
      <x:c r="H7107" s="2" t="s"/>
      <x:c r="P7107" s="3" t="s"/>
      <x:c r="Q7107" s="6" t="s"/>
      <x:c r="W7107" s="4" t="s"/>
      <x:c r="Y7107" s="3" t="s"/>
      <x:c r="AA7107" s="1" t="s"/>
      <x:c r="AC7107" s="3" t="s"/>
      <x:c r="AD7107" s="1" t="s"/>
      <x:c r="AI7107" s="1" t="s"/>
      <x:c r="AV7107" s="1" t="s"/>
      <x:c r="AW7107" s="1" t="s"/>
      <x:c r="BD7107" s="2" t="s"/>
      <x:c r="BX7107" s="3" t="s"/>
      <x:c r="CE7107" s="2" t="s"/>
      <x:c r="DC7107" s="2" t="s"/>
      <x:c r="DG7107" s="3" t="s"/>
    </x:row>
    <x:row r="7108" spans="1:112">
      <x:c r="A7108" s="1" t="s"/>
      <x:c r="H7108" s="2" t="s"/>
      <x:c r="P7108" s="3" t="s"/>
      <x:c r="Q7108" s="6" t="s"/>
      <x:c r="W7108" s="4" t="s"/>
      <x:c r="Y7108" s="3" t="s"/>
      <x:c r="AA7108" s="1" t="s"/>
      <x:c r="AC7108" s="3" t="s"/>
      <x:c r="AD7108" s="1" t="s"/>
      <x:c r="AI7108" s="1" t="s"/>
      <x:c r="AV7108" s="1" t="s"/>
      <x:c r="AW7108" s="1" t="s"/>
      <x:c r="BD7108" s="2" t="s"/>
      <x:c r="BX7108" s="3" t="s"/>
      <x:c r="CE7108" s="2" t="s"/>
      <x:c r="DC7108" s="2" t="s"/>
      <x:c r="DG7108" s="3" t="s"/>
    </x:row>
    <x:row r="7109" spans="1:112">
      <x:c r="A7109" s="1" t="s"/>
      <x:c r="H7109" s="2" t="s"/>
      <x:c r="P7109" s="3" t="s"/>
      <x:c r="Q7109" s="6" t="s"/>
      <x:c r="W7109" s="4" t="s"/>
      <x:c r="Y7109" s="3" t="s"/>
      <x:c r="AA7109" s="1" t="s"/>
      <x:c r="AC7109" s="3" t="s"/>
      <x:c r="AD7109" s="1" t="s"/>
      <x:c r="AV7109" s="1" t="s"/>
      <x:c r="AW7109" s="1" t="s"/>
      <x:c r="BD7109" s="2" t="s"/>
      <x:c r="BX7109" s="3" t="s"/>
      <x:c r="CE7109" s="2" t="s"/>
      <x:c r="DC7109" s="2" t="s"/>
      <x:c r="DG7109" s="3" t="s"/>
    </x:row>
    <x:row r="7110" spans="1:112">
      <x:c r="A7110" s="1" t="s"/>
      <x:c r="H7110" s="2" t="s"/>
      <x:c r="P7110" s="3" t="s"/>
      <x:c r="Q7110" s="6" t="s"/>
      <x:c r="W7110" s="4" t="s"/>
      <x:c r="Y7110" s="3" t="s"/>
      <x:c r="AA7110" s="1" t="s"/>
      <x:c r="AC7110" s="3" t="s"/>
      <x:c r="AD7110" s="1" t="s"/>
      <x:c r="AI7110" s="1" t="s"/>
      <x:c r="AV7110" s="1" t="s"/>
      <x:c r="AW7110" s="1" t="s"/>
      <x:c r="BD7110" s="2" t="s"/>
      <x:c r="BX7110" s="3" t="s"/>
      <x:c r="CE7110" s="2" t="s"/>
      <x:c r="CL7110" s="1" t="s"/>
      <x:c r="DC7110" s="2" t="s"/>
      <x:c r="DG7110" s="3" t="s"/>
    </x:row>
    <x:row r="7111" spans="1:112">
      <x:c r="A7111" s="1" t="s"/>
      <x:c r="H7111" s="2" t="s"/>
      <x:c r="P7111" s="3" t="s"/>
      <x:c r="Q7111" s="6" t="s"/>
      <x:c r="W7111" s="4" t="s"/>
      <x:c r="Y7111" s="3" t="s"/>
      <x:c r="AA7111" s="1" t="s"/>
      <x:c r="AC7111" s="3" t="s"/>
      <x:c r="AD7111" s="1" t="s"/>
      <x:c r="AI7111" s="1" t="s"/>
      <x:c r="AV7111" s="1" t="s"/>
      <x:c r="AW7111" s="1" t="s"/>
      <x:c r="BD7111" s="2" t="s"/>
      <x:c r="BX7111" s="3" t="s"/>
      <x:c r="CE7111" s="2" t="s"/>
      <x:c r="DC7111" s="2" t="s"/>
      <x:c r="DG7111" s="3" t="s"/>
    </x:row>
    <x:row r="7112" spans="1:112">
      <x:c r="A7112" s="1" t="s"/>
      <x:c r="H7112" s="2" t="s"/>
      <x:c r="P7112" s="3" t="s"/>
      <x:c r="Q7112" s="6" t="s"/>
      <x:c r="W7112" s="4" t="s"/>
      <x:c r="Y7112" s="3" t="s"/>
      <x:c r="AA7112" s="1" t="s"/>
      <x:c r="AC7112" s="3" t="s"/>
      <x:c r="AD7112" s="1" t="s"/>
      <x:c r="AI7112" s="1" t="s"/>
      <x:c r="AV7112" s="1" t="s"/>
      <x:c r="AW7112" s="1" t="s"/>
      <x:c r="BD7112" s="2" t="s"/>
      <x:c r="BX7112" s="3" t="s"/>
      <x:c r="CE7112" s="2" t="s"/>
      <x:c r="DC7112" s="2" t="s"/>
      <x:c r="DG7112" s="3" t="s"/>
    </x:row>
    <x:row r="7113" spans="1:112">
      <x:c r="A7113" s="1" t="s"/>
      <x:c r="H7113" s="2" t="s"/>
      <x:c r="P7113" s="3" t="s"/>
      <x:c r="Q7113" s="6" t="s"/>
      <x:c r="W7113" s="4" t="s"/>
      <x:c r="Y7113" s="3" t="s"/>
      <x:c r="AA7113" s="1" t="s"/>
      <x:c r="AC7113" s="3" t="s"/>
      <x:c r="AD7113" s="1" t="s"/>
      <x:c r="AI7113" s="1" t="s"/>
      <x:c r="AV7113" s="1" t="s"/>
      <x:c r="AW7113" s="1" t="s"/>
      <x:c r="BD7113" s="2" t="s"/>
      <x:c r="BX7113" s="3" t="s"/>
      <x:c r="CE7113" s="2" t="s"/>
      <x:c r="DC7113" s="2" t="s"/>
      <x:c r="DG7113" s="3" t="s"/>
    </x:row>
    <x:row r="7114" spans="1:112">
      <x:c r="A7114" s="1" t="s"/>
      <x:c r="H7114" s="2" t="s"/>
      <x:c r="P7114" s="3" t="s"/>
      <x:c r="Q7114" s="6" t="s"/>
      <x:c r="W7114" s="4" t="s"/>
      <x:c r="Y7114" s="3" t="s"/>
      <x:c r="AA7114" s="1" t="s"/>
      <x:c r="AC7114" s="3" t="s"/>
      <x:c r="AD7114" s="1" t="s"/>
      <x:c r="AV7114" s="1" t="s"/>
      <x:c r="AW7114" s="1" t="s"/>
      <x:c r="BD7114" s="2" t="s"/>
      <x:c r="BX7114" s="3" t="s"/>
      <x:c r="CE7114" s="2" t="s"/>
      <x:c r="DC7114" s="2" t="s"/>
      <x:c r="DG7114" s="3" t="s"/>
    </x:row>
    <x:row r="7115" spans="1:112">
      <x:c r="A7115" s="1" t="s"/>
      <x:c r="H7115" s="2" t="s"/>
      <x:c r="P7115" s="3" t="s"/>
      <x:c r="Q7115" s="6" t="s"/>
      <x:c r="W7115" s="5" t="s"/>
      <x:c r="Y7115" s="3" t="s"/>
      <x:c r="AA7115" s="1" t="s"/>
      <x:c r="AC7115" s="3" t="s"/>
      <x:c r="AD7115" s="1" t="s"/>
      <x:c r="AI7115" s="1" t="s"/>
      <x:c r="AV7115" s="1" t="s"/>
      <x:c r="AW7115" s="1" t="s"/>
      <x:c r="BD7115" s="2" t="s"/>
      <x:c r="BX7115" s="3" t="s"/>
      <x:c r="CE7115" s="2" t="s"/>
      <x:c r="DC7115" s="2" t="s"/>
      <x:c r="DG7115" s="3" t="s"/>
    </x:row>
    <x:row r="7116" spans="1:112">
      <x:c r="A7116" s="1" t="s"/>
      <x:c r="H7116" s="2" t="s"/>
      <x:c r="P7116" s="3" t="s"/>
      <x:c r="Q7116" s="6" t="s"/>
      <x:c r="W7116" s="4" t="s"/>
      <x:c r="Y7116" s="3" t="s"/>
      <x:c r="AA7116" s="1" t="s"/>
      <x:c r="AC7116" s="3" t="s"/>
      <x:c r="AD7116" s="1" t="s"/>
      <x:c r="AI7116" s="1" t="s"/>
      <x:c r="AV7116" s="1" t="s"/>
      <x:c r="AW7116" s="1" t="s"/>
      <x:c r="BD7116" s="2" t="s"/>
      <x:c r="BX7116" s="3" t="s"/>
      <x:c r="CE7116" s="2" t="s"/>
      <x:c r="DC7116" s="2" t="s"/>
      <x:c r="DG7116" s="3" t="s"/>
    </x:row>
    <x:row r="7117" spans="1:112">
      <x:c r="A7117" s="1" t="s"/>
      <x:c r="H7117" s="2" t="s"/>
      <x:c r="P7117" s="3" t="s"/>
      <x:c r="Q7117" s="6" t="s"/>
      <x:c r="W7117" s="4" t="s"/>
      <x:c r="Y7117" s="3" t="s"/>
      <x:c r="AA7117" s="1" t="s"/>
      <x:c r="AC7117" s="3" t="s"/>
      <x:c r="AD7117" s="1" t="s"/>
      <x:c r="AI7117" s="1" t="s"/>
      <x:c r="AV7117" s="1" t="s"/>
      <x:c r="AW7117" s="1" t="s"/>
      <x:c r="BD7117" s="2" t="s"/>
      <x:c r="BX7117" s="3" t="s"/>
      <x:c r="DC7117" s="2" t="s"/>
      <x:c r="DG7117" s="3" t="s"/>
    </x:row>
    <x:row r="7118" spans="1:112">
      <x:c r="A7118" s="1" t="s"/>
      <x:c r="H7118" s="2" t="s"/>
      <x:c r="P7118" s="3" t="s"/>
      <x:c r="Q7118" s="6" t="s"/>
      <x:c r="W7118" s="5" t="s"/>
      <x:c r="Y7118" s="3" t="s"/>
      <x:c r="AA7118" s="1" t="s"/>
      <x:c r="AC7118" s="3" t="s"/>
      <x:c r="AD7118" s="1" t="s"/>
      <x:c r="AI7118" s="1" t="s"/>
      <x:c r="AV7118" s="1" t="s"/>
      <x:c r="AW7118" s="1" t="s"/>
      <x:c r="BD7118" s="2" t="s"/>
      <x:c r="BX7118" s="3" t="s"/>
      <x:c r="CE7118" s="2" t="s"/>
      <x:c r="DC7118" s="2" t="s"/>
      <x:c r="DG7118" s="3" t="s"/>
    </x:row>
    <x:row r="7119" spans="1:112">
      <x:c r="A7119" s="1" t="s"/>
      <x:c r="H7119" s="2" t="s"/>
      <x:c r="P7119" s="3" t="s"/>
      <x:c r="Q7119" s="6" t="s"/>
      <x:c r="W7119" s="4" t="s"/>
      <x:c r="Y7119" s="3" t="s"/>
      <x:c r="AA7119" s="1" t="s"/>
      <x:c r="AC7119" s="3" t="s"/>
      <x:c r="AD7119" s="1" t="s"/>
      <x:c r="AI7119" s="1" t="s"/>
      <x:c r="AV7119" s="1" t="s"/>
      <x:c r="AW7119" s="1" t="s"/>
      <x:c r="BD7119" s="2" t="s"/>
      <x:c r="BX7119" s="3" t="s"/>
      <x:c r="CE7119" s="2" t="s"/>
      <x:c r="DC7119" s="2" t="s"/>
      <x:c r="DG7119" s="3" t="s"/>
    </x:row>
    <x:row r="7120" spans="1:112">
      <x:c r="A7120" s="1" t="s"/>
      <x:c r="H7120" s="2" t="s"/>
      <x:c r="P7120" s="3" t="s"/>
      <x:c r="Q7120" s="6" t="s"/>
      <x:c r="W7120" s="4" t="s"/>
      <x:c r="Y7120" s="3" t="s"/>
      <x:c r="AA7120" s="1" t="s"/>
      <x:c r="AC7120" s="3" t="s"/>
      <x:c r="AD7120" s="1" t="s"/>
      <x:c r="AI7120" s="1" t="s"/>
      <x:c r="AV7120" s="1" t="s"/>
      <x:c r="AW7120" s="1" t="s"/>
      <x:c r="BD7120" s="2" t="s"/>
      <x:c r="BX7120" s="3" t="s"/>
      <x:c r="CE7120" s="2" t="s"/>
      <x:c r="DC7120" s="2" t="s"/>
      <x:c r="DG7120" s="3" t="s"/>
    </x:row>
    <x:row r="7121" spans="1:112">
      <x:c r="A7121" s="1" t="s"/>
      <x:c r="H7121" s="2" t="s"/>
      <x:c r="P7121" s="3" t="s"/>
      <x:c r="Q7121" s="6" t="s"/>
      <x:c r="W7121" s="4" t="s"/>
      <x:c r="Y7121" s="3" t="s"/>
      <x:c r="AA7121" s="1" t="s"/>
      <x:c r="AC7121" s="3" t="s"/>
      <x:c r="AD7121" s="1" t="s"/>
      <x:c r="AI7121" s="1" t="s"/>
      <x:c r="AV7121" s="1" t="s"/>
      <x:c r="AW7121" s="1" t="s"/>
      <x:c r="BD7121" s="2" t="s"/>
      <x:c r="BX7121" s="3" t="s"/>
      <x:c r="CE7121" s="2" t="s"/>
      <x:c r="DC7121" s="2" t="s"/>
      <x:c r="DG7121" s="3" t="s"/>
    </x:row>
    <x:row r="7122" spans="1:112">
      <x:c r="A7122" s="1" t="s"/>
      <x:c r="H7122" s="2" t="s"/>
      <x:c r="P7122" s="3" t="s"/>
      <x:c r="Q7122" s="6" t="s"/>
      <x:c r="W7122" s="4" t="s"/>
      <x:c r="Y7122" s="3" t="s"/>
      <x:c r="AA7122" s="1" t="s"/>
      <x:c r="AC7122" s="3" t="s"/>
      <x:c r="AD7122" s="1" t="s"/>
      <x:c r="AI7122" s="1" t="s"/>
      <x:c r="AV7122" s="1" t="s"/>
      <x:c r="AW7122" s="1" t="s"/>
      <x:c r="BD7122" s="2" t="s"/>
      <x:c r="BX7122" s="3" t="s"/>
      <x:c r="DC7122" s="2" t="s"/>
      <x:c r="DG7122" s="3" t="s"/>
    </x:row>
    <x:row r="7123" spans="1:112">
      <x:c r="A7123" s="1" t="s"/>
      <x:c r="H7123" s="2" t="s"/>
      <x:c r="P7123" s="3" t="s"/>
      <x:c r="Q7123" s="6" t="s"/>
      <x:c r="W7123" s="4" t="s"/>
      <x:c r="Y7123" s="3" t="s"/>
      <x:c r="AA7123" s="1" t="s"/>
      <x:c r="AC7123" s="3" t="s"/>
      <x:c r="AD7123" s="1" t="s"/>
      <x:c r="AI7123" s="1" t="s"/>
      <x:c r="AV7123" s="1" t="s"/>
      <x:c r="AW7123" s="1" t="s"/>
      <x:c r="BD7123" s="2" t="s"/>
      <x:c r="BX7123" s="3" t="s"/>
      <x:c r="CE7123" s="2" t="s"/>
      <x:c r="DC7123" s="2" t="s"/>
      <x:c r="DG7123" s="3" t="s"/>
    </x:row>
    <x:row r="7124" spans="1:112">
      <x:c r="A7124" s="1" t="s"/>
      <x:c r="H7124" s="2" t="s"/>
      <x:c r="P7124" s="3" t="s"/>
      <x:c r="Q7124" s="6" t="s"/>
      <x:c r="W7124" s="4" t="s"/>
      <x:c r="Y7124" s="3" t="s"/>
      <x:c r="AA7124" s="1" t="s"/>
      <x:c r="AC7124" s="3" t="s"/>
      <x:c r="AD7124" s="1" t="s"/>
      <x:c r="AI7124" s="1" t="s"/>
      <x:c r="AV7124" s="1" t="s"/>
      <x:c r="AW7124" s="1" t="s"/>
      <x:c r="BD7124" s="2" t="s"/>
      <x:c r="BX7124" s="3" t="s"/>
      <x:c r="CE7124" s="2" t="s"/>
      <x:c r="DC7124" s="2" t="s"/>
      <x:c r="DG7124" s="3" t="s"/>
    </x:row>
    <x:row r="7125" spans="1:112">
      <x:c r="A7125" s="1" t="s"/>
      <x:c r="H7125" s="2" t="s"/>
      <x:c r="P7125" s="3" t="s"/>
      <x:c r="Q7125" s="6" t="s"/>
      <x:c r="W7125" s="4" t="s"/>
      <x:c r="Y7125" s="3" t="s"/>
      <x:c r="AA7125" s="1" t="s"/>
      <x:c r="AC7125" s="3" t="s"/>
      <x:c r="AD7125" s="1" t="s"/>
      <x:c r="AI7125" s="1" t="s"/>
      <x:c r="AV7125" s="1" t="s"/>
      <x:c r="AW7125" s="1" t="s"/>
      <x:c r="BD7125" s="2" t="s"/>
      <x:c r="BX7125" s="3" t="s"/>
      <x:c r="CE7125" s="2" t="s"/>
      <x:c r="DC7125" s="2" t="s"/>
      <x:c r="DG7125" s="3" t="s"/>
    </x:row>
    <x:row r="7126" spans="1:112">
      <x:c r="A7126" s="1" t="s"/>
      <x:c r="H7126" s="2" t="s"/>
      <x:c r="P7126" s="3" t="s"/>
      <x:c r="Q7126" s="6" t="s"/>
      <x:c r="W7126" s="4" t="s"/>
      <x:c r="Y7126" s="3" t="s"/>
      <x:c r="AA7126" s="1" t="s"/>
      <x:c r="AC7126" s="3" t="s"/>
      <x:c r="AD7126" s="1" t="s"/>
      <x:c r="AI7126" s="1" t="s"/>
      <x:c r="AV7126" s="1" t="s"/>
      <x:c r="AW7126" s="1" t="s"/>
      <x:c r="BD7126" s="2" t="s"/>
      <x:c r="BX7126" s="3" t="s"/>
      <x:c r="CE7126" s="2" t="s"/>
      <x:c r="DC7126" s="2" t="s"/>
      <x:c r="DG7126" s="3" t="s"/>
    </x:row>
    <x:row r="7127" spans="1:112">
      <x:c r="A7127" s="1" t="s"/>
      <x:c r="H7127" s="2" t="s"/>
      <x:c r="P7127" s="3" t="s"/>
      <x:c r="Q7127" s="6" t="s"/>
      <x:c r="W7127" s="4" t="s"/>
      <x:c r="Y7127" s="3" t="s"/>
      <x:c r="AA7127" s="1" t="s"/>
      <x:c r="AC7127" s="3" t="s"/>
      <x:c r="AD7127" s="1" t="s"/>
      <x:c r="AI7127" s="1" t="s"/>
      <x:c r="AV7127" s="1" t="s"/>
      <x:c r="AW7127" s="1" t="s"/>
      <x:c r="BD7127" s="2" t="s"/>
      <x:c r="BX7127" s="3" t="s"/>
      <x:c r="CE7127" s="2" t="s"/>
      <x:c r="DC7127" s="2" t="s"/>
      <x:c r="DG7127" s="3" t="s"/>
    </x:row>
    <x:row r="7128" spans="1:112">
      <x:c r="A7128" s="1" t="s"/>
      <x:c r="H7128" s="2" t="s"/>
      <x:c r="P7128" s="3" t="s"/>
      <x:c r="Q7128" s="6" t="s"/>
      <x:c r="W7128" s="5" t="s"/>
      <x:c r="Y7128" s="3" t="s"/>
      <x:c r="AA7128" s="1" t="s"/>
      <x:c r="AC7128" s="3" t="s"/>
      <x:c r="AD7128" s="1" t="s"/>
      <x:c r="AI7128" s="1" t="s"/>
      <x:c r="AV7128" s="1" t="s"/>
      <x:c r="AW7128" s="1" t="s"/>
      <x:c r="BD7128" s="2" t="s"/>
      <x:c r="BX7128" s="3" t="s"/>
      <x:c r="CE7128" s="2" t="s"/>
      <x:c r="DC7128" s="2" t="s"/>
      <x:c r="DG7128" s="3" t="s"/>
    </x:row>
    <x:row r="7129" spans="1:112">
      <x:c r="A7129" s="1" t="s"/>
      <x:c r="H7129" s="2" t="s"/>
      <x:c r="P7129" s="3" t="s"/>
      <x:c r="Q7129" s="6" t="s"/>
      <x:c r="W7129" s="4" t="s"/>
      <x:c r="Y7129" s="3" t="s"/>
      <x:c r="AA7129" s="1" t="s"/>
      <x:c r="AC7129" s="3" t="s"/>
      <x:c r="AD7129" s="1" t="s"/>
      <x:c r="AV7129" s="1" t="s"/>
      <x:c r="AW7129" s="1" t="s"/>
      <x:c r="BD7129" s="2" t="s"/>
      <x:c r="BX7129" s="3" t="s"/>
      <x:c r="CE7129" s="2" t="s"/>
      <x:c r="DC7129" s="2" t="s"/>
      <x:c r="DG7129" s="3" t="s"/>
    </x:row>
    <x:row r="7130" spans="1:112">
      <x:c r="A7130" s="1" t="s"/>
      <x:c r="H7130" s="2" t="s"/>
      <x:c r="P7130" s="3" t="s"/>
      <x:c r="Q7130" s="6" t="s"/>
      <x:c r="W7130" s="4" t="s"/>
      <x:c r="Y7130" s="3" t="s"/>
      <x:c r="AA7130" s="1" t="s"/>
      <x:c r="AC7130" s="3" t="s"/>
      <x:c r="AD7130" s="1" t="s"/>
      <x:c r="AV7130" s="1" t="s"/>
      <x:c r="AW7130" s="1" t="s"/>
      <x:c r="BD7130" s="2" t="s"/>
      <x:c r="BX7130" s="3" t="s"/>
      <x:c r="CE7130" s="2" t="s"/>
      <x:c r="DC7130" s="2" t="s"/>
      <x:c r="DG7130" s="3" t="s"/>
    </x:row>
    <x:row r="7131" spans="1:112">
      <x:c r="A7131" s="1" t="s"/>
      <x:c r="H7131" s="2" t="s"/>
      <x:c r="P7131" s="3" t="s"/>
      <x:c r="Q7131" s="6" t="s"/>
      <x:c r="W7131" s="5" t="s"/>
      <x:c r="Y7131" s="3" t="s"/>
      <x:c r="AA7131" s="1" t="s"/>
      <x:c r="AC7131" s="3" t="s"/>
      <x:c r="AD7131" s="1" t="s"/>
      <x:c r="AI7131" s="1" t="s"/>
      <x:c r="AV7131" s="1" t="s"/>
      <x:c r="AW7131" s="1" t="s"/>
      <x:c r="BD7131" s="2" t="s"/>
      <x:c r="BX7131" s="3" t="s"/>
      <x:c r="CE7131" s="2" t="s"/>
      <x:c r="DC7131" s="2" t="s"/>
      <x:c r="DG7131" s="3" t="s"/>
    </x:row>
    <x:row r="7132" spans="1:112">
      <x:c r="A7132" s="1" t="s"/>
      <x:c r="H7132" s="2" t="s"/>
      <x:c r="P7132" s="3" t="s"/>
      <x:c r="Q7132" s="6" t="s"/>
      <x:c r="W7132" s="4" t="s"/>
      <x:c r="Y7132" s="3" t="s"/>
      <x:c r="AA7132" s="1" t="s"/>
      <x:c r="AC7132" s="3" t="s"/>
      <x:c r="AD7132" s="1" t="s"/>
      <x:c r="AI7132" s="1" t="s"/>
      <x:c r="AV7132" s="1" t="s"/>
      <x:c r="AW7132" s="1" t="s"/>
      <x:c r="BD7132" s="2" t="s"/>
      <x:c r="BX7132" s="3" t="s"/>
      <x:c r="CE7132" s="2" t="s"/>
      <x:c r="CL7132" s="1" t="s"/>
      <x:c r="DC7132" s="2" t="s"/>
      <x:c r="DG7132" s="3" t="s"/>
    </x:row>
    <x:row r="7133" spans="1:112">
      <x:c r="A7133" s="1" t="s"/>
      <x:c r="H7133" s="2" t="s"/>
      <x:c r="P7133" s="3" t="s"/>
      <x:c r="Q7133" s="6" t="s"/>
      <x:c r="W7133" s="4" t="s"/>
      <x:c r="Y7133" s="3" t="s"/>
      <x:c r="AA7133" s="1" t="s"/>
      <x:c r="AC7133" s="3" t="s"/>
      <x:c r="AD7133" s="1" t="s"/>
      <x:c r="AV7133" s="1" t="s"/>
      <x:c r="AW7133" s="1" t="s"/>
      <x:c r="BD7133" s="2" t="s"/>
      <x:c r="BX7133" s="3" t="s"/>
      <x:c r="CE7133" s="2" t="s"/>
      <x:c r="DC7133" s="2" t="s"/>
      <x:c r="DG7133" s="3" t="s"/>
    </x:row>
    <x:row r="7134" spans="1:112">
      <x:c r="A7134" s="1" t="s"/>
      <x:c r="H7134" s="2" t="s"/>
      <x:c r="P7134" s="3" t="s"/>
      <x:c r="Q7134" s="6" t="s"/>
      <x:c r="W7134" s="4" t="s"/>
      <x:c r="Y7134" s="3" t="s"/>
      <x:c r="AA7134" s="1" t="s"/>
      <x:c r="AC7134" s="3" t="s"/>
      <x:c r="AD7134" s="1" t="s"/>
      <x:c r="AI7134" s="1" t="s"/>
      <x:c r="AV7134" s="1" t="s"/>
      <x:c r="AW7134" s="1" t="s"/>
      <x:c r="BD7134" s="2" t="s"/>
      <x:c r="BX7134" s="3" t="s"/>
      <x:c r="CE7134" s="2" t="s"/>
      <x:c r="DC7134" s="2" t="s"/>
      <x:c r="DG7134" s="3" t="s"/>
    </x:row>
    <x:row r="7135" spans="1:112">
      <x:c r="A7135" s="1" t="s"/>
      <x:c r="H7135" s="2" t="s"/>
      <x:c r="P7135" s="3" t="s"/>
      <x:c r="Q7135" s="6" t="s"/>
      <x:c r="W7135" s="4" t="s"/>
      <x:c r="Y7135" s="3" t="s"/>
      <x:c r="AA7135" s="1" t="s"/>
      <x:c r="AC7135" s="3" t="s"/>
      <x:c r="AD7135" s="1" t="s"/>
      <x:c r="AI7135" s="1" t="s"/>
      <x:c r="BX7135" s="3" t="s"/>
      <x:c r="CE7135" s="2" t="s"/>
      <x:c r="DC7135" s="2" t="s"/>
      <x:c r="DG7135" s="3" t="s"/>
    </x:row>
    <x:row r="7136" spans="1:112">
      <x:c r="A7136" s="1" t="s"/>
      <x:c r="H7136" s="2" t="s"/>
      <x:c r="P7136" s="3" t="s"/>
      <x:c r="Q7136" s="6" t="s"/>
      <x:c r="W7136" s="4" t="s"/>
      <x:c r="Y7136" s="3" t="s"/>
      <x:c r="AA7136" s="1" t="s"/>
      <x:c r="AC7136" s="3" t="s"/>
      <x:c r="AD7136" s="1" t="s"/>
      <x:c r="AI7136" s="1" t="s"/>
      <x:c r="AV7136" s="1" t="s"/>
      <x:c r="AW7136" s="1" t="s"/>
      <x:c r="BD7136" s="2" t="s"/>
      <x:c r="BX7136" s="3" t="s"/>
      <x:c r="CE7136" s="2" t="s"/>
      <x:c r="DC7136" s="2" t="s"/>
      <x:c r="DG7136" s="3" t="s"/>
    </x:row>
    <x:row r="7137" spans="1:112">
      <x:c r="A7137" s="1" t="s"/>
      <x:c r="H7137" s="2" t="s"/>
      <x:c r="P7137" s="3" t="s"/>
      <x:c r="Q7137" s="6" t="s"/>
      <x:c r="W7137" s="4" t="s"/>
      <x:c r="Y7137" s="3" t="s"/>
      <x:c r="AA7137" s="1" t="s"/>
      <x:c r="AC7137" s="3" t="s"/>
      <x:c r="AD7137" s="1" t="s"/>
      <x:c r="AI7137" s="1" t="s"/>
      <x:c r="AV7137" s="1" t="s"/>
      <x:c r="AW7137" s="1" t="s"/>
      <x:c r="BD7137" s="2" t="s"/>
      <x:c r="BX7137" s="3" t="s"/>
      <x:c r="CE7137" s="2" t="s"/>
      <x:c r="DC7137" s="2" t="s"/>
      <x:c r="DG7137" s="3" t="s"/>
    </x:row>
    <x:row r="7138" spans="1:112">
      <x:c r="A7138" s="1" t="s"/>
      <x:c r="H7138" s="2" t="s"/>
      <x:c r="P7138" s="3" t="s"/>
      <x:c r="Q7138" s="6" t="s"/>
      <x:c r="W7138" s="4" t="s"/>
      <x:c r="Y7138" s="3" t="s"/>
      <x:c r="AA7138" s="1" t="s"/>
      <x:c r="AC7138" s="3" t="s"/>
      <x:c r="AD7138" s="1" t="s"/>
      <x:c r="AI7138" s="1" t="s"/>
      <x:c r="AV7138" s="1" t="s"/>
      <x:c r="AW7138" s="1" t="s"/>
      <x:c r="BD7138" s="2" t="s"/>
      <x:c r="BX7138" s="3" t="s"/>
      <x:c r="CE7138" s="2" t="s"/>
      <x:c r="DC7138" s="2" t="s"/>
      <x:c r="DG7138" s="3" t="s"/>
    </x:row>
    <x:row r="7139" spans="1:112">
      <x:c r="A7139" s="1" t="s"/>
      <x:c r="H7139" s="2" t="s"/>
      <x:c r="P7139" s="3" t="s"/>
      <x:c r="Q7139" s="6" t="s"/>
      <x:c r="W7139" s="4" t="s"/>
      <x:c r="Y7139" s="3" t="s"/>
      <x:c r="AA7139" s="1" t="s"/>
      <x:c r="AC7139" s="3" t="s"/>
      <x:c r="AD7139" s="1" t="s"/>
      <x:c r="AI7139" s="1" t="s"/>
      <x:c r="AV7139" s="1" t="s"/>
      <x:c r="AW7139" s="1" t="s"/>
      <x:c r="BD7139" s="2" t="s"/>
      <x:c r="BX7139" s="3" t="s"/>
      <x:c r="CE7139" s="2" t="s"/>
      <x:c r="DC7139" s="2" t="s"/>
      <x:c r="DG7139" s="3" t="s"/>
    </x:row>
    <x:row r="7140" spans="1:112">
      <x:c r="A7140" s="1" t="s"/>
      <x:c r="H7140" s="2" t="s"/>
      <x:c r="P7140" s="3" t="s"/>
      <x:c r="Q7140" s="6" t="s"/>
      <x:c r="W7140" s="4" t="s"/>
      <x:c r="Y7140" s="3" t="s"/>
      <x:c r="AA7140" s="1" t="s"/>
      <x:c r="AC7140" s="3" t="s"/>
      <x:c r="AD7140" s="1" t="s"/>
      <x:c r="AI7140" s="1" t="s"/>
      <x:c r="AV7140" s="1" t="s"/>
      <x:c r="AW7140" s="1" t="s"/>
      <x:c r="BD7140" s="2" t="s"/>
      <x:c r="BX7140" s="3" t="s"/>
      <x:c r="CE7140" s="2" t="s"/>
      <x:c r="DC7140" s="2" t="s"/>
      <x:c r="DG7140" s="3" t="s"/>
    </x:row>
    <x:row r="7141" spans="1:112">
      <x:c r="A7141" s="1" t="s"/>
      <x:c r="H7141" s="2" t="s"/>
      <x:c r="P7141" s="3" t="s"/>
      <x:c r="Q7141" s="6" t="s"/>
      <x:c r="W7141" s="4" t="s"/>
      <x:c r="Y7141" s="3" t="s"/>
      <x:c r="AA7141" s="1" t="s"/>
      <x:c r="AC7141" s="3" t="s"/>
      <x:c r="AD7141" s="1" t="s"/>
      <x:c r="AI7141" s="1" t="s"/>
      <x:c r="AV7141" s="1" t="s"/>
      <x:c r="AW7141" s="1" t="s"/>
      <x:c r="BD7141" s="2" t="s"/>
      <x:c r="BX7141" s="3" t="s"/>
      <x:c r="CE7141" s="2" t="s"/>
      <x:c r="DC7141" s="2" t="s"/>
      <x:c r="DG7141" s="3" t="s"/>
    </x:row>
    <x:row r="7142" spans="1:112">
      <x:c r="A7142" s="1" t="s"/>
      <x:c r="H7142" s="2" t="s"/>
      <x:c r="P7142" s="3" t="s"/>
      <x:c r="Q7142" s="6" t="s"/>
      <x:c r="W7142" s="4" t="s"/>
      <x:c r="Y7142" s="3" t="s"/>
      <x:c r="AA7142" s="1" t="s"/>
      <x:c r="AC7142" s="3" t="s"/>
      <x:c r="AD7142" s="1" t="s"/>
      <x:c r="AI7142" s="1" t="s"/>
      <x:c r="AV7142" s="1" t="s"/>
      <x:c r="AW7142" s="1" t="s"/>
      <x:c r="BD7142" s="2" t="s"/>
      <x:c r="BX7142" s="3" t="s"/>
      <x:c r="CE7142" s="2" t="s"/>
      <x:c r="DC7142" s="2" t="s"/>
      <x:c r="DG7142" s="3" t="s"/>
    </x:row>
    <x:row r="7143" spans="1:112">
      <x:c r="A7143" s="1" t="s"/>
      <x:c r="H7143" s="2" t="s"/>
      <x:c r="P7143" s="3" t="s"/>
      <x:c r="Q7143" s="6" t="s"/>
      <x:c r="W7143" s="4" t="s"/>
      <x:c r="Y7143" s="3" t="s"/>
      <x:c r="AA7143" s="1" t="s"/>
      <x:c r="AC7143" s="3" t="s"/>
      <x:c r="AD7143" s="1" t="s"/>
      <x:c r="AI7143" s="1" t="s"/>
      <x:c r="AV7143" s="1" t="s"/>
      <x:c r="AW7143" s="1" t="s"/>
      <x:c r="BD7143" s="2" t="s"/>
      <x:c r="BX7143" s="3" t="s"/>
      <x:c r="CE7143" s="2" t="s"/>
      <x:c r="DC7143" s="2" t="s"/>
      <x:c r="DG7143" s="3" t="s"/>
    </x:row>
    <x:row r="7144" spans="1:112">
      <x:c r="A7144" s="1" t="s"/>
      <x:c r="H7144" s="2" t="s"/>
      <x:c r="P7144" s="3" t="s"/>
      <x:c r="Q7144" s="6" t="s"/>
      <x:c r="W7144" s="4" t="s"/>
      <x:c r="Y7144" s="3" t="s"/>
      <x:c r="AA7144" s="1" t="s"/>
      <x:c r="AC7144" s="3" t="s"/>
      <x:c r="AD7144" s="1" t="s"/>
      <x:c r="AI7144" s="1" t="s"/>
      <x:c r="AV7144" s="1" t="s"/>
      <x:c r="AW7144" s="1" t="s"/>
      <x:c r="BD7144" s="2" t="s"/>
      <x:c r="BX7144" s="3" t="s"/>
      <x:c r="CE7144" s="2" t="s"/>
      <x:c r="DC7144" s="2" t="s"/>
      <x:c r="DG7144" s="3" t="s"/>
    </x:row>
    <x:row r="7145" spans="1:112">
      <x:c r="A7145" s="1" t="s"/>
      <x:c r="H7145" s="2" t="s"/>
      <x:c r="P7145" s="3" t="s"/>
      <x:c r="Q7145" s="6" t="s"/>
      <x:c r="W7145" s="4" t="s"/>
      <x:c r="Y7145" s="3" t="s"/>
      <x:c r="AA7145" s="1" t="s"/>
      <x:c r="AC7145" s="3" t="s"/>
      <x:c r="AD7145" s="1" t="s"/>
      <x:c r="AI7145" s="1" t="s"/>
      <x:c r="AV7145" s="1" t="s"/>
      <x:c r="AW7145" s="1" t="s"/>
      <x:c r="BD7145" s="2" t="s"/>
      <x:c r="BX7145" s="3" t="s"/>
      <x:c r="CE7145" s="2" t="s"/>
      <x:c r="DC7145" s="2" t="s"/>
      <x:c r="DG7145" s="3" t="s"/>
    </x:row>
    <x:row r="7146" spans="1:112">
      <x:c r="A7146" s="1" t="s"/>
      <x:c r="H7146" s="2" t="s"/>
      <x:c r="P7146" s="3" t="s"/>
      <x:c r="Q7146" s="6" t="s"/>
      <x:c r="W7146" s="4" t="s"/>
      <x:c r="Y7146" s="3" t="s"/>
      <x:c r="AA7146" s="1" t="s"/>
      <x:c r="AC7146" s="3" t="s"/>
      <x:c r="AD7146" s="1" t="s"/>
      <x:c r="AI7146" s="1" t="s"/>
      <x:c r="AV7146" s="1" t="s"/>
      <x:c r="AW7146" s="1" t="s"/>
      <x:c r="BD7146" s="2" t="s"/>
      <x:c r="BX7146" s="3" t="s"/>
      <x:c r="CE7146" s="2" t="s"/>
      <x:c r="DC7146" s="2" t="s"/>
      <x:c r="DG7146" s="3" t="s"/>
    </x:row>
    <x:row r="7147" spans="1:112">
      <x:c r="A7147" s="1" t="s"/>
      <x:c r="H7147" s="2" t="s"/>
      <x:c r="P7147" s="3" t="s"/>
      <x:c r="Q7147" s="6" t="s"/>
      <x:c r="W7147" s="4" t="s"/>
      <x:c r="Y7147" s="3" t="s"/>
      <x:c r="AA7147" s="1" t="s"/>
      <x:c r="AC7147" s="3" t="s"/>
      <x:c r="AD7147" s="1" t="s"/>
      <x:c r="AI7147" s="1" t="s"/>
      <x:c r="AV7147" s="1" t="s"/>
      <x:c r="AW7147" s="1" t="s"/>
      <x:c r="BD7147" s="2" t="s"/>
      <x:c r="BX7147" s="3" t="s"/>
      <x:c r="CE7147" s="2" t="s"/>
      <x:c r="DC7147" s="2" t="s"/>
      <x:c r="DG7147" s="3" t="s"/>
    </x:row>
    <x:row r="7148" spans="1:112">
      <x:c r="A7148" s="1" t="s"/>
      <x:c r="H7148" s="2" t="s"/>
      <x:c r="P7148" s="3" t="s"/>
      <x:c r="Q7148" s="6" t="s"/>
      <x:c r="W7148" s="4" t="s"/>
      <x:c r="Y7148" s="3" t="s"/>
      <x:c r="AA7148" s="1" t="s"/>
      <x:c r="AC7148" s="3" t="s"/>
      <x:c r="AD7148" s="1" t="s"/>
      <x:c r="AI7148" s="1" t="s"/>
      <x:c r="AV7148" s="1" t="s"/>
      <x:c r="AW7148" s="1" t="s"/>
      <x:c r="BD7148" s="2" t="s"/>
      <x:c r="BX7148" s="3" t="s"/>
      <x:c r="CE7148" s="2" t="s"/>
      <x:c r="DC7148" s="2" t="s"/>
      <x:c r="DG7148" s="3" t="s"/>
    </x:row>
    <x:row r="7149" spans="1:112">
      <x:c r="A7149" s="1" t="s"/>
      <x:c r="H7149" s="2" t="s"/>
      <x:c r="P7149" s="3" t="s"/>
      <x:c r="Q7149" s="6" t="s"/>
      <x:c r="W7149" s="4" t="s"/>
      <x:c r="Y7149" s="3" t="s"/>
      <x:c r="AA7149" s="1" t="s"/>
      <x:c r="AC7149" s="3" t="s"/>
      <x:c r="AD7149" s="1" t="s"/>
      <x:c r="AI7149" s="1" t="s"/>
      <x:c r="AV7149" s="1" t="s"/>
      <x:c r="AW7149" s="1" t="s"/>
      <x:c r="BD7149" s="2" t="s"/>
      <x:c r="BX7149" s="3" t="s"/>
      <x:c r="CE7149" s="2" t="s"/>
      <x:c r="DC7149" s="2" t="s"/>
      <x:c r="DG7149" s="3" t="s"/>
    </x:row>
    <x:row r="7150" spans="1:112">
      <x:c r="A7150" s="1" t="s"/>
      <x:c r="H7150" s="2" t="s"/>
      <x:c r="P7150" s="3" t="s"/>
      <x:c r="Q7150" s="6" t="s"/>
      <x:c r="W7150" s="4" t="s"/>
      <x:c r="Y7150" s="3" t="s"/>
      <x:c r="AA7150" s="1" t="s"/>
      <x:c r="AC7150" s="3" t="s"/>
      <x:c r="AD7150" s="1" t="s"/>
      <x:c r="AI7150" s="1" t="s"/>
      <x:c r="AV7150" s="1" t="s"/>
      <x:c r="AW7150" s="1" t="s"/>
      <x:c r="BD7150" s="2" t="s"/>
      <x:c r="BX7150" s="3" t="s"/>
      <x:c r="CE7150" s="2" t="s"/>
      <x:c r="DC7150" s="2" t="s"/>
      <x:c r="DG7150" s="3" t="s"/>
    </x:row>
    <x:row r="7151" spans="1:112">
      <x:c r="A7151" s="1" t="s"/>
      <x:c r="H7151" s="2" t="s"/>
      <x:c r="P7151" s="3" t="s"/>
      <x:c r="Q7151" s="6" t="s"/>
      <x:c r="W7151" s="4" t="s"/>
      <x:c r="Y7151" s="3" t="s"/>
      <x:c r="AA7151" s="1" t="s"/>
      <x:c r="AC7151" s="3" t="s"/>
      <x:c r="AD7151" s="1" t="s"/>
      <x:c r="AI7151" s="1" t="s"/>
      <x:c r="AV7151" s="1" t="s"/>
      <x:c r="AW7151" s="1" t="s"/>
      <x:c r="BD7151" s="2" t="s"/>
      <x:c r="BX7151" s="3" t="s"/>
      <x:c r="CE7151" s="2" t="s"/>
      <x:c r="DC7151" s="2" t="s"/>
      <x:c r="DG7151" s="3" t="s"/>
    </x:row>
    <x:row r="7152" spans="1:112">
      <x:c r="A7152" s="1" t="s"/>
      <x:c r="H7152" s="2" t="s"/>
      <x:c r="P7152" s="3" t="s"/>
      <x:c r="Q7152" s="6" t="s"/>
      <x:c r="W7152" s="4" t="s"/>
      <x:c r="Y7152" s="3" t="s"/>
      <x:c r="AA7152" s="1" t="s"/>
      <x:c r="AC7152" s="3" t="s"/>
      <x:c r="AD7152" s="1" t="s"/>
      <x:c r="AV7152" s="1" t="s"/>
      <x:c r="AW7152" s="1" t="s"/>
      <x:c r="BD7152" s="2" t="s"/>
      <x:c r="BX7152" s="3" t="s"/>
      <x:c r="CE7152" s="2" t="s"/>
      <x:c r="DC7152" s="2" t="s"/>
      <x:c r="DG7152" s="3" t="s"/>
    </x:row>
    <x:row r="7153" spans="1:112">
      <x:c r="A7153" s="1" t="s"/>
      <x:c r="H7153" s="2" t="s"/>
      <x:c r="P7153" s="3" t="s"/>
      <x:c r="Q7153" s="6" t="s"/>
      <x:c r="W7153" s="4" t="s"/>
      <x:c r="Y7153" s="3" t="s"/>
      <x:c r="AA7153" s="1" t="s"/>
      <x:c r="AC7153" s="3" t="s"/>
      <x:c r="AD7153" s="1" t="s"/>
      <x:c r="AI7153" s="1" t="s"/>
      <x:c r="BX7153" s="3" t="s"/>
      <x:c r="CE7153" s="2" t="s"/>
      <x:c r="DC7153" s="2" t="s"/>
      <x:c r="DG7153" s="3" t="s"/>
    </x:row>
    <x:row r="7154" spans="1:112">
      <x:c r="A7154" s="1" t="s"/>
      <x:c r="H7154" s="2" t="s"/>
      <x:c r="P7154" s="3" t="s"/>
      <x:c r="Q7154" s="6" t="s"/>
      <x:c r="W7154" s="4" t="s"/>
      <x:c r="Y7154" s="3" t="s"/>
      <x:c r="AA7154" s="1" t="s"/>
      <x:c r="AC7154" s="3" t="s"/>
      <x:c r="AD7154" s="1" t="s"/>
      <x:c r="AV7154" s="1" t="s"/>
      <x:c r="AW7154" s="1" t="s"/>
      <x:c r="BD7154" s="2" t="s"/>
      <x:c r="BX7154" s="3" t="s"/>
      <x:c r="CE7154" s="2" t="s"/>
      <x:c r="DC7154" s="2" t="s"/>
      <x:c r="DG7154" s="3" t="s"/>
    </x:row>
    <x:row r="7155" spans="1:112">
      <x:c r="A7155" s="1" t="s"/>
      <x:c r="H7155" s="2" t="s"/>
      <x:c r="P7155" s="3" t="s"/>
      <x:c r="Q7155" s="6" t="s"/>
      <x:c r="W7155" s="4" t="s"/>
      <x:c r="Y7155" s="3" t="s"/>
      <x:c r="AA7155" s="1" t="s"/>
      <x:c r="AC7155" s="3" t="s"/>
      <x:c r="AD7155" s="1" t="s"/>
      <x:c r="AI7155" s="1" t="s"/>
      <x:c r="AV7155" s="1" t="s"/>
      <x:c r="AW7155" s="1" t="s"/>
      <x:c r="BD7155" s="2" t="s"/>
      <x:c r="BX7155" s="3" t="s"/>
      <x:c r="CE7155" s="2" t="s"/>
      <x:c r="CL7155" s="1" t="s"/>
      <x:c r="DC7155" s="2" t="s"/>
      <x:c r="DG7155" s="3" t="s"/>
    </x:row>
    <x:row r="7156" spans="1:112">
      <x:c r="A7156" s="1" t="s"/>
      <x:c r="H7156" s="2" t="s"/>
      <x:c r="P7156" s="3" t="s"/>
      <x:c r="Q7156" s="6" t="s"/>
      <x:c r="W7156" s="4" t="s"/>
      <x:c r="Y7156" s="3" t="s"/>
      <x:c r="AA7156" s="1" t="s"/>
      <x:c r="AC7156" s="3" t="s"/>
      <x:c r="AD7156" s="1" t="s"/>
      <x:c r="AI7156" s="1" t="s"/>
      <x:c r="AV7156" s="1" t="s"/>
      <x:c r="AW7156" s="1" t="s"/>
      <x:c r="BD7156" s="2" t="s"/>
      <x:c r="BX7156" s="3" t="s"/>
      <x:c r="CE7156" s="2" t="s"/>
      <x:c r="DC7156" s="2" t="s"/>
      <x:c r="DG7156" s="3" t="s"/>
    </x:row>
    <x:row r="7157" spans="1:112">
      <x:c r="A7157" s="1" t="s"/>
      <x:c r="H7157" s="2" t="s"/>
      <x:c r="P7157" s="3" t="s"/>
      <x:c r="Q7157" s="6" t="s"/>
      <x:c r="W7157" s="4" t="s"/>
      <x:c r="Y7157" s="3" t="s"/>
      <x:c r="AA7157" s="1" t="s"/>
      <x:c r="AC7157" s="3" t="s"/>
      <x:c r="AD7157" s="1" t="s"/>
      <x:c r="AI7157" s="1" t="s"/>
      <x:c r="AV7157" s="1" t="s"/>
      <x:c r="AW7157" s="1" t="s"/>
      <x:c r="BD7157" s="2" t="s"/>
      <x:c r="BX7157" s="3" t="s"/>
      <x:c r="CE7157" s="2" t="s"/>
      <x:c r="DC7157" s="2" t="s"/>
      <x:c r="DG7157" s="3" t="s"/>
    </x:row>
    <x:row r="7158" spans="1:112">
      <x:c r="A7158" s="1" t="s"/>
      <x:c r="H7158" s="2" t="s"/>
      <x:c r="P7158" s="3" t="s"/>
      <x:c r="Q7158" s="6" t="s"/>
      <x:c r="W7158" s="4" t="s"/>
      <x:c r="Y7158" s="3" t="s"/>
      <x:c r="AA7158" s="1" t="s"/>
      <x:c r="AC7158" s="3" t="s"/>
      <x:c r="AD7158" s="1" t="s"/>
      <x:c r="AV7158" s="1" t="s"/>
      <x:c r="AW7158" s="1" t="s"/>
      <x:c r="BD7158" s="2" t="s"/>
      <x:c r="BX7158" s="3" t="s"/>
      <x:c r="CE7158" s="2" t="s"/>
      <x:c r="DC7158" s="2" t="s"/>
      <x:c r="DG7158" s="3" t="s"/>
    </x:row>
    <x:row r="7159" spans="1:112">
      <x:c r="A7159" s="1" t="s"/>
      <x:c r="H7159" s="2" t="s"/>
      <x:c r="P7159" s="3" t="s"/>
      <x:c r="Q7159" s="6" t="s"/>
      <x:c r="W7159" s="4" t="s"/>
      <x:c r="Y7159" s="3" t="s"/>
      <x:c r="AA7159" s="1" t="s"/>
      <x:c r="AC7159" s="3" t="s"/>
      <x:c r="AD7159" s="1" t="s"/>
      <x:c r="AI7159" s="1" t="s"/>
      <x:c r="AV7159" s="1" t="s"/>
      <x:c r="AW7159" s="1" t="s"/>
      <x:c r="BD7159" s="2" t="s"/>
      <x:c r="BX7159" s="3" t="s"/>
      <x:c r="CE7159" s="2" t="s"/>
      <x:c r="DC7159" s="2" t="s"/>
      <x:c r="DG7159" s="3" t="s"/>
    </x:row>
    <x:row r="7160" spans="1:112">
      <x:c r="A7160" s="1" t="s"/>
      <x:c r="H7160" s="2" t="s"/>
      <x:c r="P7160" s="3" t="s"/>
      <x:c r="Q7160" s="6" t="s"/>
      <x:c r="W7160" s="4" t="s"/>
      <x:c r="Y7160" s="3" t="s"/>
      <x:c r="AA7160" s="1" t="s"/>
      <x:c r="AC7160" s="3" t="s"/>
      <x:c r="AD7160" s="1" t="s"/>
      <x:c r="AI7160" s="1" t="s"/>
      <x:c r="AV7160" s="1" t="s"/>
      <x:c r="AW7160" s="1" t="s"/>
      <x:c r="BD7160" s="2" t="s"/>
      <x:c r="BX7160" s="3" t="s"/>
      <x:c r="CE7160" s="2" t="s"/>
      <x:c r="DC7160" s="2" t="s"/>
      <x:c r="DG7160" s="3" t="s"/>
    </x:row>
    <x:row r="7161" spans="1:112">
      <x:c r="A7161" s="1" t="s"/>
      <x:c r="H7161" s="2" t="s"/>
      <x:c r="P7161" s="3" t="s"/>
      <x:c r="Q7161" s="6" t="s"/>
      <x:c r="W7161" s="4" t="s"/>
      <x:c r="Y7161" s="3" t="s"/>
      <x:c r="AA7161" s="1" t="s"/>
      <x:c r="AC7161" s="3" t="s"/>
      <x:c r="AD7161" s="1" t="s"/>
      <x:c r="AI7161" s="1" t="s"/>
      <x:c r="AV7161" s="1" t="s"/>
      <x:c r="AW7161" s="1" t="s"/>
      <x:c r="BD7161" s="2" t="s"/>
      <x:c r="BX7161" s="3" t="s"/>
      <x:c r="CE7161" s="2" t="s"/>
      <x:c r="DC7161" s="2" t="s"/>
      <x:c r="DG7161" s="3" t="s"/>
    </x:row>
    <x:row r="7162" spans="1:112">
      <x:c r="A7162" s="1" t="s"/>
      <x:c r="H7162" s="2" t="s"/>
      <x:c r="P7162" s="3" t="s"/>
      <x:c r="Q7162" s="6" t="s"/>
      <x:c r="W7162" s="4" t="s"/>
      <x:c r="Y7162" s="3" t="s"/>
      <x:c r="AA7162" s="1" t="s"/>
      <x:c r="AC7162" s="3" t="s"/>
      <x:c r="AD7162" s="1" t="s"/>
      <x:c r="AV7162" s="1" t="s"/>
      <x:c r="AW7162" s="1" t="s"/>
      <x:c r="BD7162" s="2" t="s"/>
      <x:c r="BX7162" s="3" t="s"/>
      <x:c r="CE7162" s="2" t="s"/>
      <x:c r="DC7162" s="2" t="s"/>
      <x:c r="DG7162" s="3" t="s"/>
    </x:row>
    <x:row r="7163" spans="1:112">
      <x:c r="A7163" s="1" t="s"/>
      <x:c r="H7163" s="2" t="s"/>
      <x:c r="P7163" s="3" t="s"/>
      <x:c r="Q7163" s="6" t="s"/>
      <x:c r="W7163" s="4" t="s"/>
      <x:c r="Y7163" s="3" t="s"/>
      <x:c r="AA7163" s="1" t="s"/>
      <x:c r="AC7163" s="3" t="s"/>
      <x:c r="AD7163" s="1" t="s"/>
      <x:c r="AI7163" s="1" t="s"/>
      <x:c r="AV7163" s="1" t="s"/>
      <x:c r="AW7163" s="1" t="s"/>
      <x:c r="BD7163" s="2" t="s"/>
      <x:c r="BX7163" s="3" t="s"/>
      <x:c r="CE7163" s="2" t="s"/>
      <x:c r="DC7163" s="2" t="s"/>
      <x:c r="DG7163" s="3" t="s"/>
    </x:row>
    <x:row r="7164" spans="1:112">
      <x:c r="A7164" s="1" t="s"/>
      <x:c r="H7164" s="2" t="s"/>
      <x:c r="P7164" s="3" t="s"/>
      <x:c r="Q7164" s="6" t="s"/>
      <x:c r="W7164" s="4" t="s"/>
      <x:c r="Y7164" s="3" t="s"/>
      <x:c r="AA7164" s="1" t="s"/>
      <x:c r="AC7164" s="3" t="s"/>
      <x:c r="AD7164" s="1" t="s"/>
      <x:c r="AI7164" s="1" t="s"/>
      <x:c r="AV7164" s="1" t="s"/>
      <x:c r="AW7164" s="1" t="s"/>
      <x:c r="BD7164" s="2" t="s"/>
      <x:c r="BX7164" s="3" t="s"/>
      <x:c r="CE7164" s="2" t="s"/>
      <x:c r="DC7164" s="2" t="s"/>
      <x:c r="DG7164" s="3" t="s"/>
    </x:row>
    <x:row r="7165" spans="1:112">
      <x:c r="A7165" s="1" t="s"/>
      <x:c r="H7165" s="2" t="s"/>
      <x:c r="P7165" s="3" t="s"/>
      <x:c r="Q7165" s="6" t="s"/>
      <x:c r="W7165" s="4" t="s"/>
      <x:c r="Y7165" s="3" t="s"/>
      <x:c r="AA7165" s="1" t="s"/>
      <x:c r="AC7165" s="3" t="s"/>
      <x:c r="AD7165" s="1" t="s"/>
      <x:c r="AV7165" s="1" t="s"/>
      <x:c r="AW7165" s="1" t="s"/>
      <x:c r="BD7165" s="2" t="s"/>
      <x:c r="BX7165" s="3" t="s"/>
      <x:c r="CE7165" s="2" t="s"/>
      <x:c r="DC7165" s="2" t="s"/>
      <x:c r="DG7165" s="3" t="s"/>
    </x:row>
    <x:row r="7166" spans="1:112">
      <x:c r="A7166" s="1" t="s"/>
      <x:c r="H7166" s="2" t="s"/>
      <x:c r="P7166" s="3" t="s"/>
      <x:c r="Q7166" s="6" t="s"/>
      <x:c r="W7166" s="4" t="s"/>
      <x:c r="Y7166" s="3" t="s"/>
      <x:c r="AA7166" s="1" t="s"/>
      <x:c r="AC7166" s="3" t="s"/>
      <x:c r="AD7166" s="1" t="s"/>
      <x:c r="AI7166" s="1" t="s"/>
      <x:c r="AV7166" s="1" t="s"/>
      <x:c r="AW7166" s="1" t="s"/>
      <x:c r="BD7166" s="2" t="s"/>
      <x:c r="BX7166" s="3" t="s"/>
      <x:c r="CE7166" s="2" t="s"/>
      <x:c r="DC7166" s="2" t="s"/>
      <x:c r="DG7166" s="3" t="s"/>
    </x:row>
    <x:row r="7167" spans="1:112">
      <x:c r="A7167" s="1" t="s"/>
      <x:c r="H7167" s="2" t="s"/>
      <x:c r="P7167" s="3" t="s"/>
      <x:c r="Q7167" s="6" t="s"/>
      <x:c r="W7167" s="4" t="s"/>
      <x:c r="Y7167" s="3" t="s"/>
      <x:c r="AA7167" s="1" t="s"/>
      <x:c r="AC7167" s="3" t="s"/>
      <x:c r="AD7167" s="1" t="s"/>
      <x:c r="AI7167" s="1" t="s"/>
      <x:c r="AV7167" s="1" t="s"/>
      <x:c r="AW7167" s="1" t="s"/>
      <x:c r="BD7167" s="2" t="s"/>
      <x:c r="BX7167" s="3" t="s"/>
      <x:c r="CE7167" s="2" t="s"/>
      <x:c r="DC7167" s="2" t="s"/>
      <x:c r="DG7167" s="3" t="s"/>
    </x:row>
    <x:row r="7168" spans="1:112">
      <x:c r="A7168" s="1" t="s"/>
      <x:c r="H7168" s="2" t="s"/>
      <x:c r="P7168" s="3" t="s"/>
      <x:c r="Q7168" s="6" t="s"/>
      <x:c r="W7168" s="4" t="s"/>
      <x:c r="Y7168" s="3" t="s"/>
      <x:c r="AA7168" s="1" t="s"/>
      <x:c r="AC7168" s="3" t="s"/>
      <x:c r="AD7168" s="1" t="s"/>
      <x:c r="AV7168" s="1" t="s"/>
      <x:c r="AW7168" s="1" t="s"/>
      <x:c r="BD7168" s="2" t="s"/>
      <x:c r="BX7168" s="3" t="s"/>
      <x:c r="CE7168" s="2" t="s"/>
      <x:c r="DC7168" s="2" t="s"/>
      <x:c r="DG7168" s="3" t="s"/>
    </x:row>
    <x:row r="7169" spans="1:112">
      <x:c r="A7169" s="1" t="s"/>
      <x:c r="H7169" s="2" t="s"/>
      <x:c r="P7169" s="3" t="s"/>
      <x:c r="Q7169" s="6" t="s"/>
      <x:c r="W7169" s="4" t="s"/>
      <x:c r="Y7169" s="3" t="s"/>
      <x:c r="AA7169" s="1" t="s"/>
      <x:c r="AC7169" s="3" t="s"/>
      <x:c r="AD7169" s="1" t="s"/>
      <x:c r="AI7169" s="1" t="s"/>
      <x:c r="AV7169" s="1" t="s"/>
      <x:c r="AW7169" s="1" t="s"/>
      <x:c r="BD7169" s="2" t="s"/>
      <x:c r="BX7169" s="3" t="s"/>
      <x:c r="CE7169" s="2" t="s"/>
      <x:c r="DC7169" s="2" t="s"/>
      <x:c r="DG7169" s="3" t="s"/>
    </x:row>
    <x:row r="7170" spans="1:112">
      <x:c r="A7170" s="1" t="s"/>
      <x:c r="H7170" s="2" t="s"/>
      <x:c r="P7170" s="3" t="s"/>
      <x:c r="Q7170" s="6" t="s"/>
      <x:c r="W7170" s="4" t="s"/>
      <x:c r="Y7170" s="3" t="s"/>
      <x:c r="AA7170" s="1" t="s"/>
      <x:c r="AC7170" s="3" t="s"/>
      <x:c r="AD7170" s="1" t="s"/>
      <x:c r="AI7170" s="1" t="s"/>
      <x:c r="AV7170" s="1" t="s"/>
      <x:c r="AW7170" s="1" t="s"/>
      <x:c r="BD7170" s="2" t="s"/>
      <x:c r="BX7170" s="3" t="s"/>
      <x:c r="CE7170" s="2" t="s"/>
      <x:c r="DC7170" s="2" t="s"/>
      <x:c r="DG7170" s="3" t="s"/>
    </x:row>
    <x:row r="7171" spans="1:112">
      <x:c r="A7171" s="1" t="s"/>
      <x:c r="H7171" s="2" t="s"/>
      <x:c r="P7171" s="3" t="s"/>
      <x:c r="Q7171" s="6" t="s"/>
      <x:c r="W7171" s="4" t="s"/>
      <x:c r="Y7171" s="3" t="s"/>
      <x:c r="AA7171" s="1" t="s"/>
      <x:c r="AC7171" s="3" t="s"/>
      <x:c r="AD7171" s="1" t="s"/>
      <x:c r="AI7171" s="1" t="s"/>
      <x:c r="AV7171" s="1" t="s"/>
      <x:c r="AW7171" s="1" t="s"/>
      <x:c r="BD7171" s="2" t="s"/>
      <x:c r="BX7171" s="3" t="s"/>
      <x:c r="CE7171" s="2" t="s"/>
      <x:c r="DC7171" s="2" t="s"/>
      <x:c r="DG7171" s="3" t="s"/>
    </x:row>
    <x:row r="7172" spans="1:112">
      <x:c r="A7172" s="1" t="s"/>
      <x:c r="H7172" s="2" t="s"/>
      <x:c r="P7172" s="3" t="s"/>
      <x:c r="Q7172" s="6" t="s"/>
      <x:c r="W7172" s="4" t="s"/>
      <x:c r="Y7172" s="3" t="s"/>
      <x:c r="AA7172" s="1" t="s"/>
      <x:c r="AC7172" s="3" t="s"/>
      <x:c r="AD7172" s="1" t="s"/>
      <x:c r="AI7172" s="1" t="s"/>
      <x:c r="AV7172" s="1" t="s"/>
      <x:c r="AW7172" s="1" t="s"/>
      <x:c r="BD7172" s="2" t="s"/>
      <x:c r="BX7172" s="3" t="s"/>
      <x:c r="DC7172" s="2" t="s"/>
      <x:c r="DG7172" s="3" t="s"/>
    </x:row>
    <x:row r="7173" spans="1:112">
      <x:c r="A7173" s="1" t="s"/>
      <x:c r="H7173" s="2" t="s"/>
      <x:c r="P7173" s="3" t="s"/>
      <x:c r="Q7173" s="6" t="s"/>
      <x:c r="W7173" s="4" t="s"/>
      <x:c r="Y7173" s="4" t="s"/>
      <x:c r="AA7173" s="1" t="s"/>
      <x:c r="AC7173" s="3" t="s"/>
      <x:c r="AD7173" s="1" t="s"/>
      <x:c r="AV7173" s="1" t="s"/>
      <x:c r="AW7173" s="1" t="s"/>
      <x:c r="BD7173" s="2" t="s"/>
      <x:c r="BX7173" s="3" t="s"/>
      <x:c r="DC7173" s="2" t="s"/>
      <x:c r="DG7173" s="3" t="s"/>
    </x:row>
    <x:row r="7174" spans="1:112">
      <x:c r="A7174" s="1" t="s"/>
      <x:c r="H7174" s="2" t="s"/>
      <x:c r="P7174" s="3" t="s"/>
      <x:c r="Q7174" s="5" t="s"/>
      <x:c r="W7174" s="5" t="s"/>
      <x:c r="Y7174" s="3" t="s"/>
      <x:c r="AA7174" s="1" t="s"/>
      <x:c r="AC7174" s="3" t="s"/>
      <x:c r="AD7174" s="1" t="s"/>
      <x:c r="AV7174" s="1" t="s"/>
      <x:c r="AW7174" s="1" t="s"/>
      <x:c r="BD7174" s="2" t="s"/>
      <x:c r="BX7174" s="3" t="s"/>
      <x:c r="DC7174" s="2" t="s"/>
      <x:c r="DG7174" s="3" t="s"/>
    </x:row>
    <x:row r="7175" spans="1:112">
      <x:c r="A7175" s="1" t="s"/>
      <x:c r="H7175" s="2" t="s"/>
      <x:c r="P7175" s="3" t="s"/>
      <x:c r="Q7175" s="4" t="s"/>
      <x:c r="W7175" s="3" t="s"/>
      <x:c r="Y7175" s="3" t="s"/>
      <x:c r="AA7175" s="1" t="s"/>
      <x:c r="AC7175" s="3" t="s"/>
      <x:c r="AD7175" s="1" t="s"/>
      <x:c r="AV7175" s="1" t="s"/>
      <x:c r="AW7175" s="1" t="s"/>
      <x:c r="BD7175" s="2" t="s"/>
      <x:c r="BX7175" s="3" t="s"/>
      <x:c r="DC7175" s="2" t="s"/>
      <x:c r="DG7175" s="3" t="s"/>
    </x:row>
    <x:row r="7176" spans="1:112">
      <x:c r="A7176" s="1" t="s"/>
      <x:c r="H7176" s="2" t="s"/>
      <x:c r="P7176" s="3" t="s"/>
      <x:c r="Q7176" s="6" t="s"/>
      <x:c r="W7176" s="4" t="s"/>
      <x:c r="Y7176" s="3" t="s"/>
      <x:c r="AA7176" s="1" t="s"/>
      <x:c r="AC7176" s="3" t="s"/>
      <x:c r="AD7176" s="1" t="s"/>
      <x:c r="AV7176" s="1" t="s"/>
      <x:c r="AW7176" s="1" t="s"/>
      <x:c r="BD7176" s="2" t="s"/>
      <x:c r="BX7176" s="3" t="s"/>
      <x:c r="DC7176" s="2" t="s"/>
      <x:c r="DG7176" s="3" t="s"/>
    </x:row>
    <x:row r="7177" spans="1:112">
      <x:c r="A7177" s="1" t="s"/>
      <x:c r="H7177" s="2" t="s"/>
      <x:c r="P7177" s="3" t="s"/>
      <x:c r="Q7177" s="4" t="s"/>
      <x:c r="W7177" s="4" t="s"/>
      <x:c r="Y7177" s="4" t="s"/>
      <x:c r="AA7177" s="1" t="s"/>
      <x:c r="AC7177" s="3" t="s"/>
      <x:c r="AD7177" s="1" t="s"/>
      <x:c r="AI7177" s="1" t="s"/>
      <x:c r="AV7177" s="1" t="s"/>
      <x:c r="AW7177" s="1" t="s"/>
      <x:c r="BD7177" s="2" t="s"/>
      <x:c r="BX7177" s="3" t="s"/>
      <x:c r="CE7177" s="2" t="s"/>
      <x:c r="DC7177" s="2" t="s"/>
      <x:c r="DG7177" s="3" t="s"/>
    </x:row>
    <x:row r="7178" spans="1:112">
      <x:c r="A7178" s="1" t="s"/>
      <x:c r="H7178" s="2" t="s"/>
      <x:c r="P7178" s="3" t="s"/>
      <x:c r="Q7178" s="4" t="s"/>
      <x:c r="W7178" s="4" t="s"/>
      <x:c r="Y7178" s="4" t="s"/>
      <x:c r="AA7178" s="1" t="s"/>
      <x:c r="AC7178" s="3" t="s"/>
      <x:c r="AD7178" s="1" t="s"/>
      <x:c r="AI7178" s="1" t="s"/>
      <x:c r="AV7178" s="1" t="s"/>
      <x:c r="AW7178" s="1" t="s"/>
      <x:c r="BD7178" s="2" t="s"/>
      <x:c r="BX7178" s="3" t="s"/>
      <x:c r="CE7178" s="2" t="s"/>
      <x:c r="DC7178" s="2" t="s"/>
      <x:c r="DG7178" s="3" t="s"/>
    </x:row>
    <x:row r="7179" spans="1:112">
      <x:c r="A7179" s="1" t="s"/>
      <x:c r="H7179" s="2" t="s"/>
      <x:c r="P7179" s="3" t="s"/>
      <x:c r="Q7179" s="5" t="s"/>
      <x:c r="W7179" s="4" t="s"/>
      <x:c r="Y7179" s="4" t="s"/>
      <x:c r="AA7179" s="1" t="s"/>
      <x:c r="AC7179" s="3" t="s"/>
      <x:c r="AD7179" s="1" t="s"/>
      <x:c r="AI7179" s="1" t="s"/>
      <x:c r="AV7179" s="1" t="s"/>
      <x:c r="AW7179" s="1" t="s"/>
      <x:c r="BD7179" s="2" t="s"/>
      <x:c r="BX7179" s="3" t="s"/>
      <x:c r="CE7179" s="2" t="s"/>
      <x:c r="DC7179" s="2" t="s"/>
      <x:c r="DG7179" s="3" t="s"/>
    </x:row>
    <x:row r="7180" spans="1:112">
      <x:c r="A7180" s="1" t="s"/>
      <x:c r="H7180" s="2" t="s"/>
      <x:c r="P7180" s="3" t="s"/>
      <x:c r="Q7180" s="4" t="s"/>
      <x:c r="W7180" s="4" t="s"/>
      <x:c r="Y7180" s="4" t="s"/>
      <x:c r="AA7180" s="1" t="s"/>
      <x:c r="AC7180" s="3" t="s"/>
      <x:c r="AD7180" s="1" t="s"/>
      <x:c r="AI7180" s="1" t="s"/>
      <x:c r="AV7180" s="1" t="s"/>
      <x:c r="AW7180" s="1" t="s"/>
      <x:c r="BD7180" s="2" t="s"/>
      <x:c r="BX7180" s="3" t="s"/>
      <x:c r="CE7180" s="2" t="s"/>
      <x:c r="DC7180" s="2" t="s"/>
      <x:c r="DG7180" s="3" t="s"/>
    </x:row>
    <x:row r="7181" spans="1:112">
      <x:c r="A7181" s="1" t="s"/>
      <x:c r="H7181" s="2" t="s"/>
      <x:c r="P7181" s="3" t="s"/>
      <x:c r="Q7181" s="4" t="s"/>
      <x:c r="W7181" s="4" t="s"/>
      <x:c r="Y7181" s="3" t="s"/>
      <x:c r="AA7181" s="1" t="s"/>
      <x:c r="AC7181" s="3" t="s"/>
      <x:c r="AD7181" s="1" t="s"/>
      <x:c r="AI7181" s="1" t="s"/>
      <x:c r="AV7181" s="1" t="s"/>
      <x:c r="AW7181" s="1" t="s"/>
      <x:c r="BD7181" s="2" t="s"/>
      <x:c r="BX7181" s="3" t="s"/>
      <x:c r="CE7181" s="2" t="s"/>
      <x:c r="DC7181" s="2" t="s"/>
      <x:c r="DG7181" s="3" t="s"/>
    </x:row>
    <x:row r="7182" spans="1:112">
      <x:c r="A7182" s="1" t="s"/>
      <x:c r="H7182" s="2" t="s"/>
      <x:c r="P7182" s="3" t="s"/>
      <x:c r="Q7182" s="4" t="s"/>
      <x:c r="W7182" s="5" t="s"/>
      <x:c r="Y7182" s="3" t="s"/>
      <x:c r="AA7182" s="1" t="s"/>
      <x:c r="AC7182" s="3" t="s"/>
      <x:c r="AD7182" s="1" t="s"/>
      <x:c r="AI7182" s="1" t="s"/>
      <x:c r="AV7182" s="1" t="s"/>
      <x:c r="AW7182" s="1" t="s"/>
      <x:c r="BD7182" s="2" t="s"/>
      <x:c r="BX7182" s="3" t="s"/>
      <x:c r="CE7182" s="2" t="s"/>
      <x:c r="DC7182" s="2" t="s"/>
      <x:c r="DG7182" s="3" t="s"/>
    </x:row>
    <x:row r="7183" spans="1:112">
      <x:c r="A7183" s="1" t="s"/>
      <x:c r="H7183" s="2" t="s"/>
      <x:c r="P7183" s="3" t="s"/>
      <x:c r="Q7183" s="4" t="s"/>
      <x:c r="W7183" s="3" t="s"/>
      <x:c r="Y7183" s="3" t="s"/>
      <x:c r="AA7183" s="1" t="s"/>
      <x:c r="AC7183" s="3" t="s"/>
      <x:c r="AD7183" s="1" t="s"/>
      <x:c r="AI7183" s="1" t="s"/>
      <x:c r="AV7183" s="1" t="s"/>
      <x:c r="AW7183" s="1" t="s"/>
      <x:c r="BD7183" s="2" t="s"/>
      <x:c r="BX7183" s="3" t="s"/>
      <x:c r="CE7183" s="2" t="s"/>
      <x:c r="DC7183" s="2" t="s"/>
      <x:c r="DG7183" s="3" t="s"/>
    </x:row>
    <x:row r="7184" spans="1:112">
      <x:c r="A7184" s="1" t="s"/>
      <x:c r="H7184" s="2" t="s"/>
      <x:c r="P7184" s="3" t="s"/>
      <x:c r="Q7184" s="4" t="s"/>
      <x:c r="W7184" s="4" t="s"/>
      <x:c r="Y7184" s="4" t="s"/>
      <x:c r="AA7184" s="1" t="s"/>
      <x:c r="AC7184" s="3" t="s"/>
      <x:c r="AD7184" s="1" t="s"/>
      <x:c r="AV7184" s="1" t="s"/>
      <x:c r="AW7184" s="1" t="s"/>
      <x:c r="BD7184" s="2" t="s"/>
      <x:c r="BX7184" s="3" t="s"/>
      <x:c r="CE7184" s="2" t="s"/>
      <x:c r="DC7184" s="2" t="s"/>
      <x:c r="DG7184" s="3" t="s"/>
    </x:row>
    <x:row r="7185" spans="1:112">
      <x:c r="A7185" s="1" t="s"/>
      <x:c r="H7185" s="2" t="s"/>
      <x:c r="P7185" s="3" t="s"/>
      <x:c r="Q7185" s="4" t="s"/>
      <x:c r="W7185" s="4" t="s"/>
      <x:c r="Y7185" s="4" t="s"/>
      <x:c r="AA7185" s="1" t="s"/>
      <x:c r="AC7185" s="3" t="s"/>
      <x:c r="AD7185" s="1" t="s"/>
      <x:c r="AV7185" s="1" t="s"/>
      <x:c r="AW7185" s="1" t="s"/>
      <x:c r="BD7185" s="2" t="s"/>
      <x:c r="BX7185" s="3" t="s"/>
      <x:c r="CE7185" s="2" t="s"/>
      <x:c r="DC7185" s="2" t="s"/>
      <x:c r="DG7185" s="3" t="s"/>
    </x:row>
    <x:row r="7186" spans="1:112">
      <x:c r="A7186" s="1" t="s"/>
      <x:c r="H7186" s="2" t="s"/>
      <x:c r="P7186" s="3" t="s"/>
      <x:c r="Q7186" s="5" t="s"/>
      <x:c r="W7186" s="4" t="s"/>
      <x:c r="Y7186" s="4" t="s"/>
      <x:c r="AA7186" s="1" t="s"/>
      <x:c r="AC7186" s="3" t="s"/>
      <x:c r="AD7186" s="1" t="s"/>
      <x:c r="AV7186" s="1" t="s"/>
      <x:c r="AW7186" s="1" t="s"/>
      <x:c r="BD7186" s="2" t="s"/>
      <x:c r="BX7186" s="3" t="s"/>
      <x:c r="CE7186" s="2" t="s"/>
      <x:c r="DC7186" s="2" t="s"/>
      <x:c r="DG7186" s="3" t="s"/>
    </x:row>
    <x:row r="7187" spans="1:112">
      <x:c r="A7187" s="1" t="s"/>
      <x:c r="H7187" s="2" t="s"/>
      <x:c r="P7187" s="3" t="s"/>
      <x:c r="Q7187" s="5" t="s"/>
      <x:c r="W7187" s="3" t="s"/>
      <x:c r="Y7187" s="3" t="s"/>
      <x:c r="AA7187" s="1" t="s"/>
      <x:c r="AC7187" s="3" t="s"/>
      <x:c r="AD7187" s="1" t="s"/>
      <x:c r="AI7187" s="1" t="s"/>
      <x:c r="AV7187" s="1" t="s"/>
      <x:c r="AW7187" s="1" t="s"/>
      <x:c r="BD7187" s="2" t="s"/>
      <x:c r="BX7187" s="3" t="s"/>
      <x:c r="CE7187" s="2" t="s"/>
      <x:c r="DC7187" s="2" t="s"/>
      <x:c r="DG7187" s="3" t="s"/>
    </x:row>
    <x:row r="7188" spans="1:112">
      <x:c r="A7188" s="1" t="s"/>
      <x:c r="H7188" s="2" t="s"/>
      <x:c r="P7188" s="3" t="s"/>
      <x:c r="Q7188" s="4" t="s"/>
      <x:c r="W7188" s="3" t="s"/>
      <x:c r="Y7188" s="3" t="s"/>
      <x:c r="AA7188" s="1" t="s"/>
      <x:c r="AC7188" s="3" t="s"/>
      <x:c r="AD7188" s="1" t="s"/>
      <x:c r="AI7188" s="1" t="s"/>
      <x:c r="AV7188" s="1" t="s"/>
      <x:c r="AW7188" s="1" t="s"/>
      <x:c r="BD7188" s="2" t="s"/>
      <x:c r="BX7188" s="3" t="s"/>
      <x:c r="CE7188" s="2" t="s"/>
      <x:c r="DC7188" s="2" t="s"/>
      <x:c r="DG7188" s="3" t="s"/>
    </x:row>
    <x:row r="7189" spans="1:112">
      <x:c r="A7189" s="1" t="s"/>
      <x:c r="H7189" s="2" t="s"/>
      <x:c r="P7189" s="3" t="s"/>
      <x:c r="Q7189" s="4" t="s"/>
      <x:c r="W7189" s="3" t="s"/>
      <x:c r="Y7189" s="3" t="s"/>
      <x:c r="AA7189" s="1" t="s"/>
      <x:c r="AC7189" s="3" t="s"/>
      <x:c r="AD7189" s="1" t="s"/>
      <x:c r="AI7189" s="1" t="s"/>
      <x:c r="AV7189" s="1" t="s"/>
      <x:c r="AW7189" s="1" t="s"/>
      <x:c r="BD7189" s="2" t="s"/>
      <x:c r="BX7189" s="3" t="s"/>
      <x:c r="CE7189" s="2" t="s"/>
      <x:c r="DC7189" s="2" t="s"/>
      <x:c r="DG7189" s="3" t="s"/>
    </x:row>
    <x:row r="7190" spans="1:112">
      <x:c r="A7190" s="1" t="s"/>
      <x:c r="H7190" s="2" t="s"/>
      <x:c r="P7190" s="3" t="s"/>
      <x:c r="Q7190" s="4" t="s"/>
      <x:c r="W7190" s="3" t="s"/>
      <x:c r="Y7190" s="3" t="s"/>
      <x:c r="AA7190" s="1" t="s"/>
      <x:c r="AC7190" s="3" t="s"/>
      <x:c r="AD7190" s="1" t="s"/>
      <x:c r="AI7190" s="1" t="s"/>
      <x:c r="AV7190" s="1" t="s"/>
      <x:c r="AW7190" s="1" t="s"/>
      <x:c r="BD7190" s="2" t="s"/>
      <x:c r="BX7190" s="3" t="s"/>
      <x:c r="CE7190" s="2" t="s"/>
      <x:c r="DC7190" s="2" t="s"/>
      <x:c r="DG7190" s="3" t="s"/>
    </x:row>
    <x:row r="7191" spans="1:112">
      <x:c r="A7191" s="1" t="s"/>
      <x:c r="H7191" s="2" t="s"/>
      <x:c r="P7191" s="3" t="s"/>
      <x:c r="Q7191" s="4" t="s"/>
      <x:c r="W7191" s="4" t="s"/>
      <x:c r="Y7191" s="4" t="s"/>
      <x:c r="AA7191" s="1" t="s"/>
      <x:c r="AC7191" s="3" t="s"/>
      <x:c r="AD7191" s="1" t="s"/>
      <x:c r="AI7191" s="1" t="s"/>
      <x:c r="AV7191" s="1" t="s"/>
      <x:c r="AW7191" s="1" t="s"/>
      <x:c r="BD7191" s="2" t="s"/>
      <x:c r="BX7191" s="3" t="s"/>
      <x:c r="CE7191" s="2" t="s"/>
      <x:c r="DC7191" s="2" t="s"/>
      <x:c r="DG7191" s="3" t="s"/>
    </x:row>
    <x:row r="7192" spans="1:112">
      <x:c r="A7192" s="1" t="s"/>
      <x:c r="H7192" s="2" t="s"/>
      <x:c r="P7192" s="3" t="s"/>
      <x:c r="Q7192" s="4" t="s"/>
      <x:c r="W7192" s="4" t="s"/>
      <x:c r="Y7192" s="4" t="s"/>
      <x:c r="AA7192" s="1" t="s"/>
      <x:c r="AC7192" s="3" t="s"/>
      <x:c r="AD7192" s="1" t="s"/>
      <x:c r="AI7192" s="1" t="s"/>
      <x:c r="AV7192" s="1" t="s"/>
      <x:c r="AW7192" s="1" t="s"/>
      <x:c r="BD7192" s="2" t="s"/>
      <x:c r="BX7192" s="3" t="s"/>
      <x:c r="CE7192" s="2" t="s"/>
      <x:c r="DC7192" s="2" t="s"/>
      <x:c r="DG7192" s="3" t="s"/>
    </x:row>
    <x:row r="7193" spans="1:112">
      <x:c r="A7193" s="1" t="s"/>
      <x:c r="H7193" s="2" t="s"/>
      <x:c r="P7193" s="3" t="s"/>
      <x:c r="Q7193" s="5" t="s"/>
      <x:c r="W7193" s="4" t="s"/>
      <x:c r="Y7193" s="4" t="s"/>
      <x:c r="AA7193" s="1" t="s"/>
      <x:c r="AC7193" s="3" t="s"/>
      <x:c r="AD7193" s="1" t="s"/>
      <x:c r="AI7193" s="1" t="s"/>
      <x:c r="AV7193" s="1" t="s"/>
      <x:c r="AW7193" s="1" t="s"/>
      <x:c r="BD7193" s="2" t="s"/>
      <x:c r="BX7193" s="3" t="s"/>
      <x:c r="CE7193" s="2" t="s"/>
      <x:c r="DC7193" s="2" t="s"/>
      <x:c r="DG7193" s="3" t="s"/>
    </x:row>
    <x:row r="7194" spans="1:112">
      <x:c r="A7194" s="1" t="s"/>
      <x:c r="H7194" s="2" t="s"/>
      <x:c r="P7194" s="3" t="s"/>
      <x:c r="Q7194" s="5" t="s"/>
      <x:c r="W7194" s="3" t="s"/>
      <x:c r="Y7194" s="3" t="s"/>
      <x:c r="AA7194" s="1" t="s"/>
      <x:c r="AC7194" s="3" t="s"/>
      <x:c r="AD7194" s="1" t="s"/>
      <x:c r="AI7194" s="1" t="s"/>
      <x:c r="AV7194" s="1" t="s"/>
      <x:c r="AW7194" s="1" t="s"/>
      <x:c r="BD7194" s="2" t="s"/>
      <x:c r="BX7194" s="3" t="s"/>
      <x:c r="CE7194" s="2" t="s"/>
      <x:c r="DC7194" s="2" t="s"/>
      <x:c r="DG7194" s="3" t="s"/>
    </x:row>
    <x:row r="7195" spans="1:112">
      <x:c r="A7195" s="1" t="s"/>
      <x:c r="H7195" s="2" t="s"/>
      <x:c r="P7195" s="3" t="s"/>
      <x:c r="Q7195" s="4" t="s"/>
      <x:c r="W7195" s="3" t="s"/>
      <x:c r="Y7195" s="3" t="s"/>
      <x:c r="AA7195" s="1" t="s"/>
      <x:c r="AC7195" s="3" t="s"/>
      <x:c r="AD7195" s="1" t="s"/>
      <x:c r="AI7195" s="1" t="s"/>
      <x:c r="AV7195" s="1" t="s"/>
      <x:c r="AW7195" s="1" t="s"/>
      <x:c r="BD7195" s="2" t="s"/>
      <x:c r="BX7195" s="3" t="s"/>
      <x:c r="CE7195" s="2" t="s"/>
      <x:c r="DC7195" s="2" t="s"/>
      <x:c r="DG7195" s="3" t="s"/>
    </x:row>
    <x:row r="7196" spans="1:112">
      <x:c r="A7196" s="1" t="s"/>
      <x:c r="H7196" s="2" t="s"/>
      <x:c r="P7196" s="3" t="s"/>
      <x:c r="Q7196" s="5" t="s"/>
      <x:c r="W7196" s="3" t="s"/>
      <x:c r="Y7196" s="3" t="s"/>
      <x:c r="AA7196" s="1" t="s"/>
      <x:c r="AC7196" s="3" t="s"/>
      <x:c r="AD7196" s="1" t="s"/>
      <x:c r="AI7196" s="1" t="s"/>
      <x:c r="AV7196" s="1" t="s"/>
      <x:c r="AW7196" s="1" t="s"/>
      <x:c r="BD7196" s="2" t="s"/>
      <x:c r="BX7196" s="3" t="s"/>
      <x:c r="CE7196" s="2" t="s"/>
      <x:c r="DC7196" s="2" t="s"/>
      <x:c r="DG7196" s="3" t="s"/>
    </x:row>
    <x:row r="7197" spans="1:112">
      <x:c r="A7197" s="1" t="s"/>
      <x:c r="H7197" s="2" t="s"/>
      <x:c r="P7197" s="3" t="s"/>
      <x:c r="Q7197" s="4" t="s"/>
      <x:c r="W7197" s="3" t="s"/>
      <x:c r="Y7197" s="3" t="s"/>
      <x:c r="AA7197" s="1" t="s"/>
      <x:c r="AC7197" s="3" t="s"/>
      <x:c r="AD7197" s="1" t="s"/>
      <x:c r="AI7197" s="1" t="s"/>
      <x:c r="AV7197" s="1" t="s"/>
      <x:c r="AW7197" s="1" t="s"/>
      <x:c r="BD7197" s="2" t="s"/>
      <x:c r="BX7197" s="3" t="s"/>
      <x:c r="CE7197" s="2" t="s"/>
      <x:c r="DC7197" s="2" t="s"/>
      <x:c r="DG7197" s="3" t="s"/>
    </x:row>
    <x:row r="7198" spans="1:112">
      <x:c r="A7198" s="1" t="s"/>
      <x:c r="H7198" s="2" t="s"/>
      <x:c r="P7198" s="3" t="s"/>
      <x:c r="Q7198" s="4" t="s"/>
      <x:c r="W7198" s="4" t="s"/>
      <x:c r="Y7198" s="4" t="s"/>
      <x:c r="AA7198" s="1" t="s"/>
      <x:c r="AC7198" s="3" t="s"/>
      <x:c r="AD7198" s="1" t="s"/>
      <x:c r="AV7198" s="1" t="s"/>
      <x:c r="AW7198" s="1" t="s"/>
      <x:c r="BD7198" s="2" t="s"/>
      <x:c r="BX7198" s="3" t="s"/>
      <x:c r="CE7198" s="2" t="s"/>
      <x:c r="DC7198" s="2" t="s"/>
      <x:c r="DG7198" s="3" t="s"/>
    </x:row>
    <x:row r="7199" spans="1:112">
      <x:c r="A7199" s="1" t="s"/>
      <x:c r="H7199" s="2" t="s"/>
      <x:c r="P7199" s="3" t="s"/>
      <x:c r="Q7199" s="5" t="s"/>
      <x:c r="W7199" s="3" t="s"/>
      <x:c r="Y7199" s="3" t="s"/>
      <x:c r="AA7199" s="1" t="s"/>
      <x:c r="AC7199" s="3" t="s"/>
      <x:c r="AD7199" s="1" t="s"/>
      <x:c r="AV7199" s="1" t="s"/>
      <x:c r="AW7199" s="1" t="s"/>
      <x:c r="BD7199" s="2" t="s"/>
      <x:c r="BX7199" s="3" t="s"/>
      <x:c r="CE7199" s="2" t="s"/>
      <x:c r="DC7199" s="2" t="s"/>
      <x:c r="DG7199" s="3" t="s"/>
    </x:row>
    <x:row r="7200" spans="1:112">
      <x:c r="A7200" s="1" t="s"/>
      <x:c r="H7200" s="2" t="s"/>
      <x:c r="P7200" s="3" t="s"/>
      <x:c r="Q7200" s="5" t="s"/>
      <x:c r="W7200" s="4" t="s"/>
      <x:c r="Y7200" s="4" t="s"/>
      <x:c r="AA7200" s="1" t="s"/>
      <x:c r="AC7200" s="3" t="s"/>
      <x:c r="AD7200" s="1" t="s"/>
      <x:c r="AI7200" s="1" t="s"/>
      <x:c r="AV7200" s="1" t="s"/>
      <x:c r="AW7200" s="1" t="s"/>
      <x:c r="BD7200" s="2" t="s"/>
      <x:c r="BX7200" s="3" t="s"/>
      <x:c r="CE7200" s="2" t="s"/>
      <x:c r="DC7200" s="2" t="s"/>
      <x:c r="DG7200" s="3" t="s"/>
    </x:row>
    <x:row r="7201" spans="1:112">
      <x:c r="A7201" s="1" t="s"/>
      <x:c r="H7201" s="2" t="s"/>
      <x:c r="P7201" s="3" t="s"/>
      <x:c r="Q7201" s="4" t="s"/>
      <x:c r="W7201" s="4" t="s"/>
      <x:c r="Y7201" s="4" t="s"/>
      <x:c r="AA7201" s="1" t="s"/>
      <x:c r="AC7201" s="3" t="s"/>
      <x:c r="AD7201" s="1" t="s"/>
      <x:c r="AI7201" s="1" t="s"/>
      <x:c r="AV7201" s="1" t="s"/>
      <x:c r="AW7201" s="1" t="s"/>
      <x:c r="BD7201" s="2" t="s"/>
      <x:c r="BX7201" s="3" t="s"/>
      <x:c r="CE7201" s="2" t="s"/>
      <x:c r="DC7201" s="2" t="s"/>
      <x:c r="DG7201" s="3" t="s"/>
    </x:row>
    <x:row r="7202" spans="1:112">
      <x:c r="A7202" s="1" t="s"/>
      <x:c r="H7202" s="2" t="s"/>
      <x:c r="P7202" s="3" t="s"/>
      <x:c r="Q7202" s="4" t="s"/>
      <x:c r="W7202" s="3" t="s"/>
      <x:c r="Y7202" s="3" t="s"/>
      <x:c r="AA7202" s="1" t="s"/>
      <x:c r="AC7202" s="3" t="s"/>
      <x:c r="AD7202" s="1" t="s"/>
      <x:c r="AI7202" s="1" t="s"/>
      <x:c r="AV7202" s="1" t="s"/>
      <x:c r="AW7202" s="1" t="s"/>
      <x:c r="BD7202" s="2" t="s"/>
      <x:c r="BX7202" s="3" t="s"/>
      <x:c r="CE7202" s="2" t="s"/>
      <x:c r="DC7202" s="2" t="s"/>
      <x:c r="DG7202" s="3" t="s"/>
    </x:row>
    <x:row r="7203" spans="1:112">
      <x:c r="A7203" s="1" t="s"/>
      <x:c r="H7203" s="2" t="s"/>
      <x:c r="P7203" s="3" t="s"/>
      <x:c r="Q7203" s="4" t="s"/>
      <x:c r="W7203" s="3" t="s"/>
      <x:c r="Y7203" s="3" t="s"/>
      <x:c r="AA7203" s="1" t="s"/>
      <x:c r="AC7203" s="3" t="s"/>
      <x:c r="AD7203" s="1" t="s"/>
      <x:c r="AI7203" s="1" t="s"/>
      <x:c r="AV7203" s="1" t="s"/>
      <x:c r="AW7203" s="1" t="s"/>
      <x:c r="BD7203" s="2" t="s"/>
      <x:c r="BX7203" s="3" t="s"/>
      <x:c r="CE7203" s="2" t="s"/>
      <x:c r="DC7203" s="2" t="s"/>
      <x:c r="DG7203" s="3" t="s"/>
    </x:row>
    <x:row r="7204" spans="1:112">
      <x:c r="A7204" s="1" t="s"/>
      <x:c r="H7204" s="2" t="s"/>
      <x:c r="P7204" s="3" t="s"/>
      <x:c r="Q7204" s="4" t="s"/>
      <x:c r="W7204" s="3" t="s"/>
      <x:c r="Y7204" s="3" t="s"/>
      <x:c r="AA7204" s="1" t="s"/>
      <x:c r="AC7204" s="3" t="s"/>
      <x:c r="AD7204" s="1" t="s"/>
      <x:c r="AI7204" s="1" t="s"/>
      <x:c r="AV7204" s="1" t="s"/>
      <x:c r="AW7204" s="1" t="s"/>
      <x:c r="BD7204" s="2" t="s"/>
      <x:c r="BX7204" s="3" t="s"/>
      <x:c r="CE7204" s="2" t="s"/>
      <x:c r="DC7204" s="2" t="s"/>
      <x:c r="DG7204" s="3" t="s"/>
    </x:row>
    <x:row r="7205" spans="1:112">
      <x:c r="A7205" s="1" t="s"/>
      <x:c r="H7205" s="2" t="s"/>
      <x:c r="P7205" s="3" t="s"/>
      <x:c r="Q7205" s="4" t="s"/>
      <x:c r="W7205" s="4" t="s"/>
      <x:c r="Y7205" s="4" t="s"/>
      <x:c r="AA7205" s="1" t="s"/>
      <x:c r="AC7205" s="3" t="s"/>
      <x:c r="AD7205" s="1" t="s"/>
      <x:c r="AI7205" s="1" t="s"/>
      <x:c r="AV7205" s="1" t="s"/>
      <x:c r="AW7205" s="1" t="s"/>
      <x:c r="BD7205" s="2" t="s"/>
      <x:c r="BX7205" s="3" t="s"/>
      <x:c r="CE7205" s="2" t="s"/>
      <x:c r="DC7205" s="2" t="s"/>
      <x:c r="DG7205" s="3" t="s"/>
    </x:row>
    <x:row r="7206" spans="1:112">
      <x:c r="A7206" s="1" t="s"/>
      <x:c r="H7206" s="2" t="s"/>
      <x:c r="P7206" s="3" t="s"/>
      <x:c r="Q7206" s="4" t="s"/>
      <x:c r="W7206" s="4" t="s"/>
      <x:c r="Y7206" s="4" t="s"/>
      <x:c r="AA7206" s="1" t="s"/>
      <x:c r="AC7206" s="3" t="s"/>
      <x:c r="AD7206" s="1" t="s"/>
      <x:c r="AI7206" s="1" t="s"/>
      <x:c r="AV7206" s="1" t="s"/>
      <x:c r="AW7206" s="1" t="s"/>
      <x:c r="BD7206" s="2" t="s"/>
      <x:c r="BX7206" s="3" t="s"/>
      <x:c r="CE7206" s="2" t="s"/>
      <x:c r="DC7206" s="2" t="s"/>
      <x:c r="DG7206" s="3" t="s"/>
    </x:row>
    <x:row r="7207" spans="1:112">
      <x:c r="A7207" s="1" t="s"/>
      <x:c r="H7207" s="2" t="s"/>
      <x:c r="P7207" s="3" t="s"/>
      <x:c r="Q7207" s="7" t="s"/>
      <x:c r="W7207" s="5" t="s"/>
      <x:c r="Y7207" s="3" t="s"/>
      <x:c r="AA7207" s="1" t="s"/>
      <x:c r="AC7207" s="3" t="s"/>
      <x:c r="AD7207" s="1" t="s"/>
      <x:c r="AI7207" s="1" t="s"/>
      <x:c r="AV7207" s="1" t="s"/>
      <x:c r="AW7207" s="1" t="s"/>
      <x:c r="BD7207" s="2" t="s"/>
      <x:c r="BX7207" s="3" t="s"/>
      <x:c r="CE7207" s="2" t="s"/>
      <x:c r="DC7207" s="2" t="s"/>
      <x:c r="DG7207" s="3" t="s"/>
    </x:row>
    <x:row r="7208" spans="1:112">
      <x:c r="A7208" s="1" t="s"/>
      <x:c r="H7208" s="2" t="s"/>
      <x:c r="P7208" s="3" t="s"/>
      <x:c r="Q7208" s="7" t="s"/>
      <x:c r="W7208" s="5" t="s"/>
      <x:c r="Y7208" s="3" t="s"/>
      <x:c r="AA7208" s="1" t="s"/>
      <x:c r="AC7208" s="3" t="s"/>
      <x:c r="AD7208" s="1" t="s"/>
      <x:c r="AI7208" s="1" t="s"/>
      <x:c r="AV7208" s="1" t="s"/>
      <x:c r="AW7208" s="1" t="s"/>
      <x:c r="BD7208" s="2" t="s"/>
      <x:c r="BX7208" s="3" t="s"/>
      <x:c r="CE7208" s="2" t="s"/>
      <x:c r="DC7208" s="2" t="s"/>
      <x:c r="DG7208" s="3" t="s"/>
    </x:row>
    <x:row r="7209" spans="1:112">
      <x:c r="A7209" s="1" t="s"/>
      <x:c r="H7209" s="2" t="s"/>
      <x:c r="P7209" s="3" t="s"/>
      <x:c r="Q7209" s="4" t="s"/>
      <x:c r="W7209" s="5" t="s"/>
      <x:c r="Y7209" s="3" t="s"/>
      <x:c r="AA7209" s="1" t="s"/>
      <x:c r="AC7209" s="3" t="s"/>
      <x:c r="AD7209" s="1" t="s"/>
      <x:c r="AI7209" s="1" t="s"/>
      <x:c r="AV7209" s="1" t="s"/>
      <x:c r="AW7209" s="1" t="s"/>
      <x:c r="BD7209" s="2" t="s"/>
      <x:c r="BX7209" s="3" t="s"/>
      <x:c r="CE7209" s="2" t="s"/>
      <x:c r="DC7209" s="2" t="s"/>
      <x:c r="DG7209" s="3" t="s"/>
    </x:row>
    <x:row r="7210" spans="1:112">
      <x:c r="A7210" s="1" t="s"/>
      <x:c r="H7210" s="2" t="s"/>
      <x:c r="P7210" s="3" t="s"/>
      <x:c r="Q7210" s="7" t="s"/>
      <x:c r="W7210" s="4" t="s"/>
      <x:c r="Y7210" s="4" t="s"/>
      <x:c r="AA7210" s="1" t="s"/>
      <x:c r="AC7210" s="3" t="s"/>
      <x:c r="AD7210" s="1" t="s"/>
      <x:c r="AI7210" s="1" t="s"/>
      <x:c r="AV7210" s="1" t="s"/>
      <x:c r="AW7210" s="1" t="s"/>
      <x:c r="BD7210" s="2" t="s"/>
      <x:c r="BX7210" s="3" t="s"/>
      <x:c r="CE7210" s="2" t="s"/>
      <x:c r="DC7210" s="2" t="s"/>
      <x:c r="DG7210" s="3" t="s"/>
    </x:row>
    <x:row r="7211" spans="1:112">
      <x:c r="A7211" s="1" t="s"/>
      <x:c r="H7211" s="2" t="s"/>
      <x:c r="P7211" s="3" t="s"/>
      <x:c r="Q7211" s="4" t="s"/>
      <x:c r="W7211" s="4" t="s"/>
      <x:c r="Y7211" s="4" t="s"/>
      <x:c r="AA7211" s="1" t="s"/>
      <x:c r="AC7211" s="3" t="s"/>
      <x:c r="AD7211" s="1" t="s"/>
      <x:c r="AI7211" s="1" t="s"/>
      <x:c r="AV7211" s="1" t="s"/>
      <x:c r="AW7211" s="1" t="s"/>
      <x:c r="BD7211" s="2" t="s"/>
      <x:c r="BX7211" s="3" t="s"/>
      <x:c r="CE7211" s="2" t="s"/>
      <x:c r="DC7211" s="2" t="s"/>
      <x:c r="DG7211" s="3" t="s"/>
    </x:row>
    <x:row r="7212" spans="1:112">
      <x:c r="A7212" s="1" t="s"/>
      <x:c r="H7212" s="2" t="s"/>
      <x:c r="P7212" s="3" t="s"/>
      <x:c r="Q7212" s="4" t="s"/>
      <x:c r="W7212" s="4" t="s"/>
      <x:c r="Y7212" s="4" t="s"/>
      <x:c r="AA7212" s="1" t="s"/>
      <x:c r="AC7212" s="3" t="s"/>
      <x:c r="AD7212" s="1" t="s"/>
      <x:c r="AI7212" s="1" t="s"/>
      <x:c r="AV7212" s="1" t="s"/>
      <x:c r="AW7212" s="1" t="s"/>
      <x:c r="BD7212" s="2" t="s"/>
      <x:c r="BX7212" s="3" t="s"/>
      <x:c r="CE7212" s="2" t="s"/>
      <x:c r="DC7212" s="2" t="s"/>
      <x:c r="DG7212" s="3" t="s"/>
    </x:row>
    <x:row r="7213" spans="1:112">
      <x:c r="A7213" s="1" t="s"/>
      <x:c r="H7213" s="2" t="s"/>
      <x:c r="P7213" s="3" t="s"/>
      <x:c r="Q7213" s="4" t="s"/>
      <x:c r="W7213" s="4" t="s"/>
      <x:c r="Y7213" s="3" t="s"/>
      <x:c r="AA7213" s="1" t="s"/>
      <x:c r="AC7213" s="3" t="s"/>
      <x:c r="AD7213" s="1" t="s"/>
      <x:c r="AI7213" s="1" t="s"/>
      <x:c r="AV7213" s="1" t="s"/>
      <x:c r="AW7213" s="1" t="s"/>
      <x:c r="BD7213" s="2" t="s"/>
      <x:c r="BX7213" s="3" t="s"/>
      <x:c r="CE7213" s="2" t="s"/>
      <x:c r="DC7213" s="2" t="s"/>
      <x:c r="DG7213" s="3" t="s"/>
    </x:row>
    <x:row r="7214" spans="1:112">
      <x:c r="A7214" s="1" t="s"/>
      <x:c r="H7214" s="2" t="s"/>
      <x:c r="P7214" s="3" t="s"/>
      <x:c r="Q7214" s="4" t="s"/>
      <x:c r="W7214" s="4" t="s"/>
      <x:c r="Y7214" s="4" t="s"/>
      <x:c r="AA7214" s="1" t="s"/>
      <x:c r="AC7214" s="3" t="s"/>
      <x:c r="AD7214" s="1" t="s"/>
      <x:c r="AI7214" s="1" t="s"/>
      <x:c r="AV7214" s="1" t="s"/>
      <x:c r="AW7214" s="1" t="s"/>
      <x:c r="BD7214" s="2" t="s"/>
      <x:c r="BX7214" s="3" t="s"/>
      <x:c r="CE7214" s="2" t="s"/>
      <x:c r="DC7214" s="2" t="s"/>
      <x:c r="DG7214" s="3" t="s"/>
    </x:row>
    <x:row r="7215" spans="1:112">
      <x:c r="A7215" s="1" t="s"/>
      <x:c r="H7215" s="2" t="s"/>
      <x:c r="P7215" s="3" t="s"/>
      <x:c r="Q7215" s="4" t="s"/>
      <x:c r="W7215" s="4" t="s"/>
      <x:c r="Y7215" s="4" t="s"/>
      <x:c r="AA7215" s="1" t="s"/>
      <x:c r="AC7215" s="3" t="s"/>
      <x:c r="AD7215" s="1" t="s"/>
      <x:c r="AI7215" s="1" t="s"/>
      <x:c r="AV7215" s="1" t="s"/>
      <x:c r="AW7215" s="1" t="s"/>
      <x:c r="BD7215" s="2" t="s"/>
      <x:c r="BX7215" s="3" t="s"/>
      <x:c r="CE7215" s="2" t="s"/>
      <x:c r="DC7215" s="2" t="s"/>
      <x:c r="DG7215" s="3" t="s"/>
    </x:row>
    <x:row r="7216" spans="1:112">
      <x:c r="A7216" s="1" t="s"/>
      <x:c r="H7216" s="2" t="s"/>
      <x:c r="P7216" s="3" t="s"/>
      <x:c r="Q7216" s="6" t="s"/>
      <x:c r="W7216" s="4" t="s"/>
      <x:c r="Y7216" s="4" t="s"/>
      <x:c r="AA7216" s="1" t="s"/>
      <x:c r="AC7216" s="3" t="s"/>
      <x:c r="AD7216" s="1" t="s"/>
      <x:c r="AI7216" s="1" t="s"/>
      <x:c r="AV7216" s="1" t="s"/>
      <x:c r="AW7216" s="1" t="s"/>
      <x:c r="BD7216" s="2" t="s"/>
      <x:c r="BX7216" s="3" t="s"/>
      <x:c r="DC7216" s="2" t="s"/>
      <x:c r="DG7216" s="3" t="s"/>
    </x:row>
    <x:row r="7217" spans="1:112">
      <x:c r="A7217" s="1" t="s"/>
      <x:c r="H7217" s="2" t="s"/>
      <x:c r="P7217" s="3" t="s"/>
      <x:c r="Q7217" s="6" t="s"/>
      <x:c r="W7217" s="4" t="s"/>
      <x:c r="Y7217" s="4" t="s"/>
      <x:c r="AA7217" s="1" t="s"/>
      <x:c r="AC7217" s="3" t="s"/>
      <x:c r="AD7217" s="1" t="s"/>
      <x:c r="AI7217" s="1" t="s"/>
      <x:c r="AV7217" s="1" t="s"/>
      <x:c r="AW7217" s="1" t="s"/>
      <x:c r="BD7217" s="2" t="s"/>
      <x:c r="BX7217" s="3" t="s"/>
      <x:c r="DC7217" s="2" t="s"/>
      <x:c r="DG7217" s="3" t="s"/>
    </x:row>
    <x:row r="7218" spans="1:112">
      <x:c r="A7218" s="1" t="s"/>
      <x:c r="H7218" s="2" t="s"/>
      <x:c r="P7218" s="3" t="s"/>
      <x:c r="Q7218" s="6" t="s"/>
      <x:c r="W7218" s="4" t="s"/>
      <x:c r="Y7218" s="4" t="s"/>
      <x:c r="AA7218" s="1" t="s"/>
      <x:c r="AC7218" s="3" t="s"/>
      <x:c r="AD7218" s="1" t="s"/>
      <x:c r="AI7218" s="1" t="s"/>
      <x:c r="AV7218" s="1" t="s"/>
      <x:c r="AW7218" s="1" t="s"/>
      <x:c r="BD7218" s="2" t="s"/>
      <x:c r="BX7218" s="3" t="s"/>
      <x:c r="DC7218" s="2" t="s"/>
      <x:c r="DG7218" s="3" t="s"/>
    </x:row>
    <x:row r="7219" spans="1:112">
      <x:c r="A7219" s="1" t="s"/>
      <x:c r="H7219" s="2" t="s"/>
      <x:c r="P7219" s="3" t="s"/>
      <x:c r="Q7219" s="7" t="s"/>
      <x:c r="W7219" s="4" t="s"/>
      <x:c r="Y7219" s="3" t="s"/>
      <x:c r="AA7219" s="1" t="s"/>
      <x:c r="AC7219" s="3" t="s"/>
      <x:c r="AD7219" s="1" t="s"/>
      <x:c r="AI7219" s="1" t="s"/>
      <x:c r="AV7219" s="1" t="s"/>
      <x:c r="AW7219" s="1" t="s"/>
      <x:c r="BD7219" s="2" t="s"/>
      <x:c r="BX7219" s="3" t="s"/>
      <x:c r="DC7219" s="2" t="s"/>
      <x:c r="DG7219" s="3" t="s"/>
    </x:row>
    <x:row r="7220" spans="1:112">
      <x:c r="A7220" s="1" t="s"/>
      <x:c r="H7220" s="2" t="s"/>
      <x:c r="P7220" s="3" t="s"/>
      <x:c r="Q7220" s="6" t="s"/>
      <x:c r="W7220" s="4" t="s"/>
      <x:c r="Y7220" s="4" t="s"/>
      <x:c r="AA7220" s="1" t="s"/>
      <x:c r="AC7220" s="3" t="s"/>
      <x:c r="AD7220" s="1" t="s"/>
      <x:c r="AI7220" s="1" t="s"/>
      <x:c r="AV7220" s="1" t="s"/>
      <x:c r="AW7220" s="1" t="s"/>
      <x:c r="BD7220" s="2" t="s"/>
      <x:c r="BX7220" s="3" t="s"/>
      <x:c r="DC7220" s="2" t="s"/>
      <x:c r="DG7220" s="3" t="s"/>
    </x:row>
    <x:row r="7221" spans="1:112">
      <x:c r="A7221" s="1" t="s"/>
      <x:c r="H7221" s="2" t="s"/>
      <x:c r="P7221" s="3" t="s"/>
      <x:c r="Q7221" s="4" t="s"/>
      <x:c r="W7221" s="3" t="s"/>
      <x:c r="Y7221" s="3" t="s"/>
      <x:c r="AA7221" s="1" t="s"/>
      <x:c r="AC7221" s="3" t="s"/>
      <x:c r="AD7221" s="1" t="s"/>
      <x:c r="AI7221" s="1" t="s"/>
      <x:c r="AV7221" s="1" t="s"/>
      <x:c r="AW7221" s="1" t="s"/>
      <x:c r="BD7221" s="2" t="s"/>
      <x:c r="BX7221" s="3" t="s"/>
      <x:c r="CE7221" s="2" t="s"/>
      <x:c r="DC7221" s="2" t="s"/>
      <x:c r="DG7221" s="3" t="s"/>
    </x:row>
    <x:row r="7222" spans="1:112">
      <x:c r="A7222" s="1" t="s"/>
      <x:c r="H7222" s="2" t="s"/>
      <x:c r="P7222" s="3" t="s"/>
      <x:c r="Q7222" s="5" t="s"/>
      <x:c r="W7222" s="5" t="s"/>
      <x:c r="Y7222" s="3" t="s"/>
      <x:c r="AA7222" s="1" t="s"/>
      <x:c r="AC7222" s="3" t="s"/>
      <x:c r="AD7222" s="1" t="s"/>
      <x:c r="AV7222" s="1" t="s"/>
      <x:c r="AW7222" s="1" t="s"/>
      <x:c r="BD7222" s="2" t="s"/>
      <x:c r="BX7222" s="3" t="s"/>
      <x:c r="DC7222" s="2" t="s"/>
      <x:c r="DG7222" s="3" t="s"/>
    </x:row>
    <x:row r="7223" spans="1:112">
      <x:c r="A7223" s="1" t="s"/>
      <x:c r="H7223" s="2" t="s"/>
      <x:c r="P7223" s="3" t="s"/>
      <x:c r="Q7223" s="4" t="s"/>
      <x:c r="W7223" s="3" t="s"/>
      <x:c r="Y7223" s="3" t="s"/>
      <x:c r="AA7223" s="1" t="s"/>
      <x:c r="AC7223" s="3" t="s"/>
      <x:c r="AD7223" s="1" t="s"/>
      <x:c r="AV7223" s="1" t="s"/>
      <x:c r="AW7223" s="1" t="s"/>
      <x:c r="BD7223" s="2" t="s"/>
      <x:c r="BX7223" s="3" t="s"/>
      <x:c r="DC7223" s="2" t="s"/>
      <x:c r="DG7223" s="3" t="s"/>
    </x:row>
    <x:row r="7224" spans="1:112">
      <x:c r="A7224" s="1" t="s"/>
      <x:c r="H7224" s="2" t="s"/>
      <x:c r="P7224" s="3" t="s"/>
      <x:c r="Q7224" s="6" t="s"/>
      <x:c r="W7224" s="4" t="s"/>
      <x:c r="Y7224" s="3" t="s"/>
      <x:c r="AA7224" s="1" t="s"/>
      <x:c r="AC7224" s="3" t="s"/>
      <x:c r="AD7224" s="1" t="s"/>
      <x:c r="AV7224" s="1" t="s"/>
      <x:c r="AW7224" s="1" t="s"/>
      <x:c r="BD7224" s="2" t="s"/>
      <x:c r="BX7224" s="3" t="s"/>
      <x:c r="DC7224" s="2" t="s"/>
      <x:c r="DG7224" s="3" t="s"/>
    </x:row>
    <x:row r="7225" spans="1:112">
      <x:c r="A7225" s="1" t="s"/>
      <x:c r="H7225" s="2" t="s"/>
      <x:c r="P7225" s="3" t="s"/>
      <x:c r="Q7225" s="5" t="s"/>
      <x:c r="W7225" s="5" t="s"/>
      <x:c r="Y7225" s="3" t="s"/>
      <x:c r="AA7225" s="1" t="s"/>
      <x:c r="AC7225" s="4" t="s"/>
      <x:c r="AD7225" s="1" t="s"/>
      <x:c r="AV7225" s="1" t="s"/>
      <x:c r="AW7225" s="1" t="s"/>
      <x:c r="BD7225" s="2" t="s"/>
      <x:c r="BX7225" s="3" t="s"/>
      <x:c r="DC7225" s="2" t="s"/>
      <x:c r="DG7225" s="3" t="s"/>
    </x:row>
    <x:row r="7226" spans="1:112">
      <x:c r="A7226" s="1" t="s"/>
      <x:c r="H7226" s="2" t="s"/>
      <x:c r="P7226" s="3" t="s"/>
      <x:c r="Q7226" s="4" t="s"/>
      <x:c r="W7226" s="3" t="s"/>
      <x:c r="Y7226" s="3" t="s"/>
      <x:c r="AA7226" s="1" t="s"/>
      <x:c r="AC7226" s="3" t="s"/>
      <x:c r="AD7226" s="1" t="s"/>
      <x:c r="AV7226" s="1" t="s"/>
      <x:c r="AW7226" s="1" t="s"/>
      <x:c r="BD7226" s="2" t="s"/>
      <x:c r="BX7226" s="3" t="s"/>
      <x:c r="DC7226" s="2" t="s"/>
      <x:c r="DG7226" s="3" t="s"/>
    </x:row>
    <x:row r="7227" spans="1:112">
      <x:c r="A7227" s="1" t="s"/>
      <x:c r="H7227" s="2" t="s"/>
      <x:c r="P7227" s="3" t="s"/>
      <x:c r="Q7227" s="4" t="s"/>
      <x:c r="W7227" s="4" t="s"/>
      <x:c r="Y7227" s="3" t="s"/>
      <x:c r="AA7227" s="1" t="s"/>
      <x:c r="AC7227" s="4" t="s"/>
      <x:c r="AD7227" s="1" t="s"/>
      <x:c r="AV7227" s="1" t="s"/>
      <x:c r="AW7227" s="1" t="s"/>
      <x:c r="BD7227" s="2" t="s"/>
      <x:c r="BX7227" s="3" t="s"/>
      <x:c r="DC7227" s="2" t="s"/>
      <x:c r="DG7227" s="3" t="s"/>
    </x:row>
    <x:row r="7228" spans="1:112">
      <x:c r="A7228" s="1" t="s"/>
      <x:c r="H7228" s="2" t="s"/>
      <x:c r="P7228" s="3" t="s"/>
      <x:c r="Q7228" s="4" t="s"/>
      <x:c r="W7228" s="4" t="s"/>
      <x:c r="Y7228" s="3" t="s"/>
      <x:c r="AA7228" s="1" t="s"/>
      <x:c r="AC7228" s="3" t="s"/>
      <x:c r="AD7228" s="1" t="s"/>
      <x:c r="AV7228" s="1" t="s"/>
      <x:c r="AW7228" s="1" t="s"/>
      <x:c r="BD7228" s="2" t="s"/>
      <x:c r="BX7228" s="3" t="s"/>
      <x:c r="DC7228" s="2" t="s"/>
      <x:c r="DG7228" s="3" t="s"/>
    </x:row>
    <x:row r="7229" spans="1:112">
      <x:c r="A7229" s="1" t="s"/>
      <x:c r="H7229" s="2" t="s"/>
      <x:c r="P7229" s="3" t="s"/>
      <x:c r="Q7229" s="4" t="s"/>
      <x:c r="W7229" s="4" t="s"/>
      <x:c r="Y7229" s="3" t="s"/>
      <x:c r="AA7229" s="1" t="s"/>
      <x:c r="AC7229" s="3" t="s"/>
      <x:c r="AD7229" s="1" t="s"/>
      <x:c r="AV7229" s="1" t="s"/>
      <x:c r="AW7229" s="1" t="s"/>
      <x:c r="BD7229" s="2" t="s"/>
      <x:c r="BX7229" s="3" t="s"/>
      <x:c r="DC7229" s="2" t="s"/>
      <x:c r="DG7229" s="3" t="s"/>
    </x:row>
    <x:row r="7230" spans="1:112">
      <x:c r="A7230" s="1" t="s"/>
      <x:c r="H7230" s="2" t="s"/>
      <x:c r="P7230" s="3" t="s"/>
      <x:c r="Q7230" s="6" t="s"/>
      <x:c r="W7230" s="4" t="s"/>
      <x:c r="Y7230" s="3" t="s"/>
      <x:c r="AA7230" s="1" t="s"/>
      <x:c r="AC7230" s="3" t="s"/>
      <x:c r="AD7230" s="1" t="s"/>
      <x:c r="AV7230" s="1" t="s"/>
      <x:c r="AW7230" s="1" t="s"/>
      <x:c r="BD7230" s="2" t="s"/>
      <x:c r="BX7230" s="3" t="s"/>
      <x:c r="DC7230" s="2" t="s"/>
      <x:c r="DG7230" s="3" t="s"/>
    </x:row>
    <x:row r="7231" spans="1:112">
      <x:c r="A7231" s="1" t="s"/>
      <x:c r="H7231" s="2" t="s"/>
      <x:c r="P7231" s="3" t="s"/>
      <x:c r="Q7231" s="6" t="s"/>
      <x:c r="W7231" s="4" t="s"/>
      <x:c r="Y7231" s="3" t="s"/>
      <x:c r="AA7231" s="1" t="s"/>
      <x:c r="AC7231" s="3" t="s"/>
      <x:c r="AD7231" s="1" t="s"/>
      <x:c r="AV7231" s="1" t="s"/>
      <x:c r="AW7231" s="1" t="s"/>
      <x:c r="BD7231" s="2" t="s"/>
      <x:c r="BX7231" s="3" t="s"/>
      <x:c r="DC7231" s="2" t="s"/>
      <x:c r="DG7231" s="3" t="s"/>
    </x:row>
    <x:row r="7232" spans="1:112">
      <x:c r="A7232" s="1" t="s"/>
      <x:c r="H7232" s="2" t="s"/>
      <x:c r="P7232" s="3" t="s"/>
      <x:c r="Q7232" s="6" t="s"/>
      <x:c r="W7232" s="4" t="s"/>
      <x:c r="Y7232" s="3" t="s"/>
      <x:c r="AA7232" s="1" t="s"/>
      <x:c r="AC7232" s="3" t="s"/>
      <x:c r="AD7232" s="1" t="s"/>
      <x:c r="AI7232" s="1" t="s"/>
      <x:c r="AV7232" s="1" t="s"/>
      <x:c r="AW7232" s="1" t="s"/>
      <x:c r="BD7232" s="2" t="s"/>
      <x:c r="BX7232" s="3" t="s"/>
      <x:c r="CE7232" s="2" t="s"/>
      <x:c r="DC7232" s="2" t="s"/>
      <x:c r="DG7232" s="3" t="s"/>
    </x:row>
    <x:row r="7233" spans="1:112">
      <x:c r="A7233" s="1" t="s"/>
      <x:c r="H7233" s="2" t="s"/>
      <x:c r="P7233" s="3" t="s"/>
      <x:c r="Q7233" s="6" t="s"/>
      <x:c r="W7233" s="4" t="s"/>
      <x:c r="Y7233" s="3" t="s"/>
      <x:c r="AA7233" s="1" t="s"/>
      <x:c r="AC7233" s="3" t="s"/>
      <x:c r="AD7233" s="1" t="s"/>
      <x:c r="AV7233" s="1" t="s"/>
      <x:c r="AW7233" s="1" t="s"/>
      <x:c r="BD7233" s="2" t="s"/>
      <x:c r="BX7233" s="3" t="s"/>
      <x:c r="CE7233" s="2" t="s"/>
      <x:c r="DC7233" s="2" t="s"/>
      <x:c r="DG7233" s="3" t="s"/>
    </x:row>
    <x:row r="7234" spans="1:112">
      <x:c r="A7234" s="1" t="s"/>
      <x:c r="H7234" s="2" t="s"/>
      <x:c r="P7234" s="3" t="s"/>
      <x:c r="Q7234" s="4" t="s"/>
      <x:c r="W7234" s="4" t="s"/>
      <x:c r="Y7234" s="3" t="s"/>
      <x:c r="AA7234" s="1" t="s"/>
      <x:c r="AC7234" s="3" t="s"/>
      <x:c r="AD7234" s="1" t="s"/>
      <x:c r="AI7234" s="1" t="s"/>
      <x:c r="AV7234" s="1" t="s"/>
      <x:c r="AW7234" s="1" t="s"/>
      <x:c r="BD7234" s="2" t="s"/>
      <x:c r="BX7234" s="3" t="s"/>
      <x:c r="CE7234" s="2" t="s"/>
      <x:c r="DC7234" s="2" t="s"/>
      <x:c r="DG7234" s="3" t="s"/>
    </x:row>
    <x:row r="7235" spans="1:112">
      <x:c r="A7235" s="1" t="s"/>
      <x:c r="H7235" s="2" t="s"/>
      <x:c r="P7235" s="3" t="s"/>
      <x:c r="Q7235" s="5" t="s"/>
      <x:c r="W7235" s="5" t="s"/>
      <x:c r="Y7235" s="3" t="s"/>
      <x:c r="AA7235" s="1" t="s"/>
      <x:c r="AC7235" s="3" t="s"/>
      <x:c r="AD7235" s="1" t="s"/>
      <x:c r="AI7235" s="1" t="s"/>
      <x:c r="AV7235" s="1" t="s"/>
      <x:c r="AW7235" s="1" t="s"/>
      <x:c r="BD7235" s="2" t="s"/>
      <x:c r="BX7235" s="3" t="s"/>
      <x:c r="CE7235" s="2" t="s"/>
      <x:c r="DC7235" s="2" t="s"/>
      <x:c r="DG7235" s="3" t="s"/>
    </x:row>
    <x:row r="7236" spans="1:112">
      <x:c r="A7236" s="1" t="s"/>
      <x:c r="H7236" s="2" t="s"/>
      <x:c r="P7236" s="3" t="s"/>
      <x:c r="Q7236" s="4" t="s"/>
      <x:c r="W7236" s="3" t="s"/>
      <x:c r="Y7236" s="3" t="s"/>
      <x:c r="AA7236" s="1" t="s"/>
      <x:c r="AC7236" s="3" t="s"/>
      <x:c r="AD7236" s="1" t="s"/>
      <x:c r="AV7236" s="1" t="s"/>
      <x:c r="AW7236" s="1" t="s"/>
      <x:c r="BD7236" s="2" t="s"/>
      <x:c r="BX7236" s="3" t="s"/>
      <x:c r="DC7236" s="2" t="s"/>
      <x:c r="DG7236" s="3" t="s"/>
    </x:row>
    <x:row r="7237" spans="1:112">
      <x:c r="A7237" s="1" t="s"/>
      <x:c r="H7237" s="2" t="s"/>
      <x:c r="P7237" s="3" t="s"/>
      <x:c r="Q7237" s="4" t="s"/>
      <x:c r="W7237" s="3" t="s"/>
      <x:c r="Y7237" s="3" t="s"/>
      <x:c r="AA7237" s="1" t="s"/>
      <x:c r="AC7237" s="3" t="s"/>
      <x:c r="AD7237" s="1" t="s"/>
      <x:c r="AV7237" s="1" t="s"/>
      <x:c r="AW7237" s="1" t="s"/>
      <x:c r="BD7237" s="2" t="s"/>
      <x:c r="BX7237" s="3" t="s"/>
      <x:c r="DC7237" s="2" t="s"/>
      <x:c r="DG7237" s="3" t="s"/>
    </x:row>
    <x:row r="7238" spans="1:112">
      <x:c r="A7238" s="1" t="s"/>
      <x:c r="H7238" s="2" t="s"/>
      <x:c r="P7238" s="3" t="s"/>
      <x:c r="Q7238" s="4" t="s"/>
      <x:c r="W7238" s="4" t="s"/>
      <x:c r="Y7238" s="4" t="s"/>
      <x:c r="AA7238" s="1" t="s"/>
      <x:c r="AC7238" s="3" t="s"/>
      <x:c r="AD7238" s="1" t="s"/>
      <x:c r="AV7238" s="1" t="s"/>
      <x:c r="AW7238" s="1" t="s"/>
      <x:c r="BD7238" s="2" t="s"/>
      <x:c r="BX7238" s="3" t="s"/>
      <x:c r="CE7238" s="2" t="s"/>
      <x:c r="DC7238" s="2" t="s"/>
      <x:c r="DG7238" s="3" t="s"/>
    </x:row>
    <x:row r="7239" spans="1:112">
      <x:c r="A7239" s="1" t="s"/>
      <x:c r="H7239" s="2" t="s"/>
      <x:c r="P7239" s="3" t="s"/>
      <x:c r="Q7239" s="6" t="s"/>
      <x:c r="W7239" s="4" t="s"/>
      <x:c r="Y7239" s="3" t="s"/>
      <x:c r="AA7239" s="1" t="s"/>
      <x:c r="AC7239" s="3" t="s"/>
      <x:c r="AD7239" s="1" t="s"/>
      <x:c r="AI7239" s="1" t="s"/>
      <x:c r="AV7239" s="1" t="s"/>
      <x:c r="AW7239" s="1" t="s"/>
      <x:c r="BD7239" s="2" t="s"/>
      <x:c r="BX7239" s="3" t="s"/>
      <x:c r="CE7239" s="2" t="s"/>
      <x:c r="DC7239" s="2" t="s"/>
      <x:c r="DG7239" s="3" t="s"/>
    </x:row>
    <x:row r="7240" spans="1:112">
      <x:c r="A7240" s="1" t="s"/>
      <x:c r="H7240" s="2" t="s"/>
      <x:c r="P7240" s="3" t="s"/>
      <x:c r="Q7240" s="7" t="s"/>
      <x:c r="W7240" s="4" t="s"/>
      <x:c r="Y7240" s="3" t="s"/>
      <x:c r="AA7240" s="1" t="s"/>
      <x:c r="AC7240" s="3" t="s"/>
      <x:c r="AD7240" s="1" t="s"/>
      <x:c r="AI7240" s="1" t="s"/>
      <x:c r="AV7240" s="1" t="s"/>
      <x:c r="AW7240" s="1" t="s"/>
      <x:c r="BD7240" s="2" t="s"/>
      <x:c r="BX7240" s="3" t="s"/>
      <x:c r="CE7240" s="2" t="s"/>
      <x:c r="DC7240" s="2" t="s"/>
      <x:c r="DG7240" s="3" t="s"/>
    </x:row>
    <x:row r="7241" spans="1:112">
      <x:c r="A7241" s="1" t="s"/>
      <x:c r="H7241" s="2" t="s"/>
      <x:c r="P7241" s="3" t="s"/>
      <x:c r="Q7241" s="4" t="s"/>
      <x:c r="W7241" s="3" t="s"/>
      <x:c r="Y7241" s="3" t="s"/>
      <x:c r="AA7241" s="1" t="s"/>
      <x:c r="AC7241" s="3" t="s"/>
      <x:c r="AD7241" s="1" t="s"/>
      <x:c r="AI7241" s="1" t="s"/>
      <x:c r="AV7241" s="1" t="s"/>
      <x:c r="AW7241" s="1" t="s"/>
      <x:c r="BD7241" s="2" t="s"/>
      <x:c r="BX7241" s="3" t="s"/>
      <x:c r="CE7241" s="2" t="s"/>
      <x:c r="DC7241" s="2" t="s"/>
      <x:c r="DG7241" s="3" t="s"/>
    </x:row>
    <x:row r="7242" spans="1:112">
      <x:c r="A7242" s="1" t="s"/>
      <x:c r="H7242" s="2" t="s"/>
      <x:c r="P7242" s="3" t="s"/>
      <x:c r="Q7242" s="7" t="s"/>
      <x:c r="W7242" s="5" t="s"/>
      <x:c r="Y7242" s="3" t="s"/>
      <x:c r="AA7242" s="1" t="s"/>
      <x:c r="AC7242" s="3" t="s"/>
      <x:c r="AD7242" s="1" t="s"/>
      <x:c r="AI7242" s="1" t="s"/>
      <x:c r="AV7242" s="1" t="s"/>
      <x:c r="AW7242" s="1" t="s"/>
      <x:c r="BD7242" s="2" t="s"/>
      <x:c r="BX7242" s="3" t="s"/>
      <x:c r="CE7242" s="2" t="s"/>
      <x:c r="DC7242" s="2" t="s"/>
      <x:c r="DG7242" s="3" t="s"/>
    </x:row>
    <x:row r="7243" spans="1:112">
      <x:c r="A7243" s="1" t="s"/>
      <x:c r="H7243" s="2" t="s"/>
      <x:c r="P7243" s="3" t="s"/>
      <x:c r="Q7243" s="4" t="s"/>
      <x:c r="W7243" s="4" t="s"/>
      <x:c r="Y7243" s="4" t="s"/>
      <x:c r="AA7243" s="1" t="s"/>
      <x:c r="AC7243" s="3" t="s"/>
      <x:c r="AD7243" s="1" t="s"/>
      <x:c r="AI7243" s="1" t="s"/>
      <x:c r="AV7243" s="1" t="s"/>
      <x:c r="AW7243" s="1" t="s"/>
      <x:c r="BD7243" s="2" t="s"/>
      <x:c r="BX7243" s="3" t="s"/>
      <x:c r="CE7243" s="2" t="s"/>
      <x:c r="DC7243" s="2" t="s"/>
      <x:c r="DG7243" s="3" t="s"/>
    </x:row>
    <x:row r="7244" spans="1:112">
      <x:c r="A7244" s="1" t="s"/>
      <x:c r="H7244" s="2" t="s"/>
      <x:c r="P7244" s="3" t="s"/>
      <x:c r="Q7244" s="7" t="s"/>
      <x:c r="W7244" s="5" t="s"/>
      <x:c r="Y7244" s="3" t="s"/>
      <x:c r="AA7244" s="1" t="s"/>
      <x:c r="AC7244" s="3" t="s"/>
      <x:c r="AD7244" s="1" t="s"/>
      <x:c r="AI7244" s="1" t="s"/>
      <x:c r="AV7244" s="1" t="s"/>
      <x:c r="AW7244" s="1" t="s"/>
      <x:c r="BD7244" s="2" t="s"/>
      <x:c r="BX7244" s="3" t="s"/>
      <x:c r="CE7244" s="2" t="s"/>
      <x:c r="DC7244" s="2" t="s"/>
      <x:c r="DG7244" s="3" t="s"/>
    </x:row>
    <x:row r="7245" spans="1:112">
      <x:c r="A7245" s="1" t="s"/>
      <x:c r="H7245" s="2" t="s"/>
      <x:c r="P7245" s="3" t="s"/>
      <x:c r="Q7245" s="5" t="s"/>
      <x:c r="W7245" s="4" t="s"/>
      <x:c r="Y7245" s="4" t="s"/>
      <x:c r="AA7245" s="1" t="s"/>
      <x:c r="AC7245" s="3" t="s"/>
      <x:c r="AD7245" s="1" t="s"/>
      <x:c r="AI7245" s="1" t="s"/>
      <x:c r="AV7245" s="1" t="s"/>
      <x:c r="AW7245" s="1" t="s"/>
      <x:c r="BD7245" s="2" t="s"/>
      <x:c r="BX7245" s="3" t="s"/>
      <x:c r="CE7245" s="2" t="s"/>
      <x:c r="DC7245" s="2" t="s"/>
      <x:c r="DG7245" s="3" t="s"/>
    </x:row>
    <x:row r="7246" spans="1:112">
      <x:c r="A7246" s="1" t="s"/>
      <x:c r="H7246" s="2" t="s"/>
      <x:c r="P7246" s="3" t="s"/>
      <x:c r="Q7246" s="5" t="s"/>
      <x:c r="W7246" s="3" t="s"/>
      <x:c r="Y7246" s="3" t="s"/>
      <x:c r="AA7246" s="1" t="s"/>
      <x:c r="AC7246" s="3" t="s"/>
      <x:c r="AD7246" s="1" t="s"/>
      <x:c r="AI7246" s="1" t="s"/>
      <x:c r="AV7246" s="1" t="s"/>
      <x:c r="AW7246" s="1" t="s"/>
      <x:c r="BD7246" s="2" t="s"/>
      <x:c r="BX7246" s="3" t="s"/>
      <x:c r="CE7246" s="2" t="s"/>
      <x:c r="DC7246" s="2" t="s"/>
      <x:c r="DG7246" s="3" t="s"/>
    </x:row>
    <x:row r="7247" spans="1:112">
      <x:c r="A7247" s="1" t="s"/>
      <x:c r="H7247" s="2" t="s"/>
      <x:c r="P7247" s="3" t="s"/>
      <x:c r="Q7247" s="4" t="s"/>
      <x:c r="W7247" s="4" t="s"/>
      <x:c r="Y7247" s="4" t="s"/>
      <x:c r="AA7247" s="1" t="s"/>
      <x:c r="AC7247" s="3" t="s"/>
      <x:c r="AD7247" s="1" t="s"/>
      <x:c r="AI7247" s="1" t="s"/>
      <x:c r="AV7247" s="1" t="s"/>
      <x:c r="AW7247" s="1" t="s"/>
      <x:c r="BD7247" s="2" t="s"/>
      <x:c r="BX7247" s="3" t="s"/>
      <x:c r="CE7247" s="2" t="s"/>
      <x:c r="DC7247" s="2" t="s"/>
      <x:c r="DG7247" s="3" t="s"/>
    </x:row>
    <x:row r="7248" spans="1:112">
      <x:c r="A7248" s="1" t="s"/>
      <x:c r="H7248" s="2" t="s"/>
      <x:c r="P7248" s="3" t="s"/>
      <x:c r="Q7248" s="5" t="s"/>
      <x:c r="W7248" s="3" t="s"/>
      <x:c r="Y7248" s="3" t="s"/>
      <x:c r="AA7248" s="1" t="s"/>
      <x:c r="AC7248" s="3" t="s"/>
      <x:c r="AD7248" s="1" t="s"/>
      <x:c r="AI7248" s="1" t="s"/>
      <x:c r="AV7248" s="1" t="s"/>
      <x:c r="AW7248" s="1" t="s"/>
      <x:c r="BD7248" s="2" t="s"/>
      <x:c r="BX7248" s="3" t="s"/>
      <x:c r="CE7248" s="2" t="s"/>
      <x:c r="DC7248" s="2" t="s"/>
      <x:c r="DG7248" s="3" t="s"/>
    </x:row>
    <x:row r="7249" spans="1:112">
      <x:c r="A7249" s="1" t="s"/>
      <x:c r="H7249" s="2" t="s"/>
      <x:c r="P7249" s="3" t="s"/>
      <x:c r="Q7249" s="4" t="s"/>
      <x:c r="W7249" s="5" t="s"/>
      <x:c r="Y7249" s="3" t="s"/>
      <x:c r="AA7249" s="1" t="s"/>
      <x:c r="AC7249" s="3" t="s"/>
      <x:c r="AD7249" s="1" t="s"/>
      <x:c r="AI7249" s="1" t="s"/>
      <x:c r="AV7249" s="1" t="s"/>
      <x:c r="AW7249" s="1" t="s"/>
      <x:c r="BD7249" s="2" t="s"/>
      <x:c r="BX7249" s="3" t="s"/>
      <x:c r="CE7249" s="2" t="s"/>
      <x:c r="DC7249" s="2" t="s"/>
      <x:c r="DG7249" s="3" t="s"/>
    </x:row>
    <x:row r="7250" spans="1:112">
      <x:c r="A7250" s="1" t="s"/>
      <x:c r="H7250" s="2" t="s"/>
      <x:c r="P7250" s="3" t="s"/>
      <x:c r="Q7250" s="4" t="s"/>
      <x:c r="W7250" s="3" t="s"/>
      <x:c r="Y7250" s="3" t="s"/>
      <x:c r="AA7250" s="1" t="s"/>
      <x:c r="AC7250" s="3" t="s"/>
      <x:c r="AD7250" s="1" t="s"/>
      <x:c r="AI7250" s="1" t="s"/>
      <x:c r="AV7250" s="1" t="s"/>
      <x:c r="AW7250" s="1" t="s"/>
      <x:c r="BD7250" s="2" t="s"/>
      <x:c r="BX7250" s="3" t="s"/>
      <x:c r="CE7250" s="2" t="s"/>
      <x:c r="DC7250" s="2" t="s"/>
      <x:c r="DG7250" s="3" t="s"/>
    </x:row>
    <x:row r="7251" spans="1:112">
      <x:c r="A7251" s="1" t="s"/>
      <x:c r="H7251" s="2" t="s"/>
      <x:c r="P7251" s="3" t="s"/>
      <x:c r="Q7251" s="3" t="s"/>
      <x:c r="W7251" s="3" t="s"/>
      <x:c r="Y7251" s="3" t="s"/>
      <x:c r="AA7251" s="1" t="s"/>
      <x:c r="AC7251" s="3" t="s"/>
      <x:c r="AD7251" s="1" t="s"/>
      <x:c r="AI7251" s="1" t="s"/>
      <x:c r="AV7251" s="1" t="s"/>
      <x:c r="AW7251" s="1" t="s"/>
      <x:c r="BD7251" s="2" t="s"/>
      <x:c r="BX7251" s="3" t="s"/>
      <x:c r="CE7251" s="2" t="s"/>
      <x:c r="DC7251" s="2" t="s"/>
      <x:c r="DG7251" s="3" t="s"/>
    </x:row>
    <x:row r="7252" spans="1:112">
      <x:c r="A7252" s="1" t="s"/>
      <x:c r="H7252" s="2" t="s"/>
      <x:c r="P7252" s="3" t="s"/>
      <x:c r="Q7252" s="4" t="s"/>
      <x:c r="W7252" s="4" t="s"/>
      <x:c r="Y7252" s="4" t="s"/>
      <x:c r="AA7252" s="1" t="s"/>
      <x:c r="AC7252" s="3" t="s"/>
      <x:c r="AD7252" s="1" t="s"/>
      <x:c r="AI7252" s="1" t="s"/>
      <x:c r="AV7252" s="1" t="s"/>
      <x:c r="AW7252" s="1" t="s"/>
      <x:c r="BD7252" s="2" t="s"/>
      <x:c r="BX7252" s="3" t="s"/>
      <x:c r="CE7252" s="2" t="s"/>
      <x:c r="DC7252" s="2" t="s"/>
      <x:c r="DG7252" s="3" t="s"/>
    </x:row>
    <x:row r="7253" spans="1:112">
      <x:c r="A7253" s="1" t="s"/>
      <x:c r="H7253" s="2" t="s"/>
      <x:c r="P7253" s="3" t="s"/>
      <x:c r="Q7253" s="4" t="s"/>
      <x:c r="W7253" s="4" t="s"/>
      <x:c r="Y7253" s="4" t="s"/>
      <x:c r="AA7253" s="1" t="s"/>
      <x:c r="AC7253" s="3" t="s"/>
      <x:c r="AD7253" s="1" t="s"/>
      <x:c r="AI7253" s="1" t="s"/>
      <x:c r="AV7253" s="1" t="s"/>
      <x:c r="AW7253" s="1" t="s"/>
      <x:c r="BD7253" s="2" t="s"/>
      <x:c r="BX7253" s="3" t="s"/>
      <x:c r="CE7253" s="2" t="s"/>
      <x:c r="DC7253" s="2" t="s"/>
      <x:c r="DG7253" s="3" t="s"/>
    </x:row>
    <x:row r="7254" spans="1:112">
      <x:c r="A7254" s="1" t="s"/>
      <x:c r="H7254" s="2" t="s"/>
      <x:c r="P7254" s="3" t="s"/>
      <x:c r="Q7254" s="4" t="s"/>
      <x:c r="W7254" s="3" t="s"/>
      <x:c r="Y7254" s="3" t="s"/>
      <x:c r="AA7254" s="1" t="s"/>
      <x:c r="AC7254" s="3" t="s"/>
      <x:c r="AD7254" s="1" t="s"/>
      <x:c r="AI7254" s="1" t="s"/>
      <x:c r="AV7254" s="1" t="s"/>
      <x:c r="AW7254" s="1" t="s"/>
      <x:c r="BD7254" s="2" t="s"/>
      <x:c r="BX7254" s="3" t="s"/>
      <x:c r="DC7254" s="2" t="s"/>
      <x:c r="DG7254" s="3" t="s"/>
    </x:row>
    <x:row r="7255" spans="1:112">
      <x:c r="A7255" s="1" t="s"/>
      <x:c r="H7255" s="2" t="s"/>
      <x:c r="P7255" s="3" t="s"/>
      <x:c r="Q7255" s="4" t="s"/>
      <x:c r="W7255" s="3" t="s"/>
      <x:c r="Y7255" s="3" t="s"/>
      <x:c r="AA7255" s="1" t="s"/>
      <x:c r="AC7255" s="3" t="s"/>
      <x:c r="AD7255" s="1" t="s"/>
      <x:c r="AI7255" s="1" t="s"/>
      <x:c r="AV7255" s="1" t="s"/>
      <x:c r="AW7255" s="1" t="s"/>
      <x:c r="BD7255" s="2" t="s"/>
      <x:c r="BX7255" s="3" t="s"/>
      <x:c r="CE7255" s="2" t="s"/>
      <x:c r="DC7255" s="2" t="s"/>
      <x:c r="DG7255" s="3" t="s"/>
    </x:row>
    <x:row r="7256" spans="1:112">
      <x:c r="A7256" s="1" t="s"/>
      <x:c r="H7256" s="2" t="s"/>
      <x:c r="P7256" s="3" t="s"/>
      <x:c r="Q7256" s="4" t="s"/>
      <x:c r="W7256" s="5" t="s"/>
      <x:c r="Y7256" s="3" t="s"/>
      <x:c r="AA7256" s="1" t="s"/>
      <x:c r="AC7256" s="3" t="s"/>
      <x:c r="AD7256" s="1" t="s"/>
      <x:c r="AI7256" s="1" t="s"/>
      <x:c r="AV7256" s="1" t="s"/>
      <x:c r="AW7256" s="1" t="s"/>
      <x:c r="BD7256" s="2" t="s"/>
      <x:c r="BX7256" s="3" t="s"/>
      <x:c r="CE7256" s="2" t="s"/>
      <x:c r="DC7256" s="2" t="s"/>
      <x:c r="DG7256" s="3" t="s"/>
    </x:row>
    <x:row r="7257" spans="1:112">
      <x:c r="A7257" s="1" t="s"/>
      <x:c r="H7257" s="2" t="s"/>
      <x:c r="P7257" s="3" t="s"/>
      <x:c r="Q7257" s="4" t="s"/>
      <x:c r="W7257" s="4" t="s"/>
      <x:c r="Y7257" s="4" t="s"/>
      <x:c r="AA7257" s="1" t="s"/>
      <x:c r="AC7257" s="3" t="s"/>
      <x:c r="AD7257" s="1" t="s"/>
      <x:c r="AI7257" s="1" t="s"/>
      <x:c r="AV7257" s="1" t="s"/>
      <x:c r="AW7257" s="1" t="s"/>
      <x:c r="BD7257" s="2" t="s"/>
      <x:c r="BX7257" s="3" t="s"/>
      <x:c r="CE7257" s="2" t="s"/>
      <x:c r="DC7257" s="2" t="s"/>
      <x:c r="DG7257" s="3" t="s"/>
    </x:row>
    <x:row r="7258" spans="1:112">
      <x:c r="A7258" s="1" t="s"/>
      <x:c r="H7258" s="2" t="s"/>
      <x:c r="P7258" s="3" t="s"/>
      <x:c r="Q7258" s="4" t="s"/>
      <x:c r="W7258" s="4" t="s"/>
      <x:c r="Y7258" s="3" t="s"/>
      <x:c r="AA7258" s="1" t="s"/>
      <x:c r="AC7258" s="3" t="s"/>
      <x:c r="AD7258" s="1" t="s"/>
      <x:c r="AI7258" s="1" t="s"/>
      <x:c r="AV7258" s="1" t="s"/>
      <x:c r="AW7258" s="1" t="s"/>
      <x:c r="BD7258" s="2" t="s"/>
      <x:c r="BX7258" s="3" t="s"/>
      <x:c r="CE7258" s="2" t="s"/>
      <x:c r="DC7258" s="2" t="s"/>
      <x:c r="DG7258" s="3" t="s"/>
    </x:row>
    <x:row r="7259" spans="1:112">
      <x:c r="A7259" s="1" t="s"/>
      <x:c r="H7259" s="2" t="s"/>
      <x:c r="P7259" s="3" t="s"/>
      <x:c r="Q7259" s="5" t="s"/>
      <x:c r="W7259" s="4" t="s"/>
      <x:c r="Y7259" s="4" t="s"/>
      <x:c r="AA7259" s="1" t="s"/>
      <x:c r="AC7259" s="3" t="s"/>
      <x:c r="AD7259" s="1" t="s"/>
      <x:c r="AI7259" s="1" t="s"/>
      <x:c r="AV7259" s="1" t="s"/>
      <x:c r="AW7259" s="1" t="s"/>
      <x:c r="BD7259" s="2" t="s"/>
      <x:c r="BX7259" s="3" t="s"/>
      <x:c r="CE7259" s="2" t="s"/>
      <x:c r="DC7259" s="2" t="s"/>
      <x:c r="DG7259" s="3" t="s"/>
    </x:row>
    <x:row r="7260" spans="1:112">
      <x:c r="A7260" s="1" t="s"/>
      <x:c r="H7260" s="2" t="s"/>
      <x:c r="P7260" s="3" t="s"/>
      <x:c r="Q7260" s="5" t="s"/>
      <x:c r="W7260" s="4" t="s"/>
      <x:c r="Y7260" s="4" t="s"/>
      <x:c r="AA7260" s="1" t="s"/>
      <x:c r="AC7260" s="3" t="s"/>
      <x:c r="AD7260" s="1" t="s"/>
      <x:c r="AI7260" s="1" t="s"/>
      <x:c r="AV7260" s="1" t="s"/>
      <x:c r="AW7260" s="1" t="s"/>
      <x:c r="BD7260" s="2" t="s"/>
      <x:c r="BX7260" s="3" t="s"/>
      <x:c r="DC7260" s="2" t="s"/>
      <x:c r="DG7260" s="3" t="s"/>
    </x:row>
    <x:row r="7261" spans="1:112">
      <x:c r="A7261" s="1" t="s"/>
      <x:c r="H7261" s="2" t="s"/>
      <x:c r="P7261" s="3" t="s"/>
      <x:c r="Q7261" s="4" t="s"/>
      <x:c r="W7261" s="3" t="s"/>
      <x:c r="Y7261" s="3" t="s"/>
      <x:c r="AA7261" s="1" t="s"/>
      <x:c r="AC7261" s="3" t="s"/>
      <x:c r="AD7261" s="1" t="s"/>
      <x:c r="AV7261" s="1" t="s"/>
      <x:c r="AW7261" s="1" t="s"/>
      <x:c r="BD7261" s="2" t="s"/>
      <x:c r="BX7261" s="3" t="s"/>
      <x:c r="CE7261" s="2" t="s"/>
      <x:c r="DC7261" s="2" t="s"/>
      <x:c r="DG7261" s="3" t="s"/>
    </x:row>
    <x:row r="7262" spans="1:112">
      <x:c r="A7262" s="1" t="s"/>
      <x:c r="H7262" s="2" t="s"/>
      <x:c r="P7262" s="3" t="s"/>
      <x:c r="Q7262" s="4" t="s"/>
      <x:c r="W7262" s="3" t="s"/>
      <x:c r="Y7262" s="3" t="s"/>
      <x:c r="AA7262" s="1" t="s"/>
      <x:c r="AC7262" s="3" t="s"/>
      <x:c r="AD7262" s="1" t="s"/>
      <x:c r="AV7262" s="1" t="s"/>
      <x:c r="AW7262" s="1" t="s"/>
      <x:c r="BD7262" s="2" t="s"/>
      <x:c r="BX7262" s="3" t="s"/>
      <x:c r="CE7262" s="2" t="s"/>
      <x:c r="DC7262" s="2" t="s"/>
      <x:c r="DG7262" s="3" t="s"/>
    </x:row>
    <x:row r="7263" spans="1:112">
      <x:c r="A7263" s="1" t="s"/>
      <x:c r="H7263" s="2" t="s"/>
      <x:c r="P7263" s="3" t="s"/>
      <x:c r="Q7263" s="5" t="s"/>
      <x:c r="W7263" s="4" t="s"/>
      <x:c r="Y7263" s="4" t="s"/>
      <x:c r="AA7263" s="1" t="s"/>
      <x:c r="AC7263" s="3" t="s"/>
      <x:c r="AD7263" s="1" t="s"/>
      <x:c r="AV7263" s="1" t="s"/>
      <x:c r="AW7263" s="1" t="s"/>
      <x:c r="BD7263" s="2" t="s"/>
      <x:c r="BX7263" s="3" t="s"/>
      <x:c r="CE7263" s="2" t="s"/>
      <x:c r="DC7263" s="2" t="s"/>
      <x:c r="DG7263" s="3" t="s"/>
    </x:row>
    <x:row r="7264" spans="1:112">
      <x:c r="A7264" s="1" t="s"/>
      <x:c r="H7264" s="2" t="s"/>
      <x:c r="P7264" s="3" t="s"/>
      <x:c r="Q7264" s="4" t="s"/>
      <x:c r="W7264" s="4" t="s"/>
      <x:c r="Y7264" s="3" t="s"/>
      <x:c r="AA7264" s="1" t="s"/>
      <x:c r="AC7264" s="3" t="s"/>
      <x:c r="AD7264" s="1" t="s"/>
      <x:c r="AV7264" s="1" t="s"/>
      <x:c r="AW7264" s="1" t="s"/>
      <x:c r="BD7264" s="2" t="s"/>
      <x:c r="BX7264" s="3" t="s"/>
      <x:c r="CE7264" s="2" t="s"/>
      <x:c r="DC7264" s="2" t="s"/>
      <x:c r="DG7264" s="3" t="s"/>
    </x:row>
    <x:row r="7265" spans="1:112">
      <x:c r="A7265" s="1" t="s"/>
      <x:c r="H7265" s="2" t="s"/>
      <x:c r="P7265" s="3" t="s"/>
      <x:c r="Q7265" s="4" t="s"/>
      <x:c r="W7265" s="4" t="s"/>
      <x:c r="Y7265" s="4" t="s"/>
      <x:c r="AA7265" s="1" t="s"/>
      <x:c r="AC7265" s="3" t="s"/>
      <x:c r="AD7265" s="1" t="s"/>
      <x:c r="AV7265" s="1" t="s"/>
      <x:c r="AW7265" s="1" t="s"/>
      <x:c r="BD7265" s="2" t="s"/>
      <x:c r="BX7265" s="3" t="s"/>
      <x:c r="CE7265" s="2" t="s"/>
      <x:c r="DC7265" s="2" t="s"/>
      <x:c r="DG7265" s="3" t="s"/>
    </x:row>
    <x:row r="7266" spans="1:112">
      <x:c r="A7266" s="1" t="s"/>
      <x:c r="H7266" s="2" t="s"/>
      <x:c r="P7266" s="3" t="s"/>
      <x:c r="Q7266" s="4" t="s"/>
      <x:c r="W7266" s="4" t="s"/>
      <x:c r="Y7266" s="4" t="s"/>
      <x:c r="AA7266" s="1" t="s"/>
      <x:c r="AC7266" s="3" t="s"/>
      <x:c r="AD7266" s="1" t="s"/>
      <x:c r="AV7266" s="1" t="s"/>
      <x:c r="AW7266" s="1" t="s"/>
      <x:c r="BD7266" s="2" t="s"/>
      <x:c r="BX7266" s="3" t="s"/>
      <x:c r="CE7266" s="2" t="s"/>
      <x:c r="DC7266" s="2" t="s"/>
      <x:c r="DG7266" s="3" t="s"/>
    </x:row>
    <x:row r="7267" spans="1:112">
      <x:c r="A7267" s="1" t="s"/>
      <x:c r="H7267" s="2" t="s"/>
      <x:c r="P7267" s="3" t="s"/>
      <x:c r="Q7267" s="4" t="s"/>
      <x:c r="W7267" s="4" t="s"/>
      <x:c r="Y7267" s="4" t="s"/>
      <x:c r="AA7267" s="1" t="s"/>
      <x:c r="AC7267" s="3" t="s"/>
      <x:c r="AD7267" s="1" t="s"/>
      <x:c r="AV7267" s="1" t="s"/>
      <x:c r="AW7267" s="1" t="s"/>
      <x:c r="BD7267" s="2" t="s"/>
      <x:c r="BX7267" s="3" t="s"/>
      <x:c r="CE7267" s="2" t="s"/>
      <x:c r="DC7267" s="2" t="s"/>
      <x:c r="DG7267" s="3" t="s"/>
    </x:row>
    <x:row r="7268" spans="1:112">
      <x:c r="A7268" s="1" t="s"/>
      <x:c r="H7268" s="2" t="s"/>
      <x:c r="P7268" s="3" t="s"/>
      <x:c r="Q7268" s="4" t="s"/>
      <x:c r="W7268" s="3" t="s"/>
      <x:c r="Y7268" s="3" t="s"/>
      <x:c r="AA7268" s="1" t="s"/>
      <x:c r="AC7268" s="3" t="s"/>
      <x:c r="AD7268" s="1" t="s"/>
      <x:c r="AV7268" s="1" t="s"/>
      <x:c r="AW7268" s="1" t="s"/>
      <x:c r="BD7268" s="2" t="s"/>
      <x:c r="BX7268" s="3" t="s"/>
      <x:c r="CE7268" s="2" t="s"/>
      <x:c r="DC7268" s="2" t="s"/>
      <x:c r="DG7268" s="3" t="s"/>
    </x:row>
    <x:row r="7269" spans="1:112">
      <x:c r="A7269" s="1" t="s"/>
      <x:c r="H7269" s="2" t="s"/>
      <x:c r="P7269" s="3" t="s"/>
      <x:c r="Q7269" s="4" t="s"/>
      <x:c r="W7269" s="4" t="s"/>
      <x:c r="Y7269" s="4" t="s"/>
      <x:c r="AA7269" s="1" t="s"/>
      <x:c r="AC7269" s="3" t="s"/>
      <x:c r="AD7269" s="1" t="s"/>
      <x:c r="AV7269" s="1" t="s"/>
      <x:c r="AW7269" s="1" t="s"/>
      <x:c r="BD7269" s="2" t="s"/>
      <x:c r="BX7269" s="3" t="s"/>
      <x:c r="CE7269" s="2" t="s"/>
      <x:c r="DC7269" s="2" t="s"/>
      <x:c r="DG7269" s="3" t="s"/>
    </x:row>
    <x:row r="7270" spans="1:112">
      <x:c r="A7270" s="1" t="s"/>
      <x:c r="H7270" s="2" t="s"/>
      <x:c r="P7270" s="3" t="s"/>
      <x:c r="Q7270" s="4" t="s"/>
      <x:c r="W7270" s="4" t="s"/>
      <x:c r="Y7270" s="4" t="s"/>
      <x:c r="AA7270" s="1" t="s"/>
      <x:c r="AC7270" s="3" t="s"/>
      <x:c r="AD7270" s="1" t="s"/>
      <x:c r="AV7270" s="1" t="s"/>
      <x:c r="AW7270" s="1" t="s"/>
      <x:c r="BD7270" s="2" t="s"/>
      <x:c r="BX7270" s="3" t="s"/>
      <x:c r="CE7270" s="2" t="s"/>
      <x:c r="DC7270" s="2" t="s"/>
      <x:c r="DG7270" s="3" t="s"/>
    </x:row>
    <x:row r="7271" spans="1:112">
      <x:c r="A7271" s="1" t="s"/>
      <x:c r="H7271" s="2" t="s"/>
      <x:c r="P7271" s="3" t="s"/>
      <x:c r="Q7271" s="4" t="s"/>
      <x:c r="W7271" s="3" t="s"/>
      <x:c r="Y7271" s="3" t="s"/>
      <x:c r="AA7271" s="1" t="s"/>
      <x:c r="AC7271" s="3" t="s"/>
      <x:c r="AD7271" s="1" t="s"/>
      <x:c r="AV7271" s="1" t="s"/>
      <x:c r="AW7271" s="1" t="s"/>
      <x:c r="BD7271" s="2" t="s"/>
      <x:c r="BX7271" s="3" t="s"/>
      <x:c r="CE7271" s="2" t="s"/>
      <x:c r="DC7271" s="2" t="s"/>
      <x:c r="DG7271" s="3" t="s"/>
    </x:row>
    <x:row r="7272" spans="1:112">
      <x:c r="A7272" s="1" t="s"/>
      <x:c r="H7272" s="2" t="s"/>
      <x:c r="P7272" s="3" t="s"/>
      <x:c r="Q7272" s="5" t="s"/>
      <x:c r="W7272" s="4" t="s"/>
      <x:c r="Y7272" s="4" t="s"/>
      <x:c r="AA7272" s="1" t="s"/>
      <x:c r="AC7272" s="3" t="s"/>
      <x:c r="AD7272" s="1" t="s"/>
      <x:c r="AI7272" s="1" t="s"/>
      <x:c r="AV7272" s="1" t="s"/>
      <x:c r="AW7272" s="1" t="s"/>
      <x:c r="BD7272" s="2" t="s"/>
      <x:c r="BX7272" s="3" t="s"/>
      <x:c r="CE7272" s="2" t="s"/>
      <x:c r="DC7272" s="2" t="s"/>
      <x:c r="DG7272" s="3" t="s"/>
    </x:row>
    <x:row r="7273" spans="1:112">
      <x:c r="A7273" s="1" t="s"/>
      <x:c r="H7273" s="2" t="s"/>
      <x:c r="P7273" s="3" t="s"/>
      <x:c r="Q7273" s="5" t="s"/>
      <x:c r="W7273" s="3" t="s"/>
      <x:c r="Y7273" s="3" t="s"/>
      <x:c r="AA7273" s="1" t="s"/>
      <x:c r="AC7273" s="3" t="s"/>
      <x:c r="AD7273" s="1" t="s"/>
      <x:c r="AI7273" s="1" t="s"/>
      <x:c r="AV7273" s="1" t="s"/>
      <x:c r="AW7273" s="1" t="s"/>
      <x:c r="BD7273" s="2" t="s"/>
      <x:c r="BX7273" s="3" t="s"/>
      <x:c r="CE7273" s="2" t="s"/>
      <x:c r="DC7273" s="2" t="s"/>
      <x:c r="DG7273" s="3" t="s"/>
    </x:row>
    <x:row r="7274" spans="1:112">
      <x:c r="A7274" s="1" t="s"/>
      <x:c r="H7274" s="2" t="s"/>
      <x:c r="P7274" s="3" t="s"/>
      <x:c r="Q7274" s="4" t="s"/>
      <x:c r="W7274" s="5" t="s"/>
      <x:c r="Y7274" s="3" t="s"/>
      <x:c r="AA7274" s="1" t="s"/>
      <x:c r="AC7274" s="3" t="s"/>
      <x:c r="AD7274" s="1" t="s"/>
      <x:c r="AI7274" s="1" t="s"/>
      <x:c r="AV7274" s="1" t="s"/>
      <x:c r="AW7274" s="1" t="s"/>
      <x:c r="BD7274" s="2" t="s"/>
      <x:c r="BX7274" s="3" t="s"/>
      <x:c r="CE7274" s="2" t="s"/>
      <x:c r="DC7274" s="2" t="s"/>
      <x:c r="DG7274" s="3" t="s"/>
    </x:row>
    <x:row r="7275" spans="1:112">
      <x:c r="A7275" s="1" t="s"/>
      <x:c r="H7275" s="2" t="s"/>
      <x:c r="P7275" s="3" t="s"/>
      <x:c r="Q7275" s="4" t="s"/>
      <x:c r="W7275" s="4" t="s"/>
      <x:c r="Y7275" s="4" t="s"/>
      <x:c r="AA7275" s="1" t="s"/>
      <x:c r="AC7275" s="3" t="s"/>
      <x:c r="AD7275" s="1" t="s"/>
      <x:c r="AI7275" s="1" t="s"/>
      <x:c r="AV7275" s="1" t="s"/>
      <x:c r="AW7275" s="1" t="s"/>
      <x:c r="BD7275" s="2" t="s"/>
      <x:c r="BX7275" s="3" t="s"/>
      <x:c r="CE7275" s="2" t="s"/>
      <x:c r="DC7275" s="2" t="s"/>
      <x:c r="DG7275" s="3" t="s"/>
    </x:row>
    <x:row r="7276" spans="1:112">
      <x:c r="A7276" s="1" t="s"/>
      <x:c r="H7276" s="2" t="s"/>
      <x:c r="P7276" s="3" t="s"/>
      <x:c r="Q7276" s="4" t="s"/>
      <x:c r="W7276" s="4" t="s"/>
      <x:c r="Y7276" s="4" t="s"/>
      <x:c r="AA7276" s="1" t="s"/>
      <x:c r="AC7276" s="3" t="s"/>
      <x:c r="AD7276" s="1" t="s"/>
      <x:c r="AI7276" s="1" t="s"/>
      <x:c r="AV7276" s="1" t="s"/>
      <x:c r="AW7276" s="1" t="s"/>
      <x:c r="BD7276" s="2" t="s"/>
      <x:c r="BX7276" s="3" t="s"/>
      <x:c r="CE7276" s="2" t="s"/>
      <x:c r="DC7276" s="2" t="s"/>
      <x:c r="DG7276" s="3" t="s"/>
    </x:row>
    <x:row r="7277" spans="1:112">
      <x:c r="A7277" s="1" t="s"/>
      <x:c r="H7277" s="2" t="s"/>
      <x:c r="P7277" s="3" t="s"/>
      <x:c r="Q7277" s="4" t="s"/>
      <x:c r="W7277" s="3" t="s"/>
      <x:c r="Y7277" s="3" t="s"/>
      <x:c r="AA7277" s="1" t="s"/>
      <x:c r="AC7277" s="3" t="s"/>
      <x:c r="AD7277" s="1" t="s"/>
      <x:c r="AI7277" s="1" t="s"/>
      <x:c r="AV7277" s="1" t="s"/>
      <x:c r="AW7277" s="1" t="s"/>
      <x:c r="BD7277" s="2" t="s"/>
      <x:c r="BX7277" s="3" t="s"/>
      <x:c r="CE7277" s="2" t="s"/>
      <x:c r="DC7277" s="2" t="s"/>
      <x:c r="DG7277" s="3" t="s"/>
    </x:row>
    <x:row r="7278" spans="1:112">
      <x:c r="A7278" s="1" t="s"/>
      <x:c r="H7278" s="2" t="s"/>
      <x:c r="P7278" s="3" t="s"/>
      <x:c r="Q7278" s="4" t="s"/>
      <x:c r="W7278" s="3" t="s"/>
      <x:c r="Y7278" s="3" t="s"/>
      <x:c r="AA7278" s="1" t="s"/>
      <x:c r="AC7278" s="3" t="s"/>
      <x:c r="AD7278" s="1" t="s"/>
      <x:c r="AI7278" s="1" t="s"/>
      <x:c r="AV7278" s="1" t="s"/>
      <x:c r="AW7278" s="1" t="s"/>
      <x:c r="BD7278" s="2" t="s"/>
      <x:c r="BX7278" s="3" t="s"/>
      <x:c r="CE7278" s="2" t="s"/>
      <x:c r="DC7278" s="2" t="s"/>
      <x:c r="DG7278" s="3" t="s"/>
    </x:row>
    <x:row r="7279" spans="1:112">
      <x:c r="A7279" s="1" t="s"/>
      <x:c r="H7279" s="2" t="s"/>
      <x:c r="P7279" s="3" t="s"/>
      <x:c r="Q7279" s="4" t="s"/>
      <x:c r="W7279" s="3" t="s"/>
      <x:c r="Y7279" s="3" t="s"/>
      <x:c r="AA7279" s="1" t="s"/>
      <x:c r="AC7279" s="3" t="s"/>
      <x:c r="AD7279" s="1" t="s"/>
      <x:c r="AI7279" s="1" t="s"/>
      <x:c r="AV7279" s="1" t="s"/>
      <x:c r="AW7279" s="1" t="s"/>
      <x:c r="BD7279" s="2" t="s"/>
      <x:c r="BX7279" s="3" t="s"/>
      <x:c r="CE7279" s="2" t="s"/>
      <x:c r="DC7279" s="2" t="s"/>
      <x:c r="DG7279" s="3" t="s"/>
    </x:row>
    <x:row r="7280" spans="1:112">
      <x:c r="A7280" s="1" t="s"/>
      <x:c r="H7280" s="2" t="s"/>
      <x:c r="P7280" s="3" t="s"/>
      <x:c r="Q7280" s="4" t="s"/>
      <x:c r="W7280" s="3" t="s"/>
      <x:c r="Y7280" s="3" t="s"/>
      <x:c r="AA7280" s="1" t="s"/>
      <x:c r="AC7280" s="3" t="s"/>
      <x:c r="AD7280" s="1" t="s"/>
      <x:c r="AI7280" s="1" t="s"/>
      <x:c r="AV7280" s="1" t="s"/>
      <x:c r="AW7280" s="1" t="s"/>
      <x:c r="BD7280" s="2" t="s"/>
      <x:c r="BX7280" s="3" t="s"/>
      <x:c r="CE7280" s="2" t="s"/>
      <x:c r="DC7280" s="2" t="s"/>
      <x:c r="DG7280" s="3" t="s"/>
    </x:row>
    <x:row r="7281" spans="1:112">
      <x:c r="A7281" s="1" t="s"/>
      <x:c r="H7281" s="2" t="s"/>
      <x:c r="P7281" s="3" t="s"/>
      <x:c r="Q7281" s="4" t="s"/>
      <x:c r="W7281" s="4" t="s"/>
      <x:c r="Y7281" s="4" t="s"/>
      <x:c r="AA7281" s="1" t="s"/>
      <x:c r="AC7281" s="3" t="s"/>
      <x:c r="AD7281" s="1" t="s"/>
      <x:c r="AI7281" s="1" t="s"/>
      <x:c r="AV7281" s="1" t="s"/>
      <x:c r="AW7281" s="1" t="s"/>
      <x:c r="BD7281" s="2" t="s"/>
      <x:c r="BX7281" s="3" t="s"/>
      <x:c r="CE7281" s="2" t="s"/>
      <x:c r="DC7281" s="2" t="s"/>
      <x:c r="DG7281" s="3" t="s"/>
    </x:row>
    <x:row r="7282" spans="1:112">
      <x:c r="A7282" s="1" t="s"/>
      <x:c r="H7282" s="2" t="s"/>
      <x:c r="P7282" s="3" t="s"/>
      <x:c r="Q7282" s="5" t="s"/>
      <x:c r="W7282" s="4" t="s"/>
      <x:c r="Y7282" s="4" t="s"/>
      <x:c r="AA7282" s="1" t="s"/>
      <x:c r="AC7282" s="3" t="s"/>
      <x:c r="AD7282" s="1" t="s"/>
      <x:c r="AV7282" s="1" t="s"/>
      <x:c r="AW7282" s="1" t="s"/>
      <x:c r="BD7282" s="2" t="s"/>
      <x:c r="BX7282" s="3" t="s"/>
      <x:c r="CE7282" s="2" t="s"/>
      <x:c r="DC7282" s="2" t="s"/>
      <x:c r="DG7282" s="3" t="s"/>
    </x:row>
    <x:row r="7283" spans="1:112">
      <x:c r="A7283" s="1" t="s"/>
      <x:c r="H7283" s="2" t="s"/>
      <x:c r="P7283" s="3" t="s"/>
      <x:c r="Q7283" s="5" t="s"/>
      <x:c r="W7283" s="4" t="s"/>
      <x:c r="Y7283" s="4" t="s"/>
      <x:c r="AA7283" s="1" t="s"/>
      <x:c r="AC7283" s="3" t="s"/>
      <x:c r="AD7283" s="1" t="s"/>
      <x:c r="AV7283" s="1" t="s"/>
      <x:c r="AW7283" s="1" t="s"/>
      <x:c r="BD7283" s="2" t="s"/>
      <x:c r="BX7283" s="3" t="s"/>
      <x:c r="CE7283" s="2" t="s"/>
      <x:c r="DC7283" s="2" t="s"/>
      <x:c r="DG7283" s="3" t="s"/>
    </x:row>
    <x:row r="7284" spans="1:112">
      <x:c r="A7284" s="1" t="s"/>
      <x:c r="H7284" s="2" t="s"/>
      <x:c r="P7284" s="3" t="s"/>
      <x:c r="Q7284" s="4" t="s"/>
      <x:c r="W7284" s="4" t="s"/>
      <x:c r="Y7284" s="4" t="s"/>
      <x:c r="AA7284" s="1" t="s"/>
      <x:c r="AC7284" s="3" t="s"/>
      <x:c r="AD7284" s="1" t="s"/>
      <x:c r="AI7284" s="1" t="s"/>
      <x:c r="AV7284" s="1" t="s"/>
      <x:c r="AW7284" s="1" t="s"/>
      <x:c r="BD7284" s="2" t="s"/>
      <x:c r="BX7284" s="3" t="s"/>
      <x:c r="DC7284" s="2" t="s"/>
      <x:c r="DG7284" s="3" t="s"/>
    </x:row>
    <x:row r="7285" spans="1:112">
      <x:c r="A7285" s="1" t="s"/>
      <x:c r="H7285" s="2" t="s"/>
      <x:c r="P7285" s="3" t="s"/>
      <x:c r="Q7285" s="5" t="s"/>
      <x:c r="W7285" s="3" t="s"/>
      <x:c r="Y7285" s="3" t="s"/>
      <x:c r="AA7285" s="1" t="s"/>
      <x:c r="AC7285" s="3" t="s"/>
      <x:c r="AD7285" s="1" t="s"/>
      <x:c r="AI7285" s="1" t="s"/>
      <x:c r="AV7285" s="1" t="s"/>
      <x:c r="AW7285" s="1" t="s"/>
      <x:c r="BD7285" s="2" t="s"/>
      <x:c r="BX7285" s="3" t="s"/>
      <x:c r="CE7285" s="2" t="s"/>
      <x:c r="DC7285" s="2" t="s"/>
      <x:c r="DG7285" s="3" t="s"/>
    </x:row>
    <x:row r="7286" spans="1:112">
      <x:c r="A7286" s="1" t="s"/>
      <x:c r="H7286" s="2" t="s"/>
      <x:c r="P7286" s="3" t="s"/>
      <x:c r="Q7286" s="4" t="s"/>
      <x:c r="W7286" s="4" t="s"/>
      <x:c r="Y7286" s="3" t="s"/>
      <x:c r="AA7286" s="1" t="s"/>
      <x:c r="AC7286" s="3" t="s"/>
      <x:c r="AD7286" s="1" t="s"/>
      <x:c r="AI7286" s="1" t="s"/>
      <x:c r="AV7286" s="1" t="s"/>
      <x:c r="AW7286" s="1" t="s"/>
      <x:c r="BD7286" s="2" t="s"/>
      <x:c r="BX7286" s="3" t="s"/>
      <x:c r="CE7286" s="2" t="s"/>
      <x:c r="DC7286" s="2" t="s"/>
      <x:c r="DG7286" s="3" t="s"/>
    </x:row>
    <x:row r="7287" spans="1:112">
      <x:c r="A7287" s="1" t="s"/>
      <x:c r="H7287" s="2" t="s"/>
      <x:c r="P7287" s="3" t="s"/>
      <x:c r="Q7287" s="3" t="s"/>
      <x:c r="W7287" s="3" t="s"/>
      <x:c r="Y7287" s="3" t="s"/>
      <x:c r="AA7287" s="1" t="s"/>
      <x:c r="AC7287" s="3" t="s"/>
      <x:c r="AD7287" s="1" t="s"/>
      <x:c r="AI7287" s="1" t="s"/>
      <x:c r="AV7287" s="1" t="s"/>
      <x:c r="AW7287" s="1" t="s"/>
      <x:c r="BD7287" s="2" t="s"/>
      <x:c r="BX7287" s="3" t="s"/>
      <x:c r="CE7287" s="2" t="s"/>
      <x:c r="DC7287" s="2" t="s"/>
      <x:c r="DG7287" s="3" t="s"/>
    </x:row>
    <x:row r="7288" spans="1:112">
      <x:c r="A7288" s="1" t="s"/>
      <x:c r="H7288" s="2" t="s"/>
      <x:c r="P7288" s="3" t="s"/>
      <x:c r="Q7288" s="6" t="s"/>
      <x:c r="W7288" s="4" t="s"/>
      <x:c r="Y7288" s="4" t="s"/>
      <x:c r="AA7288" s="1" t="s"/>
      <x:c r="AC7288" s="3" t="s"/>
      <x:c r="AD7288" s="1" t="s"/>
      <x:c r="AI7288" s="1" t="s"/>
      <x:c r="AV7288" s="1" t="s"/>
      <x:c r="AW7288" s="1" t="s"/>
      <x:c r="BD7288" s="2" t="s"/>
      <x:c r="BX7288" s="3" t="s"/>
      <x:c r="CE7288" s="2" t="s"/>
      <x:c r="DC7288" s="2" t="s"/>
      <x:c r="DG7288" s="3" t="s"/>
    </x:row>
    <x:row r="7289" spans="1:112">
      <x:c r="A7289" s="1" t="s"/>
      <x:c r="H7289" s="2" t="s"/>
      <x:c r="P7289" s="3" t="s"/>
      <x:c r="Q7289" s="4" t="s"/>
      <x:c r="W7289" s="3" t="s"/>
      <x:c r="Y7289" s="3" t="s"/>
      <x:c r="AA7289" s="1" t="s"/>
      <x:c r="AC7289" s="3" t="s"/>
      <x:c r="AD7289" s="1" t="s"/>
      <x:c r="AI7289" s="1" t="s"/>
      <x:c r="AV7289" s="1" t="s"/>
      <x:c r="AW7289" s="1" t="s"/>
      <x:c r="BD7289" s="2" t="s"/>
      <x:c r="BX7289" s="3" t="s"/>
      <x:c r="CE7289" s="2" t="s"/>
      <x:c r="DC7289" s="2" t="s"/>
      <x:c r="DG7289" s="3" t="s"/>
    </x:row>
    <x:row r="7290" spans="1:112">
      <x:c r="A7290" s="1" t="s"/>
      <x:c r="H7290" s="2" t="s"/>
      <x:c r="P7290" s="3" t="s"/>
      <x:c r="Q7290" s="4" t="s"/>
      <x:c r="W7290" s="3" t="s"/>
      <x:c r="Y7290" s="3" t="s"/>
      <x:c r="AA7290" s="1" t="s"/>
      <x:c r="AC7290" s="3" t="s"/>
      <x:c r="AD7290" s="1" t="s"/>
      <x:c r="AI7290" s="1" t="s"/>
      <x:c r="AV7290" s="1" t="s"/>
      <x:c r="AW7290" s="1" t="s"/>
      <x:c r="BD7290" s="2" t="s"/>
      <x:c r="BX7290" s="3" t="s"/>
      <x:c r="CE7290" s="2" t="s"/>
      <x:c r="DC7290" s="2" t="s"/>
      <x:c r="DG7290" s="3" t="s"/>
    </x:row>
    <x:row r="7291" spans="1:112">
      <x:c r="A7291" s="1" t="s"/>
      <x:c r="H7291" s="2" t="s"/>
      <x:c r="P7291" s="3" t="s"/>
      <x:c r="Q7291" s="4" t="s"/>
      <x:c r="W7291" s="4" t="s"/>
      <x:c r="Y7291" s="4" t="s"/>
      <x:c r="AA7291" s="1" t="s"/>
      <x:c r="AC7291" s="3" t="s"/>
      <x:c r="AD7291" s="1" t="s"/>
      <x:c r="AI7291" s="1" t="s"/>
      <x:c r="AV7291" s="1" t="s"/>
      <x:c r="AW7291" s="1" t="s"/>
      <x:c r="BD7291" s="2" t="s"/>
      <x:c r="BX7291" s="3" t="s"/>
      <x:c r="CE7291" s="2" t="s"/>
      <x:c r="DC7291" s="2" t="s"/>
      <x:c r="DG7291" s="3" t="s"/>
    </x:row>
    <x:row r="7292" spans="1:112">
      <x:c r="A7292" s="1" t="s"/>
      <x:c r="H7292" s="2" t="s"/>
      <x:c r="P7292" s="3" t="s"/>
      <x:c r="Q7292" s="4" t="s"/>
      <x:c r="W7292" s="4" t="s"/>
      <x:c r="Y7292" s="4" t="s"/>
      <x:c r="AA7292" s="1" t="s"/>
      <x:c r="AC7292" s="3" t="s"/>
      <x:c r="AD7292" s="1" t="s"/>
      <x:c r="AI7292" s="1" t="s"/>
      <x:c r="AV7292" s="1" t="s"/>
      <x:c r="AW7292" s="1" t="s"/>
      <x:c r="BD7292" s="2" t="s"/>
      <x:c r="BX7292" s="3" t="s"/>
      <x:c r="CE7292" s="2" t="s"/>
      <x:c r="DC7292" s="2" t="s"/>
      <x:c r="DG7292" s="3" t="s"/>
    </x:row>
    <x:row r="7293" spans="1:112">
      <x:c r="A7293" s="1" t="s"/>
      <x:c r="H7293" s="2" t="s"/>
      <x:c r="P7293" s="3" t="s"/>
      <x:c r="Q7293" s="4" t="s"/>
      <x:c r="W7293" s="5" t="s"/>
      <x:c r="Y7293" s="3" t="s"/>
      <x:c r="AA7293" s="1" t="s"/>
      <x:c r="AC7293" s="3" t="s"/>
      <x:c r="AD7293" s="1" t="s"/>
      <x:c r="AI7293" s="1" t="s"/>
      <x:c r="AV7293" s="1" t="s"/>
      <x:c r="AW7293" s="1" t="s"/>
      <x:c r="BD7293" s="2" t="s"/>
      <x:c r="BX7293" s="3" t="s"/>
      <x:c r="CE7293" s="2" t="s"/>
      <x:c r="DC7293" s="2" t="s"/>
      <x:c r="DG7293" s="3" t="s"/>
    </x:row>
    <x:row r="7294" spans="1:112">
      <x:c r="A7294" s="1" t="s"/>
      <x:c r="H7294" s="2" t="s"/>
      <x:c r="P7294" s="3" t="s"/>
      <x:c r="Q7294" s="3" t="s"/>
      <x:c r="W7294" s="4" t="s"/>
      <x:c r="Y7294" s="4" t="s"/>
      <x:c r="AA7294" s="1" t="s"/>
      <x:c r="AC7294" s="3" t="s"/>
      <x:c r="AD7294" s="1" t="s"/>
      <x:c r="AI7294" s="1" t="s"/>
      <x:c r="AV7294" s="1" t="s"/>
      <x:c r="AW7294" s="1" t="s"/>
      <x:c r="BD7294" s="2" t="s"/>
      <x:c r="BX7294" s="3" t="s"/>
      <x:c r="CE7294" s="2" t="s"/>
      <x:c r="DC7294" s="2" t="s"/>
      <x:c r="DG7294" s="3" t="s"/>
    </x:row>
    <x:row r="7295" spans="1:112">
      <x:c r="A7295" s="1" t="s"/>
      <x:c r="H7295" s="2" t="s"/>
      <x:c r="P7295" s="3" t="s"/>
      <x:c r="Q7295" s="4" t="s"/>
      <x:c r="W7295" s="4" t="s"/>
      <x:c r="Y7295" s="4" t="s"/>
      <x:c r="AA7295" s="1" t="s"/>
      <x:c r="AC7295" s="3" t="s"/>
      <x:c r="AD7295" s="1" t="s"/>
      <x:c r="AI7295" s="1" t="s"/>
      <x:c r="AV7295" s="1" t="s"/>
      <x:c r="AW7295" s="1" t="s"/>
      <x:c r="BD7295" s="2" t="s"/>
      <x:c r="BX7295" s="3" t="s"/>
      <x:c r="CE7295" s="2" t="s"/>
      <x:c r="DC7295" s="2" t="s"/>
      <x:c r="DG7295" s="3" t="s"/>
    </x:row>
    <x:row r="7296" spans="1:112">
      <x:c r="A7296" s="1" t="s"/>
      <x:c r="H7296" s="2" t="s"/>
      <x:c r="P7296" s="3" t="s"/>
      <x:c r="Q7296" s="4" t="s"/>
      <x:c r="W7296" s="4" t="s"/>
      <x:c r="Y7296" s="4" t="s"/>
      <x:c r="AA7296" s="1" t="s"/>
      <x:c r="AC7296" s="3" t="s"/>
      <x:c r="AD7296" s="1" t="s"/>
      <x:c r="AI7296" s="1" t="s"/>
      <x:c r="AV7296" s="1" t="s"/>
      <x:c r="AW7296" s="1" t="s"/>
      <x:c r="BD7296" s="2" t="s"/>
      <x:c r="BX7296" s="3" t="s"/>
      <x:c r="CE7296" s="2" t="s"/>
      <x:c r="DC7296" s="2" t="s"/>
      <x:c r="DG7296" s="3" t="s"/>
    </x:row>
    <x:row r="7297" spans="1:112">
      <x:c r="A7297" s="1" t="s"/>
      <x:c r="H7297" s="2" t="s"/>
      <x:c r="P7297" s="3" t="s"/>
      <x:c r="Q7297" s="4" t="s"/>
      <x:c r="W7297" s="4" t="s"/>
      <x:c r="Y7297" s="4" t="s"/>
      <x:c r="AA7297" s="1" t="s"/>
      <x:c r="AC7297" s="3" t="s"/>
      <x:c r="AD7297" s="1" t="s"/>
      <x:c r="AI7297" s="1" t="s"/>
      <x:c r="AV7297" s="1" t="s"/>
      <x:c r="AW7297" s="1" t="s"/>
      <x:c r="BD7297" s="2" t="s"/>
      <x:c r="BX7297" s="3" t="s"/>
      <x:c r="CE7297" s="2" t="s"/>
      <x:c r="DC7297" s="2" t="s"/>
      <x:c r="DG7297" s="3" t="s"/>
    </x:row>
    <x:row r="7298" spans="1:112">
      <x:c r="A7298" s="1" t="s"/>
      <x:c r="H7298" s="2" t="s"/>
      <x:c r="P7298" s="3" t="s"/>
      <x:c r="Q7298" s="5" t="s"/>
      <x:c r="W7298" s="3" t="s"/>
      <x:c r="Y7298" s="3" t="s"/>
      <x:c r="AA7298" s="1" t="s"/>
      <x:c r="AC7298" s="3" t="s"/>
      <x:c r="AD7298" s="1" t="s"/>
      <x:c r="AI7298" s="1" t="s"/>
      <x:c r="AV7298" s="1" t="s"/>
      <x:c r="AW7298" s="1" t="s"/>
      <x:c r="BD7298" s="2" t="s"/>
      <x:c r="BX7298" s="3" t="s"/>
      <x:c r="CE7298" s="2" t="s"/>
      <x:c r="DC7298" s="2" t="s"/>
      <x:c r="DG7298" s="3" t="s"/>
    </x:row>
    <x:row r="7299" spans="1:112">
      <x:c r="A7299" s="1" t="s"/>
      <x:c r="H7299" s="2" t="s"/>
      <x:c r="P7299" s="3" t="s"/>
      <x:c r="Q7299" s="4" t="s"/>
      <x:c r="W7299" s="3" t="s"/>
      <x:c r="Y7299" s="3" t="s"/>
      <x:c r="AA7299" s="1" t="s"/>
      <x:c r="AC7299" s="3" t="s"/>
      <x:c r="AD7299" s="1" t="s"/>
      <x:c r="AI7299" s="1" t="s"/>
      <x:c r="AV7299" s="1" t="s"/>
      <x:c r="AW7299" s="1" t="s"/>
      <x:c r="BD7299" s="2" t="s"/>
      <x:c r="BX7299" s="3" t="s"/>
      <x:c r="CE7299" s="2" t="s"/>
      <x:c r="DC7299" s="2" t="s"/>
      <x:c r="DG7299" s="3" t="s"/>
    </x:row>
    <x:row r="7300" spans="1:112">
      <x:c r="A7300" s="1" t="s"/>
      <x:c r="H7300" s="2" t="s"/>
      <x:c r="P7300" s="3" t="s"/>
      <x:c r="Q7300" s="4" t="s"/>
      <x:c r="W7300" s="3" t="s"/>
      <x:c r="Y7300" s="3" t="s"/>
      <x:c r="AA7300" s="1" t="s"/>
      <x:c r="AC7300" s="3" t="s"/>
      <x:c r="AD7300" s="1" t="s"/>
      <x:c r="AI7300" s="1" t="s"/>
      <x:c r="AV7300" s="1" t="s"/>
      <x:c r="AW7300" s="1" t="s"/>
      <x:c r="BD7300" s="2" t="s"/>
      <x:c r="BX7300" s="3" t="s"/>
      <x:c r="CE7300" s="2" t="s"/>
      <x:c r="DC7300" s="2" t="s"/>
      <x:c r="DG7300" s="3" t="s"/>
    </x:row>
    <x:row r="7301" spans="1:112">
      <x:c r="A7301" s="1" t="s"/>
      <x:c r="H7301" s="2" t="s"/>
      <x:c r="P7301" s="3" t="s"/>
      <x:c r="Q7301" s="5" t="s"/>
      <x:c r="W7301" s="3" t="s"/>
      <x:c r="Y7301" s="3" t="s"/>
      <x:c r="AA7301" s="1" t="s"/>
      <x:c r="AC7301" s="3" t="s"/>
      <x:c r="AD7301" s="1" t="s"/>
      <x:c r="AI7301" s="1" t="s"/>
      <x:c r="AV7301" s="1" t="s"/>
      <x:c r="AW7301" s="1" t="s"/>
      <x:c r="BD7301" s="2" t="s"/>
      <x:c r="BX7301" s="3" t="s"/>
      <x:c r="CE7301" s="2" t="s"/>
      <x:c r="DC7301" s="2" t="s"/>
      <x:c r="DG7301" s="3" t="s"/>
    </x:row>
    <x:row r="7302" spans="1:112">
      <x:c r="A7302" s="1" t="s"/>
      <x:c r="H7302" s="2" t="s"/>
      <x:c r="P7302" s="3" t="s"/>
      <x:c r="Q7302" s="4" t="s"/>
      <x:c r="W7302" s="3" t="s"/>
      <x:c r="Y7302" s="3" t="s"/>
      <x:c r="AA7302" s="1" t="s"/>
      <x:c r="AC7302" s="3" t="s"/>
      <x:c r="AD7302" s="1" t="s"/>
      <x:c r="AI7302" s="1" t="s"/>
      <x:c r="AV7302" s="1" t="s"/>
      <x:c r="AW7302" s="1" t="s"/>
      <x:c r="BD7302" s="2" t="s"/>
      <x:c r="BX7302" s="3" t="s"/>
      <x:c r="CE7302" s="2" t="s"/>
      <x:c r="DC7302" s="2" t="s"/>
      <x:c r="DG7302" s="3" t="s"/>
    </x:row>
    <x:row r="7303" spans="1:112">
      <x:c r="A7303" s="1" t="s"/>
      <x:c r="H7303" s="2" t="s"/>
      <x:c r="P7303" s="3" t="s"/>
      <x:c r="Q7303" s="4" t="s"/>
      <x:c r="W7303" s="3" t="s"/>
      <x:c r="Y7303" s="3" t="s"/>
      <x:c r="AA7303" s="1" t="s"/>
      <x:c r="AC7303" s="3" t="s"/>
      <x:c r="AD7303" s="1" t="s"/>
      <x:c r="AI7303" s="1" t="s"/>
      <x:c r="AV7303" s="1" t="s"/>
      <x:c r="AW7303" s="1" t="s"/>
      <x:c r="BD7303" s="2" t="s"/>
      <x:c r="BX7303" s="3" t="s"/>
      <x:c r="CE7303" s="2" t="s"/>
      <x:c r="DC7303" s="2" t="s"/>
      <x:c r="DG7303" s="3" t="s"/>
    </x:row>
    <x:row r="7304" spans="1:112">
      <x:c r="A7304" s="1" t="s"/>
      <x:c r="H7304" s="2" t="s"/>
      <x:c r="P7304" s="3" t="s"/>
      <x:c r="Q7304" s="7" t="s"/>
      <x:c r="W7304" s="4" t="s"/>
      <x:c r="Y7304" s="4" t="s"/>
      <x:c r="AA7304" s="1" t="s"/>
      <x:c r="AC7304" s="3" t="s"/>
      <x:c r="AD7304" s="1" t="s"/>
      <x:c r="AI7304" s="1" t="s"/>
      <x:c r="AV7304" s="1" t="s"/>
      <x:c r="AW7304" s="1" t="s"/>
      <x:c r="BD7304" s="2" t="s"/>
      <x:c r="BX7304" s="3" t="s"/>
      <x:c r="CE7304" s="2" t="s"/>
      <x:c r="DC7304" s="2" t="s"/>
      <x:c r="DG7304" s="3" t="s"/>
    </x:row>
    <x:row r="7305" spans="1:112">
      <x:c r="A7305" s="1" t="s"/>
      <x:c r="H7305" s="2" t="s"/>
      <x:c r="P7305" s="3" t="s"/>
      <x:c r="Q7305" s="4" t="s"/>
      <x:c r="W7305" s="4" t="s"/>
      <x:c r="Y7305" s="4" t="s"/>
      <x:c r="AA7305" s="1" t="s"/>
      <x:c r="AC7305" s="3" t="s"/>
      <x:c r="AD7305" s="1" t="s"/>
      <x:c r="AI7305" s="1" t="s"/>
      <x:c r="AV7305" s="1" t="s"/>
      <x:c r="AW7305" s="1" t="s"/>
      <x:c r="BD7305" s="2" t="s"/>
      <x:c r="BX7305" s="3" t="s"/>
      <x:c r="CE7305" s="2" t="s"/>
      <x:c r="DC7305" s="2" t="s"/>
      <x:c r="DG7305" s="3" t="s"/>
    </x:row>
    <x:row r="7306" spans="1:112">
      <x:c r="A7306" s="1" t="s"/>
      <x:c r="H7306" s="2" t="s"/>
      <x:c r="P7306" s="3" t="s"/>
      <x:c r="Q7306" s="4" t="s"/>
      <x:c r="W7306" s="4" t="s"/>
      <x:c r="Y7306" s="4" t="s"/>
      <x:c r="AA7306" s="1" t="s"/>
      <x:c r="AC7306" s="3" t="s"/>
      <x:c r="AD7306" s="1" t="s"/>
      <x:c r="AI7306" s="1" t="s"/>
      <x:c r="AV7306" s="1" t="s"/>
      <x:c r="AW7306" s="1" t="s"/>
      <x:c r="BD7306" s="2" t="s"/>
      <x:c r="BX7306" s="3" t="s"/>
      <x:c r="CE7306" s="2" t="s"/>
      <x:c r="DC7306" s="2" t="s"/>
      <x:c r="DG7306" s="3" t="s"/>
    </x:row>
    <x:row r="7307" spans="1:112">
      <x:c r="A7307" s="1" t="s"/>
      <x:c r="H7307" s="2" t="s"/>
      <x:c r="P7307" s="3" t="s"/>
      <x:c r="Q7307" s="5" t="s"/>
      <x:c r="W7307" s="5" t="s"/>
      <x:c r="Y7307" s="3" t="s"/>
      <x:c r="AA7307" s="1" t="s"/>
      <x:c r="AC7307" s="3" t="s"/>
      <x:c r="AD7307" s="1" t="s"/>
      <x:c r="AI7307" s="1" t="s"/>
      <x:c r="AV7307" s="1" t="s"/>
      <x:c r="AW7307" s="1" t="s"/>
      <x:c r="BD7307" s="2" t="s"/>
      <x:c r="BX7307" s="3" t="s"/>
      <x:c r="CE7307" s="2" t="s"/>
      <x:c r="DC7307" s="2" t="s"/>
      <x:c r="DG7307" s="3" t="s"/>
    </x:row>
    <x:row r="7308" spans="1:112">
      <x:c r="A7308" s="1" t="s"/>
      <x:c r="H7308" s="2" t="s"/>
      <x:c r="P7308" s="3" t="s"/>
      <x:c r="Q7308" s="5" t="s"/>
      <x:c r="W7308" s="4" t="s"/>
      <x:c r="Y7308" s="4" t="s"/>
      <x:c r="AA7308" s="1" t="s"/>
      <x:c r="AC7308" s="3" t="s"/>
      <x:c r="AD7308" s="1" t="s"/>
      <x:c r="AI7308" s="1" t="s"/>
      <x:c r="AV7308" s="1" t="s"/>
      <x:c r="AW7308" s="1" t="s"/>
      <x:c r="BD7308" s="2" t="s"/>
      <x:c r="BX7308" s="3" t="s"/>
      <x:c r="CE7308" s="2" t="s"/>
      <x:c r="DC7308" s="2" t="s"/>
      <x:c r="DG7308" s="3" t="s"/>
    </x:row>
    <x:row r="7309" spans="1:112">
      <x:c r="A7309" s="1" t="s"/>
      <x:c r="H7309" s="2" t="s"/>
      <x:c r="P7309" s="3" t="s"/>
      <x:c r="Q7309" s="4" t="s"/>
      <x:c r="W7309" s="4" t="s"/>
      <x:c r="Y7309" s="4" t="s"/>
      <x:c r="AA7309" s="1" t="s"/>
      <x:c r="AC7309" s="3" t="s"/>
      <x:c r="AD7309" s="1" t="s"/>
      <x:c r="AI7309" s="1" t="s"/>
      <x:c r="AV7309" s="1" t="s"/>
      <x:c r="AW7309" s="1" t="s"/>
      <x:c r="BD7309" s="2" t="s"/>
      <x:c r="BX7309" s="3" t="s"/>
      <x:c r="CE7309" s="2" t="s"/>
      <x:c r="DC7309" s="2" t="s"/>
      <x:c r="DG7309" s="3" t="s"/>
    </x:row>
    <x:row r="7310" spans="1:112">
      <x:c r="A7310" s="1" t="s"/>
      <x:c r="H7310" s="2" t="s"/>
      <x:c r="P7310" s="3" t="s"/>
      <x:c r="Q7310" s="5" t="s"/>
      <x:c r="W7310" s="3" t="s"/>
      <x:c r="Y7310" s="3" t="s"/>
      <x:c r="AA7310" s="1" t="s"/>
      <x:c r="AC7310" s="3" t="s"/>
      <x:c r="AD7310" s="1" t="s"/>
      <x:c r="AI7310" s="1" t="s"/>
      <x:c r="AV7310" s="1" t="s"/>
      <x:c r="AW7310" s="1" t="s"/>
      <x:c r="BD7310" s="2" t="s"/>
      <x:c r="BX7310" s="3" t="s"/>
      <x:c r="CE7310" s="2" t="s"/>
      <x:c r="DC7310" s="2" t="s"/>
      <x:c r="DG7310" s="3" t="s"/>
    </x:row>
    <x:row r="7311" spans="1:112">
      <x:c r="A7311" s="1" t="s"/>
      <x:c r="H7311" s="2" t="s"/>
      <x:c r="P7311" s="3" t="s"/>
      <x:c r="Q7311" s="4" t="s"/>
      <x:c r="W7311" s="3" t="s"/>
      <x:c r="Y7311" s="3" t="s"/>
      <x:c r="AA7311" s="1" t="s"/>
      <x:c r="AC7311" s="3" t="s"/>
      <x:c r="AD7311" s="1" t="s"/>
      <x:c r="AI7311" s="1" t="s"/>
      <x:c r="AV7311" s="1" t="s"/>
      <x:c r="AW7311" s="1" t="s"/>
      <x:c r="BD7311" s="2" t="s"/>
      <x:c r="BX7311" s="3" t="s"/>
      <x:c r="CE7311" s="2" t="s"/>
      <x:c r="DC7311" s="2" t="s"/>
      <x:c r="DG7311" s="3" t="s"/>
    </x:row>
    <x:row r="7312" spans="1:112">
      <x:c r="A7312" s="1" t="s"/>
      <x:c r="H7312" s="2" t="s"/>
      <x:c r="P7312" s="3" t="s"/>
      <x:c r="Q7312" s="5" t="s"/>
      <x:c r="W7312" s="3" t="s"/>
      <x:c r="Y7312" s="3" t="s"/>
      <x:c r="AA7312" s="1" t="s"/>
      <x:c r="AC7312" s="3" t="s"/>
      <x:c r="AD7312" s="1" t="s"/>
      <x:c r="AI7312" s="1" t="s"/>
      <x:c r="AV7312" s="1" t="s"/>
      <x:c r="AW7312" s="1" t="s"/>
      <x:c r="BD7312" s="2" t="s"/>
      <x:c r="BX7312" s="3" t="s"/>
      <x:c r="CE7312" s="2" t="s"/>
      <x:c r="DC7312" s="2" t="s"/>
      <x:c r="DG7312" s="3" t="s"/>
    </x:row>
    <x:row r="7313" spans="1:112">
      <x:c r="A7313" s="1" t="s"/>
      <x:c r="H7313" s="2" t="s"/>
      <x:c r="P7313" s="3" t="s"/>
      <x:c r="Q7313" s="5" t="s"/>
      <x:c r="W7313" s="3" t="s"/>
      <x:c r="Y7313" s="3" t="s"/>
      <x:c r="AA7313" s="1" t="s"/>
      <x:c r="AC7313" s="3" t="s"/>
      <x:c r="AD7313" s="1" t="s"/>
      <x:c r="AI7313" s="1" t="s"/>
      <x:c r="AV7313" s="1" t="s"/>
      <x:c r="AW7313" s="1" t="s"/>
      <x:c r="BD7313" s="2" t="s"/>
      <x:c r="BX7313" s="3" t="s"/>
      <x:c r="CE7313" s="2" t="s"/>
      <x:c r="DC7313" s="2" t="s"/>
      <x:c r="DG7313" s="3" t="s"/>
    </x:row>
    <x:row r="7314" spans="1:112">
      <x:c r="A7314" s="1" t="s"/>
      <x:c r="H7314" s="2" t="s"/>
      <x:c r="P7314" s="3" t="s"/>
      <x:c r="Q7314" s="4" t="s"/>
      <x:c r="W7314" s="3" t="s"/>
      <x:c r="Y7314" s="3" t="s"/>
      <x:c r="AA7314" s="1" t="s"/>
      <x:c r="AC7314" s="3" t="s"/>
      <x:c r="AD7314" s="1" t="s"/>
      <x:c r="AI7314" s="1" t="s"/>
      <x:c r="AV7314" s="1" t="s"/>
      <x:c r="AW7314" s="1" t="s"/>
      <x:c r="BD7314" s="2" t="s"/>
      <x:c r="BX7314" s="3" t="s"/>
      <x:c r="CE7314" s="2" t="s"/>
      <x:c r="DC7314" s="2" t="s"/>
      <x:c r="DG7314" s="3" t="s"/>
    </x:row>
    <x:row r="7315" spans="1:112">
      <x:c r="A7315" s="1" t="s"/>
      <x:c r="H7315" s="2" t="s"/>
      <x:c r="P7315" s="3" t="s"/>
      <x:c r="Q7315" s="4" t="s"/>
      <x:c r="W7315" s="3" t="s"/>
      <x:c r="Y7315" s="3" t="s"/>
      <x:c r="AA7315" s="1" t="s"/>
      <x:c r="AC7315" s="3" t="s"/>
      <x:c r="AD7315" s="1" t="s"/>
      <x:c r="AI7315" s="1" t="s"/>
      <x:c r="AV7315" s="1" t="s"/>
      <x:c r="AW7315" s="1" t="s"/>
      <x:c r="BD7315" s="2" t="s"/>
      <x:c r="BX7315" s="3" t="s"/>
      <x:c r="CE7315" s="2" t="s"/>
      <x:c r="DC7315" s="2" t="s"/>
      <x:c r="DG7315" s="3" t="s"/>
    </x:row>
    <x:row r="7316" spans="1:112">
      <x:c r="A7316" s="1" t="s"/>
      <x:c r="H7316" s="2" t="s"/>
      <x:c r="P7316" s="3" t="s"/>
      <x:c r="Q7316" s="4" t="s"/>
      <x:c r="W7316" s="3" t="s"/>
      <x:c r="Y7316" s="3" t="s"/>
      <x:c r="AA7316" s="1" t="s"/>
      <x:c r="AC7316" s="3" t="s"/>
      <x:c r="AD7316" s="1" t="s"/>
      <x:c r="AI7316" s="1" t="s"/>
      <x:c r="AV7316" s="1" t="s"/>
      <x:c r="AW7316" s="1" t="s"/>
      <x:c r="BD7316" s="2" t="s"/>
      <x:c r="BX7316" s="3" t="s"/>
      <x:c r="CE7316" s="2" t="s"/>
      <x:c r="DC7316" s="2" t="s"/>
      <x:c r="DG7316" s="3" t="s"/>
    </x:row>
    <x:row r="7317" spans="1:112">
      <x:c r="A7317" s="1" t="s"/>
      <x:c r="H7317" s="2" t="s"/>
      <x:c r="P7317" s="3" t="s"/>
      <x:c r="Q7317" s="4" t="s"/>
      <x:c r="W7317" s="3" t="s"/>
      <x:c r="Y7317" s="3" t="s"/>
      <x:c r="AA7317" s="1" t="s"/>
      <x:c r="AC7317" s="3" t="s"/>
      <x:c r="AD7317" s="1" t="s"/>
      <x:c r="AI7317" s="1" t="s"/>
      <x:c r="AV7317" s="1" t="s"/>
      <x:c r="AW7317" s="1" t="s"/>
      <x:c r="BD7317" s="2" t="s"/>
      <x:c r="BX7317" s="3" t="s"/>
      <x:c r="CE7317" s="2" t="s"/>
      <x:c r="DC7317" s="2" t="s"/>
      <x:c r="DG7317" s="3" t="s"/>
    </x:row>
    <x:row r="7318" spans="1:112">
      <x:c r="A7318" s="1" t="s"/>
      <x:c r="H7318" s="2" t="s"/>
      <x:c r="P7318" s="3" t="s"/>
      <x:c r="Q7318" s="4" t="s"/>
      <x:c r="W7318" s="3" t="s"/>
      <x:c r="Y7318" s="3" t="s"/>
      <x:c r="AA7318" s="1" t="s"/>
      <x:c r="AC7318" s="3" t="s"/>
      <x:c r="AD7318" s="1" t="s"/>
      <x:c r="AI7318" s="1" t="s"/>
      <x:c r="AV7318" s="1" t="s"/>
      <x:c r="AW7318" s="1" t="s"/>
      <x:c r="BD7318" s="2" t="s"/>
      <x:c r="BX7318" s="3" t="s"/>
      <x:c r="CE7318" s="2" t="s"/>
      <x:c r="DC7318" s="2" t="s"/>
      <x:c r="DG7318" s="3" t="s"/>
    </x:row>
    <x:row r="7319" spans="1:112">
      <x:c r="A7319" s="1" t="s"/>
      <x:c r="H7319" s="2" t="s"/>
      <x:c r="P7319" s="3" t="s"/>
      <x:c r="Q7319" s="4" t="s"/>
      <x:c r="W7319" s="3" t="s"/>
      <x:c r="Y7319" s="3" t="s"/>
      <x:c r="AA7319" s="1" t="s"/>
      <x:c r="AC7319" s="3" t="s"/>
      <x:c r="AD7319" s="1" t="s"/>
      <x:c r="AI7319" s="1" t="s"/>
      <x:c r="AV7319" s="1" t="s"/>
      <x:c r="AW7319" s="1" t="s"/>
      <x:c r="BD7319" s="2" t="s"/>
      <x:c r="BX7319" s="3" t="s"/>
      <x:c r="CE7319" s="2" t="s"/>
      <x:c r="DC7319" s="2" t="s"/>
      <x:c r="DG7319" s="3" t="s"/>
    </x:row>
    <x:row r="7320" spans="1:112">
      <x:c r="A7320" s="1" t="s"/>
      <x:c r="H7320" s="2" t="s"/>
      <x:c r="P7320" s="3" t="s"/>
      <x:c r="Q7320" s="4" t="s"/>
      <x:c r="W7320" s="5" t="s"/>
      <x:c r="Y7320" s="3" t="s"/>
      <x:c r="AA7320" s="1" t="s"/>
      <x:c r="AC7320" s="3" t="s"/>
      <x:c r="AD7320" s="1" t="s"/>
      <x:c r="AI7320" s="1" t="s"/>
      <x:c r="AV7320" s="1" t="s"/>
      <x:c r="AW7320" s="1" t="s"/>
      <x:c r="BD7320" s="2" t="s"/>
      <x:c r="BX7320" s="3" t="s"/>
      <x:c r="CE7320" s="2" t="s"/>
      <x:c r="DC7320" s="2" t="s"/>
      <x:c r="DG7320" s="3" t="s"/>
    </x:row>
    <x:row r="7321" spans="1:112">
      <x:c r="A7321" s="1" t="s"/>
      <x:c r="H7321" s="2" t="s"/>
      <x:c r="P7321" s="3" t="s"/>
      <x:c r="Q7321" s="5" t="s"/>
      <x:c r="W7321" s="4" t="s"/>
      <x:c r="Y7321" s="4" t="s"/>
      <x:c r="AA7321" s="1" t="s"/>
      <x:c r="AC7321" s="3" t="s"/>
      <x:c r="AD7321" s="1" t="s"/>
      <x:c r="AI7321" s="1" t="s"/>
      <x:c r="AV7321" s="1" t="s"/>
      <x:c r="AW7321" s="1" t="s"/>
      <x:c r="BD7321" s="2" t="s"/>
      <x:c r="BX7321" s="3" t="s"/>
      <x:c r="CE7321" s="2" t="s"/>
      <x:c r="DC7321" s="2" t="s"/>
      <x:c r="DG7321" s="3" t="s"/>
    </x:row>
    <x:row r="7322" spans="1:112">
      <x:c r="A7322" s="1" t="s"/>
      <x:c r="H7322" s="2" t="s"/>
      <x:c r="P7322" s="3" t="s"/>
      <x:c r="Q7322" s="4" t="s"/>
      <x:c r="W7322" s="3" t="s"/>
      <x:c r="Y7322" s="3" t="s"/>
      <x:c r="AA7322" s="1" t="s"/>
      <x:c r="AC7322" s="3" t="s"/>
      <x:c r="AD7322" s="1" t="s"/>
      <x:c r="AI7322" s="1" t="s"/>
      <x:c r="AV7322" s="1" t="s"/>
      <x:c r="AW7322" s="1" t="s"/>
      <x:c r="BD7322" s="2" t="s"/>
      <x:c r="BX7322" s="3" t="s"/>
      <x:c r="CE7322" s="2" t="s"/>
      <x:c r="DC7322" s="2" t="s"/>
      <x:c r="DG7322" s="3" t="s"/>
    </x:row>
    <x:row r="7323" spans="1:112">
      <x:c r="A7323" s="1" t="s"/>
      <x:c r="H7323" s="2" t="s"/>
      <x:c r="P7323" s="3" t="s"/>
      <x:c r="Q7323" s="4" t="s"/>
      <x:c r="W7323" s="3" t="s"/>
      <x:c r="Y7323" s="3" t="s"/>
      <x:c r="AA7323" s="1" t="s"/>
      <x:c r="AC7323" s="3" t="s"/>
      <x:c r="AD7323" s="1" t="s"/>
      <x:c r="AI7323" s="1" t="s"/>
      <x:c r="AV7323" s="1" t="s"/>
      <x:c r="AW7323" s="1" t="s"/>
      <x:c r="BD7323" s="2" t="s"/>
      <x:c r="BX7323" s="3" t="s"/>
      <x:c r="CE7323" s="2" t="s"/>
      <x:c r="DC7323" s="2" t="s"/>
      <x:c r="DG7323" s="3" t="s"/>
    </x:row>
    <x:row r="7324" spans="1:112">
      <x:c r="A7324" s="1" t="s"/>
      <x:c r="H7324" s="2" t="s"/>
      <x:c r="P7324" s="3" t="s"/>
      <x:c r="Q7324" s="4" t="s"/>
      <x:c r="W7324" s="3" t="s"/>
      <x:c r="Y7324" s="3" t="s"/>
      <x:c r="AA7324" s="1" t="s"/>
      <x:c r="AC7324" s="3" t="s"/>
      <x:c r="AD7324" s="1" t="s"/>
      <x:c r="AI7324" s="1" t="s"/>
      <x:c r="AV7324" s="1" t="s"/>
      <x:c r="AW7324" s="1" t="s"/>
      <x:c r="BD7324" s="2" t="s"/>
      <x:c r="BX7324" s="3" t="s"/>
      <x:c r="CE7324" s="2" t="s"/>
      <x:c r="DC7324" s="2" t="s"/>
      <x:c r="DG7324" s="3" t="s"/>
    </x:row>
    <x:row r="7325" spans="1:112">
      <x:c r="A7325" s="1" t="s"/>
      <x:c r="H7325" s="2" t="s"/>
      <x:c r="P7325" s="3" t="s"/>
      <x:c r="Q7325" s="4" t="s"/>
      <x:c r="W7325" s="3" t="s"/>
      <x:c r="Y7325" s="3" t="s"/>
      <x:c r="AA7325" s="1" t="s"/>
      <x:c r="AC7325" s="3" t="s"/>
      <x:c r="AD7325" s="1" t="s"/>
      <x:c r="AI7325" s="1" t="s"/>
      <x:c r="AV7325" s="1" t="s"/>
      <x:c r="AW7325" s="1" t="s"/>
      <x:c r="BD7325" s="2" t="s"/>
      <x:c r="BX7325" s="3" t="s"/>
      <x:c r="CE7325" s="2" t="s"/>
      <x:c r="DC7325" s="2" t="s"/>
      <x:c r="DG7325" s="3" t="s"/>
    </x:row>
    <x:row r="7326" spans="1:112">
      <x:c r="A7326" s="1" t="s"/>
      <x:c r="H7326" s="2" t="s"/>
      <x:c r="P7326" s="3" t="s"/>
      <x:c r="Q7326" s="4" t="s"/>
      <x:c r="W7326" s="3" t="s"/>
      <x:c r="Y7326" s="3" t="s"/>
      <x:c r="AA7326" s="1" t="s"/>
      <x:c r="AC7326" s="3" t="s"/>
      <x:c r="AD7326" s="1" t="s"/>
      <x:c r="AI7326" s="1" t="s"/>
      <x:c r="AV7326" s="1" t="s"/>
      <x:c r="AW7326" s="1" t="s"/>
      <x:c r="BD7326" s="2" t="s"/>
      <x:c r="BX7326" s="3" t="s"/>
      <x:c r="CE7326" s="2" t="s"/>
      <x:c r="DC7326" s="2" t="s"/>
      <x:c r="DG7326" s="3" t="s"/>
    </x:row>
    <x:row r="7327" spans="1:112">
      <x:c r="A7327" s="1" t="s"/>
      <x:c r="H7327" s="2" t="s"/>
      <x:c r="P7327" s="3" t="s"/>
      <x:c r="Q7327" s="4" t="s"/>
      <x:c r="W7327" s="3" t="s"/>
      <x:c r="Y7327" s="3" t="s"/>
      <x:c r="AA7327" s="1" t="s"/>
      <x:c r="AC7327" s="3" t="s"/>
      <x:c r="AD7327" s="1" t="s"/>
      <x:c r="AI7327" s="1" t="s"/>
      <x:c r="AV7327" s="1" t="s"/>
      <x:c r="AW7327" s="1" t="s"/>
      <x:c r="BD7327" s="2" t="s"/>
      <x:c r="BX7327" s="3" t="s"/>
      <x:c r="CE7327" s="2" t="s"/>
      <x:c r="DC7327" s="2" t="s"/>
      <x:c r="DG7327" s="3" t="s"/>
    </x:row>
    <x:row r="7328" spans="1:112">
      <x:c r="A7328" s="1" t="s"/>
      <x:c r="H7328" s="2" t="s"/>
      <x:c r="P7328" s="3" t="s"/>
      <x:c r="Q7328" s="4" t="s"/>
      <x:c r="W7328" s="3" t="s"/>
      <x:c r="Y7328" s="3" t="s"/>
      <x:c r="AA7328" s="1" t="s"/>
      <x:c r="AC7328" s="3" t="s"/>
      <x:c r="AD7328" s="1" t="s"/>
      <x:c r="AI7328" s="1" t="s"/>
      <x:c r="AV7328" s="1" t="s"/>
      <x:c r="AW7328" s="1" t="s"/>
      <x:c r="BD7328" s="2" t="s"/>
      <x:c r="BX7328" s="3" t="s"/>
      <x:c r="CE7328" s="2" t="s"/>
      <x:c r="DC7328" s="2" t="s"/>
      <x:c r="DG7328" s="3" t="s"/>
    </x:row>
    <x:row r="7329" spans="1:112">
      <x:c r="A7329" s="1" t="s"/>
      <x:c r="H7329" s="2" t="s"/>
      <x:c r="P7329" s="3" t="s"/>
      <x:c r="Q7329" s="4" t="s"/>
      <x:c r="W7329" s="5" t="s"/>
      <x:c r="Y7329" s="3" t="s"/>
      <x:c r="AA7329" s="1" t="s"/>
      <x:c r="AC7329" s="3" t="s"/>
      <x:c r="AD7329" s="1" t="s"/>
      <x:c r="AI7329" s="1" t="s"/>
      <x:c r="AV7329" s="1" t="s"/>
      <x:c r="AW7329" s="1" t="s"/>
      <x:c r="BD7329" s="2" t="s"/>
      <x:c r="BX7329" s="3" t="s"/>
      <x:c r="CE7329" s="2" t="s"/>
      <x:c r="DC7329" s="2" t="s"/>
      <x:c r="DG7329" s="3" t="s"/>
    </x:row>
    <x:row r="7330" spans="1:112">
      <x:c r="A7330" s="1" t="s"/>
      <x:c r="H7330" s="2" t="s"/>
      <x:c r="P7330" s="3" t="s"/>
      <x:c r="Q7330" s="4" t="s"/>
      <x:c r="W7330" s="5" t="s"/>
      <x:c r="Y7330" s="3" t="s"/>
      <x:c r="AA7330" s="1" t="s"/>
      <x:c r="AC7330" s="3" t="s"/>
      <x:c r="AD7330" s="1" t="s"/>
      <x:c r="AI7330" s="1" t="s"/>
      <x:c r="AV7330" s="1" t="s"/>
      <x:c r="AW7330" s="1" t="s"/>
      <x:c r="BD7330" s="2" t="s"/>
      <x:c r="BX7330" s="3" t="s"/>
      <x:c r="CE7330" s="2" t="s"/>
      <x:c r="DC7330" s="2" t="s"/>
      <x:c r="DG7330" s="3" t="s"/>
    </x:row>
    <x:row r="7331" spans="1:112">
      <x:c r="A7331" s="1" t="s"/>
      <x:c r="H7331" s="2" t="s"/>
      <x:c r="P7331" s="3" t="s"/>
      <x:c r="Q7331" s="7" t="s"/>
      <x:c r="W7331" s="5" t="s"/>
      <x:c r="Y7331" s="3" t="s"/>
      <x:c r="AA7331" s="1" t="s"/>
      <x:c r="AC7331" s="3" t="s"/>
      <x:c r="AD7331" s="1" t="s"/>
      <x:c r="AI7331" s="1" t="s"/>
      <x:c r="AV7331" s="1" t="s"/>
      <x:c r="AW7331" s="1" t="s"/>
      <x:c r="BD7331" s="2" t="s"/>
      <x:c r="BX7331" s="3" t="s"/>
      <x:c r="CE7331" s="2" t="s"/>
      <x:c r="DC7331" s="2" t="s"/>
      <x:c r="DG7331" s="3" t="s"/>
    </x:row>
    <x:row r="7332" spans="1:112">
      <x:c r="A7332" s="1" t="s"/>
      <x:c r="H7332" s="2" t="s"/>
      <x:c r="P7332" s="3" t="s"/>
      <x:c r="Q7332" s="4" t="s"/>
      <x:c r="W7332" s="5" t="s"/>
      <x:c r="Y7332" s="3" t="s"/>
      <x:c r="AA7332" s="1" t="s"/>
      <x:c r="AC7332" s="3" t="s"/>
      <x:c r="AD7332" s="1" t="s"/>
      <x:c r="AI7332" s="1" t="s"/>
      <x:c r="AV7332" s="1" t="s"/>
      <x:c r="AW7332" s="1" t="s"/>
      <x:c r="BD7332" s="2" t="s"/>
      <x:c r="BX7332" s="3" t="s"/>
      <x:c r="CE7332" s="2" t="s"/>
      <x:c r="DC7332" s="2" t="s"/>
      <x:c r="DG7332" s="3" t="s"/>
    </x:row>
    <x:row r="7333" spans="1:112">
      <x:c r="A7333" s="1" t="s"/>
      <x:c r="H7333" s="2" t="s"/>
      <x:c r="P7333" s="3" t="s"/>
      <x:c r="Q7333" s="7" t="s"/>
      <x:c r="W7333" s="5" t="s"/>
      <x:c r="Y7333" s="3" t="s"/>
      <x:c r="AA7333" s="1" t="s"/>
      <x:c r="AC7333" s="3" t="s"/>
      <x:c r="AD7333" s="1" t="s"/>
      <x:c r="AI7333" s="1" t="s"/>
      <x:c r="AV7333" s="1" t="s"/>
      <x:c r="AW7333" s="1" t="s"/>
      <x:c r="BD7333" s="2" t="s"/>
      <x:c r="BX7333" s="3" t="s"/>
      <x:c r="CE7333" s="2" t="s"/>
      <x:c r="DC7333" s="2" t="s"/>
      <x:c r="DG7333" s="3" t="s"/>
    </x:row>
    <x:row r="7334" spans="1:112">
      <x:c r="A7334" s="1" t="s"/>
      <x:c r="H7334" s="2" t="s"/>
      <x:c r="P7334" s="3" t="s"/>
      <x:c r="Q7334" s="4" t="s"/>
      <x:c r="W7334" s="3" t="s"/>
      <x:c r="Y7334" s="3" t="s"/>
      <x:c r="AA7334" s="1" t="s"/>
      <x:c r="AC7334" s="3" t="s"/>
      <x:c r="AD7334" s="1" t="s"/>
      <x:c r="AI7334" s="1" t="s"/>
      <x:c r="AV7334" s="1" t="s"/>
      <x:c r="AW7334" s="1" t="s"/>
      <x:c r="BD7334" s="2" t="s"/>
      <x:c r="BX7334" s="3" t="s"/>
      <x:c r="CE7334" s="2" t="s"/>
      <x:c r="DC7334" s="2" t="s"/>
      <x:c r="DG7334" s="3" t="s"/>
    </x:row>
    <x:row r="7335" spans="1:112">
      <x:c r="A7335" s="1" t="s"/>
      <x:c r="H7335" s="2" t="s"/>
      <x:c r="P7335" s="3" t="s"/>
      <x:c r="Q7335" s="4" t="s"/>
      <x:c r="W7335" s="3" t="s"/>
      <x:c r="Y7335" s="3" t="s"/>
      <x:c r="AA7335" s="1" t="s"/>
      <x:c r="AC7335" s="3" t="s"/>
      <x:c r="AD7335" s="1" t="s"/>
      <x:c r="AI7335" s="1" t="s"/>
      <x:c r="AV7335" s="1" t="s"/>
      <x:c r="AW7335" s="1" t="s"/>
      <x:c r="BD7335" s="2" t="s"/>
      <x:c r="BX7335" s="3" t="s"/>
      <x:c r="CE7335" s="2" t="s"/>
      <x:c r="DC7335" s="2" t="s"/>
      <x:c r="DG7335" s="3" t="s"/>
    </x:row>
    <x:row r="7336" spans="1:112">
      <x:c r="A7336" s="1" t="s"/>
      <x:c r="H7336" s="2" t="s"/>
      <x:c r="P7336" s="3" t="s"/>
      <x:c r="Q7336" s="4" t="s"/>
      <x:c r="W7336" s="3" t="s"/>
      <x:c r="Y7336" s="3" t="s"/>
      <x:c r="AA7336" s="1" t="s"/>
      <x:c r="AC7336" s="3" t="s"/>
      <x:c r="AD7336" s="1" t="s"/>
      <x:c r="AI7336" s="1" t="s"/>
      <x:c r="AV7336" s="1" t="s"/>
      <x:c r="AW7336" s="1" t="s"/>
      <x:c r="BD7336" s="2" t="s"/>
      <x:c r="BX7336" s="3" t="s"/>
      <x:c r="CE7336" s="2" t="s"/>
      <x:c r="DC7336" s="2" t="s"/>
      <x:c r="DG7336" s="3" t="s"/>
    </x:row>
    <x:row r="7337" spans="1:112">
      <x:c r="A7337" s="1" t="s"/>
      <x:c r="H7337" s="2" t="s"/>
      <x:c r="P7337" s="3" t="s"/>
      <x:c r="Q7337" s="4" t="s"/>
      <x:c r="W7337" s="3" t="s"/>
      <x:c r="Y7337" s="3" t="s"/>
      <x:c r="AA7337" s="1" t="s"/>
      <x:c r="AC7337" s="3" t="s"/>
      <x:c r="AD7337" s="1" t="s"/>
      <x:c r="AI7337" s="1" t="s"/>
      <x:c r="AV7337" s="1" t="s"/>
      <x:c r="AW7337" s="1" t="s"/>
      <x:c r="BD7337" s="2" t="s"/>
      <x:c r="BX7337" s="3" t="s"/>
      <x:c r="CE7337" s="2" t="s"/>
      <x:c r="DC7337" s="2" t="s"/>
      <x:c r="DG7337" s="3" t="s"/>
    </x:row>
    <x:row r="7338" spans="1:112">
      <x:c r="A7338" s="1" t="s"/>
      <x:c r="H7338" s="2" t="s"/>
      <x:c r="P7338" s="3" t="s"/>
      <x:c r="Q7338" s="4" t="s"/>
      <x:c r="W7338" s="3" t="s"/>
      <x:c r="Y7338" s="3" t="s"/>
      <x:c r="AA7338" s="1" t="s"/>
      <x:c r="AC7338" s="3" t="s"/>
      <x:c r="AD7338" s="1" t="s"/>
      <x:c r="AI7338" s="1" t="s"/>
      <x:c r="AV7338" s="1" t="s"/>
      <x:c r="AW7338" s="1" t="s"/>
      <x:c r="BD7338" s="2" t="s"/>
      <x:c r="BX7338" s="3" t="s"/>
      <x:c r="CE7338" s="2" t="s"/>
      <x:c r="DC7338" s="2" t="s"/>
      <x:c r="DG7338" s="3" t="s"/>
    </x:row>
    <x:row r="7339" spans="1:112">
      <x:c r="A7339" s="1" t="s"/>
      <x:c r="H7339" s="2" t="s"/>
      <x:c r="P7339" s="3" t="s"/>
      <x:c r="Q7339" s="4" t="s"/>
      <x:c r="W7339" s="3" t="s"/>
      <x:c r="Y7339" s="3" t="s"/>
      <x:c r="AA7339" s="1" t="s"/>
      <x:c r="AC7339" s="3" t="s"/>
      <x:c r="AD7339" s="1" t="s"/>
      <x:c r="AI7339" s="1" t="s"/>
      <x:c r="AV7339" s="1" t="s"/>
      <x:c r="AW7339" s="1" t="s"/>
      <x:c r="BD7339" s="2" t="s"/>
      <x:c r="BX7339" s="3" t="s"/>
      <x:c r="CE7339" s="2" t="s"/>
      <x:c r="DC7339" s="2" t="s"/>
      <x:c r="DG7339" s="3" t="s"/>
    </x:row>
    <x:row r="7340" spans="1:112">
      <x:c r="A7340" s="1" t="s"/>
      <x:c r="H7340" s="2" t="s"/>
      <x:c r="P7340" s="3" t="s"/>
      <x:c r="Q7340" s="4" t="s"/>
      <x:c r="W7340" s="3" t="s"/>
      <x:c r="Y7340" s="3" t="s"/>
      <x:c r="AA7340" s="1" t="s"/>
      <x:c r="AC7340" s="3" t="s"/>
      <x:c r="AD7340" s="1" t="s"/>
      <x:c r="AI7340" s="1" t="s"/>
      <x:c r="AV7340" s="1" t="s"/>
      <x:c r="AW7340" s="1" t="s"/>
      <x:c r="BD7340" s="2" t="s"/>
      <x:c r="BX7340" s="3" t="s"/>
      <x:c r="CE7340" s="2" t="s"/>
      <x:c r="DC7340" s="2" t="s"/>
      <x:c r="DG7340" s="3" t="s"/>
    </x:row>
    <x:row r="7341" spans="1:112">
      <x:c r="A7341" s="1" t="s"/>
      <x:c r="H7341" s="2" t="s"/>
      <x:c r="P7341" s="3" t="s"/>
      <x:c r="Q7341" s="4" t="s"/>
      <x:c r="W7341" s="3" t="s"/>
      <x:c r="Y7341" s="3" t="s"/>
      <x:c r="AA7341" s="1" t="s"/>
      <x:c r="AC7341" s="3" t="s"/>
      <x:c r="AD7341" s="1" t="s"/>
      <x:c r="AI7341" s="1" t="s"/>
      <x:c r="AV7341" s="1" t="s"/>
      <x:c r="AW7341" s="1" t="s"/>
      <x:c r="BD7341" s="2" t="s"/>
      <x:c r="BX7341" s="3" t="s"/>
      <x:c r="CE7341" s="2" t="s"/>
      <x:c r="DC7341" s="2" t="s"/>
      <x:c r="DG7341" s="3" t="s"/>
    </x:row>
    <x:row r="7342" spans="1:112">
      <x:c r="A7342" s="1" t="s"/>
      <x:c r="H7342" s="2" t="s"/>
      <x:c r="P7342" s="3" t="s"/>
      <x:c r="Q7342" s="5" t="s"/>
      <x:c r="W7342" s="4" t="s"/>
      <x:c r="Y7342" s="4" t="s"/>
      <x:c r="AA7342" s="1" t="s"/>
      <x:c r="AC7342" s="3" t="s"/>
      <x:c r="AD7342" s="1" t="s"/>
      <x:c r="AI7342" s="1" t="s"/>
      <x:c r="AV7342" s="1" t="s"/>
      <x:c r="AW7342" s="1" t="s"/>
      <x:c r="BD7342" s="2" t="s"/>
      <x:c r="BX7342" s="3" t="s"/>
      <x:c r="CE7342" s="2" t="s"/>
      <x:c r="DC7342" s="2" t="s"/>
      <x:c r="DG7342" s="3" t="s"/>
    </x:row>
    <x:row r="7343" spans="1:112">
      <x:c r="A7343" s="1" t="s"/>
      <x:c r="H7343" s="2" t="s"/>
      <x:c r="P7343" s="3" t="s"/>
      <x:c r="Q7343" s="4" t="s"/>
      <x:c r="W7343" s="4" t="s"/>
      <x:c r="Y7343" s="4" t="s"/>
      <x:c r="AA7343" s="1" t="s"/>
      <x:c r="AC7343" s="3" t="s"/>
      <x:c r="AD7343" s="1" t="s"/>
      <x:c r="AI7343" s="1" t="s"/>
      <x:c r="AV7343" s="1" t="s"/>
      <x:c r="AW7343" s="1" t="s"/>
      <x:c r="BD7343" s="2" t="s"/>
      <x:c r="BX7343" s="3" t="s"/>
      <x:c r="CE7343" s="2" t="s"/>
      <x:c r="DC7343" s="2" t="s"/>
      <x:c r="DG7343" s="3" t="s"/>
    </x:row>
    <x:row r="7344" spans="1:112">
      <x:c r="A7344" s="1" t="s"/>
      <x:c r="H7344" s="2" t="s"/>
      <x:c r="P7344" s="3" t="s"/>
      <x:c r="Q7344" s="5" t="s"/>
      <x:c r="W7344" s="4" t="s"/>
      <x:c r="Y7344" s="4" t="s"/>
      <x:c r="AA7344" s="1" t="s"/>
      <x:c r="AC7344" s="3" t="s"/>
      <x:c r="AD7344" s="1" t="s"/>
      <x:c r="AI7344" s="1" t="s"/>
      <x:c r="AV7344" s="1" t="s"/>
      <x:c r="AW7344" s="1" t="s"/>
      <x:c r="BD7344" s="2" t="s"/>
      <x:c r="BX7344" s="3" t="s"/>
      <x:c r="CE7344" s="2" t="s"/>
      <x:c r="DC7344" s="2" t="s"/>
      <x:c r="DG7344" s="3" t="s"/>
    </x:row>
    <x:row r="7345" spans="1:112">
      <x:c r="A7345" s="1" t="s"/>
      <x:c r="H7345" s="2" t="s"/>
      <x:c r="P7345" s="3" t="s"/>
      <x:c r="Q7345" s="4" t="s"/>
      <x:c r="W7345" s="4" t="s"/>
      <x:c r="Y7345" s="4" t="s"/>
      <x:c r="AA7345" s="1" t="s"/>
      <x:c r="AC7345" s="3" t="s"/>
      <x:c r="AD7345" s="1" t="s"/>
      <x:c r="AI7345" s="1" t="s"/>
      <x:c r="AV7345" s="1" t="s"/>
      <x:c r="AW7345" s="1" t="s"/>
      <x:c r="BD7345" s="2" t="s"/>
      <x:c r="BX7345" s="3" t="s"/>
      <x:c r="CE7345" s="2" t="s"/>
      <x:c r="DC7345" s="2" t="s"/>
      <x:c r="DG7345" s="3" t="s"/>
    </x:row>
    <x:row r="7346" spans="1:112">
      <x:c r="A7346" s="1" t="s"/>
      <x:c r="H7346" s="2" t="s"/>
      <x:c r="P7346" s="3" t="s"/>
      <x:c r="Q7346" s="4" t="s"/>
      <x:c r="W7346" s="3" t="s"/>
      <x:c r="Y7346" s="3" t="s"/>
      <x:c r="AA7346" s="1" t="s"/>
      <x:c r="AC7346" s="3" t="s"/>
      <x:c r="AD7346" s="1" t="s"/>
      <x:c r="AI7346" s="1" t="s"/>
      <x:c r="AV7346" s="1" t="s"/>
      <x:c r="AW7346" s="1" t="s"/>
      <x:c r="BD7346" s="2" t="s"/>
      <x:c r="BX7346" s="3" t="s"/>
      <x:c r="CE7346" s="2" t="s"/>
      <x:c r="DC7346" s="2" t="s"/>
      <x:c r="DG7346" s="3" t="s"/>
    </x:row>
    <x:row r="7347" spans="1:112">
      <x:c r="A7347" s="1" t="s"/>
      <x:c r="H7347" s="2" t="s"/>
      <x:c r="P7347" s="3" t="s"/>
      <x:c r="Q7347" s="4" t="s"/>
      <x:c r="W7347" s="3" t="s"/>
      <x:c r="Y7347" s="3" t="s"/>
      <x:c r="AA7347" s="1" t="s"/>
      <x:c r="AC7347" s="3" t="s"/>
      <x:c r="AD7347" s="1" t="s"/>
      <x:c r="AI7347" s="1" t="s"/>
      <x:c r="AV7347" s="1" t="s"/>
      <x:c r="AW7347" s="1" t="s"/>
      <x:c r="BD7347" s="2" t="s"/>
      <x:c r="BX7347" s="3" t="s"/>
      <x:c r="CE7347" s="2" t="s"/>
      <x:c r="DC7347" s="2" t="s"/>
      <x:c r="DG7347" s="3" t="s"/>
    </x:row>
    <x:row r="7348" spans="1:112">
      <x:c r="A7348" s="1" t="s"/>
      <x:c r="H7348" s="2" t="s"/>
      <x:c r="P7348" s="3" t="s"/>
      <x:c r="Q7348" s="4" t="s"/>
      <x:c r="W7348" s="5" t="s"/>
      <x:c r="Y7348" s="4" t="s"/>
      <x:c r="AA7348" s="1" t="s"/>
      <x:c r="AC7348" s="3" t="s"/>
      <x:c r="AD7348" s="1" t="s"/>
      <x:c r="AI7348" s="1" t="s"/>
      <x:c r="AV7348" s="1" t="s"/>
      <x:c r="AW7348" s="1" t="s"/>
      <x:c r="BD7348" s="2" t="s"/>
      <x:c r="BX7348" s="3" t="s"/>
      <x:c r="CE7348" s="2" t="s"/>
      <x:c r="DC7348" s="2" t="s"/>
      <x:c r="DG7348" s="5" t="s"/>
    </x:row>
    <x:row r="7349" spans="1:112">
      <x:c r="A7349" s="1" t="s"/>
      <x:c r="H7349" s="2" t="s"/>
      <x:c r="P7349" s="3" t="s"/>
      <x:c r="Q7349" s="5" t="s"/>
      <x:c r="W7349" s="4" t="s"/>
      <x:c r="Y7349" s="4" t="s"/>
      <x:c r="AA7349" s="1" t="s"/>
      <x:c r="AC7349" s="3" t="s"/>
      <x:c r="AD7349" s="1" t="s"/>
      <x:c r="AI7349" s="1" t="s"/>
      <x:c r="AV7349" s="1" t="s"/>
      <x:c r="AW7349" s="1" t="s"/>
      <x:c r="BD7349" s="2" t="s"/>
      <x:c r="BX7349" s="3" t="s"/>
      <x:c r="CE7349" s="2" t="s"/>
      <x:c r="DC7349" s="2" t="s"/>
      <x:c r="DG7349" s="3" t="s"/>
    </x:row>
    <x:row r="7350" spans="1:112">
      <x:c r="A7350" s="1" t="s"/>
      <x:c r="H7350" s="2" t="s"/>
      <x:c r="P7350" s="3" t="s"/>
      <x:c r="Q7350" s="4" t="s"/>
      <x:c r="W7350" s="5" t="s"/>
      <x:c r="Y7350" s="3" t="s"/>
      <x:c r="AA7350" s="1" t="s"/>
      <x:c r="AC7350" s="3" t="s"/>
      <x:c r="AD7350" s="1" t="s"/>
      <x:c r="AI7350" s="1" t="s"/>
      <x:c r="AV7350" s="1" t="s"/>
      <x:c r="AW7350" s="1" t="s"/>
      <x:c r="BD7350" s="2" t="s"/>
      <x:c r="BX7350" s="3" t="s"/>
      <x:c r="CE7350" s="2" t="s"/>
      <x:c r="DC7350" s="2" t="s"/>
      <x:c r="DG7350" s="3" t="s"/>
    </x:row>
    <x:row r="7351" spans="1:112">
      <x:c r="A7351" s="1" t="s"/>
      <x:c r="H7351" s="2" t="s"/>
      <x:c r="P7351" s="3" t="s"/>
      <x:c r="Q7351" s="4" t="s"/>
      <x:c r="W7351" s="3" t="s"/>
      <x:c r="Y7351" s="3" t="s"/>
      <x:c r="AA7351" s="1" t="s"/>
      <x:c r="AC7351" s="3" t="s"/>
      <x:c r="AD7351" s="1" t="s"/>
      <x:c r="AI7351" s="1" t="s"/>
      <x:c r="AV7351" s="1" t="s"/>
      <x:c r="AW7351" s="1" t="s"/>
      <x:c r="BD7351" s="2" t="s"/>
      <x:c r="BX7351" s="3" t="s"/>
      <x:c r="CE7351" s="2" t="s"/>
      <x:c r="DC7351" s="2" t="s"/>
      <x:c r="DG7351" s="3" t="s"/>
    </x:row>
    <x:row r="7352" spans="1:112">
      <x:c r="A7352" s="1" t="s"/>
      <x:c r="H7352" s="2" t="s"/>
      <x:c r="P7352" s="3" t="s"/>
      <x:c r="Q7352" s="4" t="s"/>
      <x:c r="W7352" s="4" t="s"/>
      <x:c r="Y7352" s="4" t="s"/>
      <x:c r="AA7352" s="1" t="s"/>
      <x:c r="AC7352" s="3" t="s"/>
      <x:c r="AD7352" s="1" t="s"/>
      <x:c r="AI7352" s="1" t="s"/>
      <x:c r="AV7352" s="1" t="s"/>
      <x:c r="AW7352" s="1" t="s"/>
      <x:c r="BD7352" s="2" t="s"/>
      <x:c r="BX7352" s="3" t="s"/>
      <x:c r="CE7352" s="2" t="s"/>
      <x:c r="DC7352" s="2" t="s"/>
      <x:c r="DG7352" s="3" t="s"/>
    </x:row>
    <x:row r="7353" spans="1:112">
      <x:c r="A7353" s="1" t="s"/>
      <x:c r="H7353" s="2" t="s"/>
      <x:c r="P7353" s="3" t="s"/>
      <x:c r="Q7353" s="4" t="s"/>
      <x:c r="W7353" s="4" t="s"/>
      <x:c r="Y7353" s="4" t="s"/>
      <x:c r="AA7353" s="1" t="s"/>
      <x:c r="AC7353" s="3" t="s"/>
      <x:c r="AD7353" s="1" t="s"/>
      <x:c r="AI7353" s="1" t="s"/>
      <x:c r="AV7353" s="1" t="s"/>
      <x:c r="AW7353" s="1" t="s"/>
      <x:c r="BD7353" s="2" t="s"/>
      <x:c r="BX7353" s="3" t="s"/>
      <x:c r="CE7353" s="2" t="s"/>
      <x:c r="DC7353" s="2" t="s"/>
      <x:c r="DG7353" s="3" t="s"/>
    </x:row>
    <x:row r="7354" spans="1:112">
      <x:c r="A7354" s="1" t="s"/>
      <x:c r="H7354" s="2" t="s"/>
      <x:c r="P7354" s="3" t="s"/>
      <x:c r="Q7354" s="4" t="s"/>
      <x:c r="W7354" s="4" t="s"/>
      <x:c r="Y7354" s="4" t="s"/>
      <x:c r="AA7354" s="1" t="s"/>
      <x:c r="AC7354" s="3" t="s"/>
      <x:c r="AD7354" s="1" t="s"/>
      <x:c r="AI7354" s="1" t="s"/>
      <x:c r="AV7354" s="1" t="s"/>
      <x:c r="AW7354" s="1" t="s"/>
      <x:c r="BD7354" s="2" t="s"/>
      <x:c r="BX7354" s="3" t="s"/>
      <x:c r="CE7354" s="2" t="s"/>
      <x:c r="DC7354" s="2" t="s"/>
      <x:c r="DG7354" s="3" t="s"/>
    </x:row>
    <x:row r="7355" spans="1:112">
      <x:c r="A7355" s="1" t="s"/>
      <x:c r="H7355" s="2" t="s"/>
      <x:c r="P7355" s="3" t="s"/>
      <x:c r="Q7355" s="4" t="s"/>
      <x:c r="W7355" s="4" t="s"/>
      <x:c r="Y7355" s="4" t="s"/>
      <x:c r="AA7355" s="1" t="s"/>
      <x:c r="AC7355" s="3" t="s"/>
      <x:c r="AD7355" s="1" t="s"/>
      <x:c r="AI7355" s="1" t="s"/>
      <x:c r="AV7355" s="1" t="s"/>
      <x:c r="AW7355" s="1" t="s"/>
      <x:c r="BD7355" s="2" t="s"/>
      <x:c r="BX7355" s="3" t="s"/>
      <x:c r="CE7355" s="2" t="s"/>
      <x:c r="DC7355" s="2" t="s"/>
      <x:c r="DG7355" s="3" t="s"/>
    </x:row>
    <x:row r="7356" spans="1:112">
      <x:c r="A7356" s="1" t="s"/>
      <x:c r="H7356" s="2" t="s"/>
      <x:c r="P7356" s="3" t="s"/>
      <x:c r="Q7356" s="4" t="s"/>
      <x:c r="W7356" s="4" t="s"/>
      <x:c r="Y7356" s="4" t="s"/>
      <x:c r="AA7356" s="1" t="s"/>
      <x:c r="AC7356" s="3" t="s"/>
      <x:c r="AD7356" s="1" t="s"/>
      <x:c r="AI7356" s="1" t="s"/>
      <x:c r="AV7356" s="1" t="s"/>
      <x:c r="AW7356" s="1" t="s"/>
      <x:c r="BD7356" s="2" t="s"/>
      <x:c r="BX7356" s="3" t="s"/>
      <x:c r="CE7356" s="2" t="s"/>
      <x:c r="DC7356" s="2" t="s"/>
      <x:c r="DG7356" s="3" t="s"/>
    </x:row>
    <x:row r="7357" spans="1:112">
      <x:c r="A7357" s="1" t="s"/>
      <x:c r="H7357" s="2" t="s"/>
      <x:c r="P7357" s="3" t="s"/>
      <x:c r="Q7357" s="4" t="s"/>
      <x:c r="W7357" s="3" t="s"/>
      <x:c r="Y7357" s="3" t="s"/>
      <x:c r="AA7357" s="1" t="s"/>
      <x:c r="AC7357" s="3" t="s"/>
      <x:c r="AD7357" s="1" t="s"/>
      <x:c r="AI7357" s="1" t="s"/>
      <x:c r="AV7357" s="1" t="s"/>
      <x:c r="AW7357" s="1" t="s"/>
      <x:c r="BD7357" s="2" t="s"/>
      <x:c r="BX7357" s="3" t="s"/>
      <x:c r="CE7357" s="2" t="s"/>
      <x:c r="DC7357" s="2" t="s"/>
      <x:c r="DG7357" s="3" t="s"/>
    </x:row>
    <x:row r="7358" spans="1:112">
      <x:c r="A7358" s="1" t="s"/>
      <x:c r="H7358" s="2" t="s"/>
      <x:c r="P7358" s="3" t="s"/>
      <x:c r="Q7358" s="6" t="s"/>
      <x:c r="W7358" s="4" t="s"/>
      <x:c r="Y7358" s="3" t="s"/>
      <x:c r="AA7358" s="1" t="s"/>
      <x:c r="AC7358" s="3" t="s"/>
      <x:c r="AD7358" s="1" t="s"/>
      <x:c r="AI7358" s="1" t="s"/>
      <x:c r="AV7358" s="1" t="s"/>
      <x:c r="AW7358" s="1" t="s"/>
      <x:c r="BD7358" s="2" t="s"/>
      <x:c r="BX7358" s="3" t="s"/>
      <x:c r="CE7358" s="2" t="s"/>
      <x:c r="DC7358" s="2" t="s"/>
      <x:c r="DG7358" s="3" t="s"/>
    </x:row>
    <x:row r="7359" spans="1:112">
      <x:c r="A7359" s="1" t="s"/>
      <x:c r="H7359" s="2" t="s"/>
      <x:c r="P7359" s="3" t="s"/>
      <x:c r="Q7359" s="4" t="s"/>
      <x:c r="W7359" s="3" t="s"/>
      <x:c r="Y7359" s="3" t="s"/>
      <x:c r="AA7359" s="1" t="s"/>
      <x:c r="AC7359" s="3" t="s"/>
      <x:c r="AD7359" s="1" t="s"/>
      <x:c r="AI7359" s="1" t="s"/>
      <x:c r="AV7359" s="1" t="s"/>
      <x:c r="AW7359" s="1" t="s"/>
      <x:c r="BD7359" s="2" t="s"/>
      <x:c r="BX7359" s="3" t="s"/>
      <x:c r="CE7359" s="2" t="s"/>
      <x:c r="DC7359" s="2" t="s"/>
      <x:c r="DG7359" s="3" t="s"/>
    </x:row>
    <x:row r="7360" spans="1:112">
      <x:c r="A7360" s="1" t="s"/>
      <x:c r="H7360" s="2" t="s"/>
      <x:c r="P7360" s="3" t="s"/>
      <x:c r="Q7360" s="4" t="s"/>
      <x:c r="W7360" s="3" t="s"/>
      <x:c r="Y7360" s="3" t="s"/>
      <x:c r="AA7360" s="1" t="s"/>
      <x:c r="AC7360" s="3" t="s"/>
      <x:c r="AD7360" s="1" t="s"/>
      <x:c r="AI7360" s="1" t="s"/>
      <x:c r="AV7360" s="1" t="s"/>
      <x:c r="AW7360" s="1" t="s"/>
      <x:c r="BD7360" s="2" t="s"/>
      <x:c r="BX7360" s="3" t="s"/>
      <x:c r="CE7360" s="2" t="s"/>
      <x:c r="DC7360" s="2" t="s"/>
      <x:c r="DG7360" s="3" t="s"/>
    </x:row>
    <x:row r="7361" spans="1:112">
      <x:c r="A7361" s="1" t="s"/>
      <x:c r="H7361" s="2" t="s"/>
      <x:c r="P7361" s="3" t="s"/>
      <x:c r="Q7361" s="4" t="s"/>
      <x:c r="W7361" s="4" t="s"/>
      <x:c r="Y7361" s="4" t="s"/>
      <x:c r="AA7361" s="1" t="s"/>
      <x:c r="AC7361" s="3" t="s"/>
      <x:c r="AD7361" s="1" t="s"/>
      <x:c r="AI7361" s="1" t="s"/>
      <x:c r="AV7361" s="1" t="s"/>
      <x:c r="AW7361" s="1" t="s"/>
      <x:c r="BD7361" s="2" t="s"/>
      <x:c r="BX7361" s="3" t="s"/>
      <x:c r="CE7361" s="2" t="s"/>
      <x:c r="DC7361" s="2" t="s"/>
      <x:c r="DG7361" s="3" t="s"/>
    </x:row>
    <x:row r="7362" spans="1:112">
      <x:c r="A7362" s="1" t="s"/>
      <x:c r="H7362" s="2" t="s"/>
      <x:c r="P7362" s="3" t="s"/>
      <x:c r="Q7362" s="5" t="s"/>
      <x:c r="W7362" s="4" t="s"/>
      <x:c r="Y7362" s="4" t="s"/>
      <x:c r="AA7362" s="1" t="s"/>
      <x:c r="AC7362" s="3" t="s"/>
      <x:c r="AD7362" s="1" t="s"/>
      <x:c r="AI7362" s="1" t="s"/>
      <x:c r="AV7362" s="1" t="s"/>
      <x:c r="AW7362" s="1" t="s"/>
      <x:c r="BD7362" s="2" t="s"/>
      <x:c r="BX7362" s="3" t="s"/>
      <x:c r="CE7362" s="2" t="s"/>
      <x:c r="DC7362" s="2" t="s"/>
      <x:c r="DG7362" s="3" t="s"/>
    </x:row>
    <x:row r="7363" spans="1:112">
      <x:c r="A7363" s="1" t="s"/>
      <x:c r="H7363" s="2" t="s"/>
      <x:c r="P7363" s="3" t="s"/>
      <x:c r="Q7363" s="4" t="s"/>
      <x:c r="W7363" s="4" t="s"/>
      <x:c r="Y7363" s="4" t="s"/>
      <x:c r="AA7363" s="1" t="s"/>
      <x:c r="AC7363" s="3" t="s"/>
      <x:c r="AD7363" s="1" t="s"/>
      <x:c r="AI7363" s="1" t="s"/>
      <x:c r="AV7363" s="1" t="s"/>
      <x:c r="AW7363" s="1" t="s"/>
      <x:c r="BD7363" s="2" t="s"/>
      <x:c r="BX7363" s="3" t="s"/>
      <x:c r="CE7363" s="2" t="s"/>
      <x:c r="DC7363" s="2" t="s"/>
      <x:c r="DG7363" s="3" t="s"/>
    </x:row>
    <x:row r="7364" spans="1:112">
      <x:c r="A7364" s="1" t="s"/>
      <x:c r="H7364" s="2" t="s"/>
      <x:c r="P7364" s="3" t="s"/>
      <x:c r="Q7364" s="5" t="s"/>
      <x:c r="W7364" s="4" t="s"/>
      <x:c r="Y7364" s="4" t="s"/>
      <x:c r="AA7364" s="1" t="s"/>
      <x:c r="AC7364" s="3" t="s"/>
      <x:c r="AD7364" s="1" t="s"/>
      <x:c r="AI7364" s="1" t="s"/>
      <x:c r="AV7364" s="1" t="s"/>
      <x:c r="AW7364" s="1" t="s"/>
      <x:c r="BD7364" s="2" t="s"/>
      <x:c r="BX7364" s="3" t="s"/>
      <x:c r="CE7364" s="2" t="s"/>
      <x:c r="DC7364" s="2" t="s"/>
      <x:c r="DG7364" s="3" t="s"/>
    </x:row>
    <x:row r="7365" spans="1:112">
      <x:c r="A7365" s="1" t="s"/>
      <x:c r="H7365" s="2" t="s"/>
      <x:c r="P7365" s="3" t="s"/>
      <x:c r="Q7365" s="5" t="s"/>
      <x:c r="W7365" s="4" t="s"/>
      <x:c r="Y7365" s="4" t="s"/>
      <x:c r="AA7365" s="1" t="s"/>
      <x:c r="AC7365" s="3" t="s"/>
      <x:c r="AD7365" s="1" t="s"/>
      <x:c r="AI7365" s="1" t="s"/>
      <x:c r="AV7365" s="1" t="s"/>
      <x:c r="AW7365" s="1" t="s"/>
      <x:c r="BD7365" s="2" t="s"/>
      <x:c r="BX7365" s="3" t="s"/>
      <x:c r="CE7365" s="2" t="s"/>
      <x:c r="DC7365" s="2" t="s"/>
      <x:c r="DG7365" s="3" t="s"/>
    </x:row>
    <x:row r="7366" spans="1:112">
      <x:c r="A7366" s="1" t="s"/>
      <x:c r="H7366" s="2" t="s"/>
      <x:c r="P7366" s="3" t="s"/>
      <x:c r="Q7366" s="5" t="s"/>
      <x:c r="W7366" s="4" t="s"/>
      <x:c r="Y7366" s="4" t="s"/>
      <x:c r="AA7366" s="1" t="s"/>
      <x:c r="AC7366" s="3" t="s"/>
      <x:c r="AD7366" s="1" t="s"/>
      <x:c r="AI7366" s="1" t="s"/>
      <x:c r="AV7366" s="1" t="s"/>
      <x:c r="AW7366" s="1" t="s"/>
      <x:c r="BD7366" s="2" t="s"/>
      <x:c r="BX7366" s="3" t="s"/>
      <x:c r="CE7366" s="2" t="s"/>
      <x:c r="DC7366" s="2" t="s"/>
      <x:c r="DG7366" s="3" t="s"/>
    </x:row>
    <x:row r="7367" spans="1:112">
      <x:c r="A7367" s="1" t="s"/>
      <x:c r="H7367" s="2" t="s"/>
      <x:c r="P7367" s="3" t="s"/>
      <x:c r="Q7367" s="5" t="s"/>
      <x:c r="W7367" s="4" t="s"/>
      <x:c r="Y7367" s="4" t="s"/>
      <x:c r="AA7367" s="1" t="s"/>
      <x:c r="AC7367" s="3" t="s"/>
      <x:c r="AD7367" s="1" t="s"/>
      <x:c r="AI7367" s="1" t="s"/>
      <x:c r="AV7367" s="1" t="s"/>
      <x:c r="AW7367" s="1" t="s"/>
      <x:c r="BD7367" s="2" t="s"/>
      <x:c r="BX7367" s="3" t="s"/>
      <x:c r="CE7367" s="2" t="s"/>
      <x:c r="DC7367" s="2" t="s"/>
      <x:c r="DG7367" s="3" t="s"/>
    </x:row>
    <x:row r="7368" spans="1:112">
      <x:c r="A7368" s="1" t="s"/>
      <x:c r="H7368" s="2" t="s"/>
      <x:c r="P7368" s="3" t="s"/>
      <x:c r="Q7368" s="4" t="s"/>
      <x:c r="W7368" s="3" t="s"/>
      <x:c r="Y7368" s="3" t="s"/>
      <x:c r="AA7368" s="1" t="s"/>
      <x:c r="AC7368" s="3" t="s"/>
      <x:c r="AD7368" s="1" t="s"/>
      <x:c r="AI7368" s="1" t="s"/>
      <x:c r="AV7368" s="1" t="s"/>
      <x:c r="AW7368" s="1" t="s"/>
      <x:c r="BD7368" s="2" t="s"/>
      <x:c r="BX7368" s="3" t="s"/>
      <x:c r="CE7368" s="2" t="s"/>
      <x:c r="DC7368" s="2" t="s"/>
      <x:c r="DG7368" s="3" t="s"/>
    </x:row>
    <x:row r="7369" spans="1:112">
      <x:c r="A7369" s="1" t="s"/>
      <x:c r="H7369" s="2" t="s"/>
      <x:c r="P7369" s="3" t="s"/>
      <x:c r="Q7369" s="4" t="s"/>
      <x:c r="W7369" s="3" t="s"/>
      <x:c r="Y7369" s="3" t="s"/>
      <x:c r="AA7369" s="1" t="s"/>
      <x:c r="AC7369" s="3" t="s"/>
      <x:c r="AD7369" s="1" t="s"/>
      <x:c r="AI7369" s="1" t="s"/>
      <x:c r="AV7369" s="1" t="s"/>
      <x:c r="AW7369" s="1" t="s"/>
      <x:c r="BD7369" s="2" t="s"/>
      <x:c r="BX7369" s="3" t="s"/>
      <x:c r="CE7369" s="2" t="s"/>
      <x:c r="DC7369" s="2" t="s"/>
      <x:c r="DG7369" s="3" t="s"/>
    </x:row>
    <x:row r="7370" spans="1:112">
      <x:c r="A7370" s="1" t="s"/>
      <x:c r="H7370" s="2" t="s"/>
      <x:c r="P7370" s="3" t="s"/>
      <x:c r="Q7370" s="4" t="s"/>
      <x:c r="W7370" s="3" t="s"/>
      <x:c r="Y7370" s="3" t="s"/>
      <x:c r="AA7370" s="1" t="s"/>
      <x:c r="AC7370" s="3" t="s"/>
      <x:c r="AD7370" s="1" t="s"/>
      <x:c r="AI7370" s="1" t="s"/>
      <x:c r="AV7370" s="1" t="s"/>
      <x:c r="AW7370" s="1" t="s"/>
      <x:c r="BD7370" s="2" t="s"/>
      <x:c r="BX7370" s="3" t="s"/>
      <x:c r="CE7370" s="2" t="s"/>
      <x:c r="DC7370" s="2" t="s"/>
      <x:c r="DG7370" s="3" t="s"/>
    </x:row>
    <x:row r="7371" spans="1:112">
      <x:c r="A7371" s="1" t="s"/>
      <x:c r="H7371" s="2" t="s"/>
      <x:c r="P7371" s="3" t="s"/>
      <x:c r="Q7371" s="7" t="s"/>
      <x:c r="W7371" s="4" t="s"/>
      <x:c r="Y7371" s="3" t="s"/>
      <x:c r="AA7371" s="1" t="s"/>
      <x:c r="AC7371" s="3" t="s"/>
      <x:c r="AD7371" s="1" t="s"/>
      <x:c r="AV7371" s="1" t="s"/>
      <x:c r="AW7371" s="1" t="s"/>
      <x:c r="BD7371" s="2" t="s"/>
      <x:c r="BX7371" s="3" t="s"/>
      <x:c r="CE7371" s="2" t="s"/>
      <x:c r="DC7371" s="2" t="s"/>
      <x:c r="DG7371" s="3" t="s"/>
    </x:row>
    <x:row r="7372" spans="1:112">
      <x:c r="A7372" s="1" t="s"/>
      <x:c r="H7372" s="2" t="s"/>
      <x:c r="P7372" s="3" t="s"/>
      <x:c r="Q7372" s="4" t="s"/>
      <x:c r="W7372" s="4" t="s"/>
      <x:c r="Y7372" s="4" t="s"/>
      <x:c r="AA7372" s="1" t="s"/>
      <x:c r="AC7372" s="3" t="s"/>
      <x:c r="AD7372" s="1" t="s"/>
      <x:c r="AI7372" s="1" t="s"/>
      <x:c r="AV7372" s="1" t="s"/>
      <x:c r="AW7372" s="1" t="s"/>
      <x:c r="BD7372" s="2" t="s"/>
      <x:c r="BX7372" s="3" t="s"/>
      <x:c r="CE7372" s="2" t="s"/>
      <x:c r="DC7372" s="2" t="s"/>
      <x:c r="DG7372" s="3" t="s"/>
    </x:row>
    <x:row r="7373" spans="1:112">
      <x:c r="A7373" s="1" t="s"/>
      <x:c r="H7373" s="2" t="s"/>
      <x:c r="P7373" s="3" t="s"/>
      <x:c r="Q7373" s="4" t="s"/>
      <x:c r="W7373" s="5" t="s"/>
      <x:c r="Y7373" s="3" t="s"/>
      <x:c r="AA7373" s="1" t="s"/>
      <x:c r="AC7373" s="3" t="s"/>
      <x:c r="AD7373" s="1" t="s"/>
      <x:c r="AI7373" s="1" t="s"/>
      <x:c r="AV7373" s="1" t="s"/>
      <x:c r="AW7373" s="1" t="s"/>
      <x:c r="BD7373" s="2" t="s"/>
      <x:c r="BX7373" s="3" t="s"/>
      <x:c r="CE7373" s="2" t="s"/>
      <x:c r="DC7373" s="2" t="s"/>
      <x:c r="DG7373" s="3" t="s"/>
    </x:row>
    <x:row r="7374" spans="1:112">
      <x:c r="A7374" s="1" t="s"/>
      <x:c r="H7374" s="2" t="s"/>
      <x:c r="P7374" s="3" t="s"/>
      <x:c r="Q7374" s="4" t="s"/>
      <x:c r="W7374" s="3" t="s"/>
      <x:c r="Y7374" s="3" t="s"/>
      <x:c r="AA7374" s="1" t="s"/>
      <x:c r="AC7374" s="3" t="s"/>
      <x:c r="AD7374" s="1" t="s"/>
      <x:c r="AI7374" s="1" t="s"/>
      <x:c r="AV7374" s="1" t="s"/>
      <x:c r="AW7374" s="1" t="s"/>
      <x:c r="BD7374" s="2" t="s"/>
      <x:c r="BX7374" s="3" t="s"/>
      <x:c r="CE7374" s="2" t="s"/>
      <x:c r="DC7374" s="2" t="s"/>
      <x:c r="DG7374" s="3" t="s"/>
    </x:row>
    <x:row r="7375" spans="1:112">
      <x:c r="A7375" s="1" t="s"/>
      <x:c r="H7375" s="2" t="s"/>
      <x:c r="P7375" s="3" t="s"/>
      <x:c r="Q7375" s="4" t="s"/>
      <x:c r="W7375" s="3" t="s"/>
      <x:c r="Y7375" s="3" t="s"/>
      <x:c r="AA7375" s="1" t="s"/>
      <x:c r="AC7375" s="3" t="s"/>
      <x:c r="AD7375" s="1" t="s"/>
      <x:c r="AI7375" s="1" t="s"/>
      <x:c r="AV7375" s="1" t="s"/>
      <x:c r="AW7375" s="1" t="s"/>
      <x:c r="BD7375" s="2" t="s"/>
      <x:c r="BX7375" s="3" t="s"/>
      <x:c r="CE7375" s="2" t="s"/>
      <x:c r="DC7375" s="2" t="s"/>
      <x:c r="DG7375" s="3" t="s"/>
    </x:row>
    <x:row r="7376" spans="1:112">
      <x:c r="A7376" s="1" t="s"/>
      <x:c r="H7376" s="2" t="s"/>
      <x:c r="P7376" s="3" t="s"/>
      <x:c r="Q7376" s="4" t="s"/>
      <x:c r="W7376" s="3" t="s"/>
      <x:c r="Y7376" s="3" t="s"/>
      <x:c r="AA7376" s="1" t="s"/>
      <x:c r="AC7376" s="3" t="s"/>
      <x:c r="AD7376" s="1" t="s"/>
      <x:c r="AI7376" s="1" t="s"/>
      <x:c r="AV7376" s="1" t="s"/>
      <x:c r="AW7376" s="1" t="s"/>
      <x:c r="BD7376" s="2" t="s"/>
      <x:c r="BX7376" s="3" t="s"/>
      <x:c r="CE7376" s="2" t="s"/>
      <x:c r="DC7376" s="2" t="s"/>
      <x:c r="DG7376" s="3" t="s"/>
    </x:row>
    <x:row r="7377" spans="1:112">
      <x:c r="A7377" s="1" t="s"/>
      <x:c r="H7377" s="2" t="s"/>
      <x:c r="P7377" s="3" t="s"/>
      <x:c r="Q7377" s="4" t="s"/>
      <x:c r="W7377" s="3" t="s"/>
      <x:c r="Y7377" s="3" t="s"/>
      <x:c r="AA7377" s="1" t="s"/>
      <x:c r="AC7377" s="3" t="s"/>
      <x:c r="AD7377" s="1" t="s"/>
      <x:c r="AI7377" s="1" t="s"/>
      <x:c r="AV7377" s="1" t="s"/>
      <x:c r="AW7377" s="1" t="s"/>
      <x:c r="BD7377" s="2" t="s"/>
      <x:c r="BX7377" s="3" t="s"/>
      <x:c r="CE7377" s="2" t="s"/>
      <x:c r="DC7377" s="2" t="s"/>
      <x:c r="DG7377" s="3" t="s"/>
    </x:row>
    <x:row r="7378" spans="1:112">
      <x:c r="A7378" s="1" t="s"/>
      <x:c r="H7378" s="2" t="s"/>
      <x:c r="P7378" s="3" t="s"/>
      <x:c r="Q7378" s="4" t="s"/>
      <x:c r="W7378" s="3" t="s"/>
      <x:c r="Y7378" s="3" t="s"/>
      <x:c r="AA7378" s="1" t="s"/>
      <x:c r="AC7378" s="3" t="s"/>
      <x:c r="AD7378" s="1" t="s"/>
      <x:c r="AI7378" s="1" t="s"/>
      <x:c r="AV7378" s="1" t="s"/>
      <x:c r="AW7378" s="1" t="s"/>
      <x:c r="BD7378" s="2" t="s"/>
      <x:c r="BX7378" s="3" t="s"/>
      <x:c r="CE7378" s="2" t="s"/>
      <x:c r="DC7378" s="2" t="s"/>
      <x:c r="DG7378" s="3" t="s"/>
    </x:row>
    <x:row r="7379" spans="1:112">
      <x:c r="A7379" s="1" t="s"/>
      <x:c r="H7379" s="2" t="s"/>
      <x:c r="P7379" s="3" t="s"/>
      <x:c r="Q7379" s="6" t="s"/>
      <x:c r="W7379" s="4" t="s"/>
      <x:c r="Y7379" s="4" t="s"/>
      <x:c r="AA7379" s="1" t="s"/>
      <x:c r="AC7379" s="3" t="s"/>
      <x:c r="AD7379" s="1" t="s"/>
      <x:c r="AV7379" s="1" t="s"/>
      <x:c r="AW7379" s="1" t="s"/>
      <x:c r="BD7379" s="2" t="s"/>
      <x:c r="BX7379" s="3" t="s"/>
      <x:c r="CE7379" s="2" t="s"/>
      <x:c r="DC7379" s="2" t="s"/>
      <x:c r="DG7379" s="3" t="s"/>
    </x:row>
    <x:row r="7380" spans="1:112">
      <x:c r="A7380" s="1" t="s"/>
      <x:c r="H7380" s="2" t="s"/>
      <x:c r="P7380" s="3" t="s"/>
      <x:c r="Q7380" s="6" t="s"/>
      <x:c r="W7380" s="4" t="s"/>
      <x:c r="Y7380" s="4" t="s"/>
      <x:c r="AA7380" s="1" t="s"/>
      <x:c r="AC7380" s="3" t="s"/>
      <x:c r="AD7380" s="1" t="s"/>
      <x:c r="AI7380" s="1" t="s"/>
      <x:c r="AV7380" s="1" t="s"/>
      <x:c r="AW7380" s="1" t="s"/>
      <x:c r="BD7380" s="2" t="s"/>
      <x:c r="BX7380" s="3" t="s"/>
      <x:c r="CE7380" s="2" t="s"/>
      <x:c r="DC7380" s="2" t="s"/>
      <x:c r="DG7380" s="3" t="s"/>
    </x:row>
    <x:row r="7381" spans="1:112">
      <x:c r="A7381" s="1" t="s"/>
      <x:c r="H7381" s="2" t="s"/>
      <x:c r="P7381" s="3" t="s"/>
      <x:c r="Q7381" s="5" t="s"/>
      <x:c r="W7381" s="4" t="s"/>
      <x:c r="Y7381" s="4" t="s"/>
      <x:c r="AA7381" s="1" t="s"/>
      <x:c r="AC7381" s="3" t="s"/>
      <x:c r="AD7381" s="1" t="s"/>
      <x:c r="AI7381" s="1" t="s"/>
      <x:c r="AV7381" s="1" t="s"/>
      <x:c r="AW7381" s="1" t="s"/>
      <x:c r="BD7381" s="2" t="s"/>
      <x:c r="BX7381" s="3" t="s"/>
      <x:c r="CE7381" s="2" t="s"/>
      <x:c r="DC7381" s="2" t="s"/>
      <x:c r="DG7381" s="3" t="s"/>
    </x:row>
    <x:row r="7382" spans="1:112">
      <x:c r="A7382" s="1" t="s"/>
      <x:c r="H7382" s="2" t="s"/>
      <x:c r="P7382" s="3" t="s"/>
      <x:c r="Q7382" s="4" t="s"/>
      <x:c r="W7382" s="4" t="s"/>
      <x:c r="Y7382" s="4" t="s"/>
      <x:c r="AA7382" s="1" t="s"/>
      <x:c r="AC7382" s="3" t="s"/>
      <x:c r="AD7382" s="1" t="s"/>
      <x:c r="AI7382" s="1" t="s"/>
      <x:c r="AV7382" s="1" t="s"/>
      <x:c r="AW7382" s="1" t="s"/>
      <x:c r="BD7382" s="2" t="s"/>
      <x:c r="BX7382" s="3" t="s"/>
      <x:c r="CE7382" s="2" t="s"/>
      <x:c r="DC7382" s="2" t="s"/>
      <x:c r="DG7382" s="3" t="s"/>
    </x:row>
    <x:row r="7383" spans="1:112">
      <x:c r="A7383" s="1" t="s"/>
      <x:c r="H7383" s="2" t="s"/>
      <x:c r="P7383" s="3" t="s"/>
      <x:c r="Q7383" s="4" t="s"/>
      <x:c r="W7383" s="4" t="s"/>
      <x:c r="Y7383" s="4" t="s"/>
      <x:c r="AA7383" s="1" t="s"/>
      <x:c r="AC7383" s="3" t="s"/>
      <x:c r="AD7383" s="1" t="s"/>
      <x:c r="AI7383" s="1" t="s"/>
      <x:c r="AV7383" s="1" t="s"/>
      <x:c r="AW7383" s="1" t="s"/>
      <x:c r="BD7383" s="2" t="s"/>
      <x:c r="BX7383" s="3" t="s"/>
      <x:c r="CE7383" s="2" t="s"/>
      <x:c r="DC7383" s="2" t="s"/>
      <x:c r="DG7383" s="3" t="s"/>
    </x:row>
    <x:row r="7384" spans="1:112">
      <x:c r="A7384" s="1" t="s"/>
      <x:c r="H7384" s="2" t="s"/>
      <x:c r="P7384" s="3" t="s"/>
      <x:c r="Q7384" s="6" t="s"/>
      <x:c r="W7384" s="4" t="s"/>
      <x:c r="Y7384" s="3" t="s"/>
      <x:c r="AA7384" s="1" t="s"/>
      <x:c r="AC7384" s="3" t="s"/>
      <x:c r="AD7384" s="1" t="s"/>
      <x:c r="AI7384" s="1" t="s"/>
      <x:c r="AV7384" s="1" t="s"/>
      <x:c r="AW7384" s="1" t="s"/>
      <x:c r="BD7384" s="2" t="s"/>
      <x:c r="BX7384" s="3" t="s"/>
      <x:c r="CE7384" s="2" t="s"/>
      <x:c r="DC7384" s="2" t="s"/>
      <x:c r="DG7384" s="3" t="s"/>
    </x:row>
    <x:row r="7385" spans="1:112">
      <x:c r="A7385" s="1" t="s"/>
      <x:c r="H7385" s="2" t="s"/>
      <x:c r="P7385" s="3" t="s"/>
      <x:c r="Q7385" s="6" t="s"/>
      <x:c r="W7385" s="4" t="s"/>
      <x:c r="Y7385" s="3" t="s"/>
      <x:c r="AA7385" s="1" t="s"/>
      <x:c r="AC7385" s="3" t="s"/>
      <x:c r="AD7385" s="1" t="s"/>
      <x:c r="AI7385" s="1" t="s"/>
      <x:c r="AV7385" s="1" t="s"/>
      <x:c r="AW7385" s="1" t="s"/>
      <x:c r="BD7385" s="2" t="s"/>
      <x:c r="BX7385" s="3" t="s"/>
      <x:c r="CE7385" s="2" t="s"/>
      <x:c r="DC7385" s="2" t="s"/>
      <x:c r="DG7385" s="3" t="s"/>
    </x:row>
    <x:row r="7386" spans="1:112">
      <x:c r="A7386" s="1" t="s"/>
      <x:c r="H7386" s="2" t="s"/>
      <x:c r="P7386" s="3" t="s"/>
      <x:c r="Q7386" s="6" t="s"/>
      <x:c r="W7386" s="4" t="s"/>
      <x:c r="Y7386" s="3" t="s"/>
      <x:c r="AA7386" s="1" t="s"/>
      <x:c r="AC7386" s="3" t="s"/>
      <x:c r="AD7386" s="1" t="s"/>
      <x:c r="AI7386" s="1" t="s"/>
      <x:c r="AV7386" s="1" t="s"/>
      <x:c r="AW7386" s="1" t="s"/>
      <x:c r="BD7386" s="2" t="s"/>
      <x:c r="BX7386" s="3" t="s"/>
      <x:c r="CE7386" s="2" t="s"/>
      <x:c r="DC7386" s="2" t="s"/>
      <x:c r="DG7386" s="3" t="s"/>
    </x:row>
    <x:row r="7387" spans="1:112">
      <x:c r="A7387" s="1" t="s"/>
      <x:c r="H7387" s="2" t="s"/>
      <x:c r="P7387" s="3" t="s"/>
      <x:c r="Q7387" s="6" t="s"/>
      <x:c r="W7387" s="4" t="s"/>
      <x:c r="Y7387" s="3" t="s"/>
      <x:c r="AA7387" s="1" t="s"/>
      <x:c r="AC7387" s="3" t="s"/>
      <x:c r="AD7387" s="1" t="s"/>
      <x:c r="AI7387" s="1" t="s"/>
      <x:c r="AV7387" s="1" t="s"/>
      <x:c r="AW7387" s="1" t="s"/>
      <x:c r="BD7387" s="2" t="s"/>
      <x:c r="BX7387" s="3" t="s"/>
      <x:c r="CE7387" s="2" t="s"/>
      <x:c r="DC7387" s="2" t="s"/>
      <x:c r="DG7387" s="3" t="s"/>
    </x:row>
    <x:row r="7388" spans="1:112">
      <x:c r="A7388" s="1" t="s"/>
      <x:c r="H7388" s="2" t="s"/>
      <x:c r="P7388" s="3" t="s"/>
      <x:c r="Q7388" s="6" t="s"/>
      <x:c r="W7388" s="4" t="s"/>
      <x:c r="Y7388" s="3" t="s"/>
      <x:c r="AA7388" s="1" t="s"/>
      <x:c r="AC7388" s="3" t="s"/>
      <x:c r="AD7388" s="1" t="s"/>
      <x:c r="AI7388" s="1" t="s"/>
      <x:c r="AV7388" s="1" t="s"/>
      <x:c r="AW7388" s="1" t="s"/>
      <x:c r="BD7388" s="2" t="s"/>
      <x:c r="BX7388" s="3" t="s"/>
      <x:c r="CE7388" s="2" t="s"/>
      <x:c r="DC7388" s="2" t="s"/>
      <x:c r="DG7388" s="3" t="s"/>
    </x:row>
    <x:row r="7389" spans="1:112">
      <x:c r="A7389" s="1" t="s"/>
      <x:c r="H7389" s="2" t="s"/>
      <x:c r="P7389" s="3" t="s"/>
      <x:c r="Q7389" s="6" t="s"/>
      <x:c r="W7389" s="4" t="s"/>
      <x:c r="Y7389" s="3" t="s"/>
      <x:c r="AA7389" s="1" t="s"/>
      <x:c r="AC7389" s="3" t="s"/>
      <x:c r="AD7389" s="1" t="s"/>
      <x:c r="AI7389" s="1" t="s"/>
      <x:c r="AV7389" s="1" t="s"/>
      <x:c r="AW7389" s="1" t="s"/>
      <x:c r="BD7389" s="2" t="s"/>
      <x:c r="BX7389" s="3" t="s"/>
      <x:c r="CE7389" s="2" t="s"/>
      <x:c r="DC7389" s="2" t="s"/>
      <x:c r="DG7389" s="3" t="s"/>
    </x:row>
    <x:row r="7390" spans="1:112">
      <x:c r="A7390" s="1" t="s"/>
      <x:c r="H7390" s="2" t="s"/>
      <x:c r="P7390" s="3" t="s"/>
      <x:c r="Q7390" s="6" t="s"/>
      <x:c r="W7390" s="4" t="s"/>
      <x:c r="Y7390" s="3" t="s"/>
      <x:c r="AA7390" s="1" t="s"/>
      <x:c r="AC7390" s="3" t="s"/>
      <x:c r="AD7390" s="1" t="s"/>
      <x:c r="AV7390" s="1" t="s"/>
      <x:c r="AW7390" s="1" t="s"/>
      <x:c r="BD7390" s="2" t="s"/>
      <x:c r="BX7390" s="3" t="s"/>
      <x:c r="CE7390" s="2" t="s"/>
      <x:c r="DC7390" s="2" t="s"/>
      <x:c r="DG7390" s="3" t="s"/>
    </x:row>
    <x:row r="7391" spans="1:112">
      <x:c r="A7391" s="1" t="s"/>
      <x:c r="H7391" s="2" t="s"/>
      <x:c r="P7391" s="3" t="s"/>
      <x:c r="Q7391" s="6" t="s"/>
      <x:c r="W7391" s="4" t="s"/>
      <x:c r="Y7391" s="3" t="s"/>
      <x:c r="AA7391" s="1" t="s"/>
      <x:c r="AC7391" s="3" t="s"/>
      <x:c r="AD7391" s="1" t="s"/>
      <x:c r="AI7391" s="1" t="s"/>
      <x:c r="AV7391" s="1" t="s"/>
      <x:c r="AW7391" s="1" t="s"/>
      <x:c r="BD7391" s="2" t="s"/>
      <x:c r="BX7391" s="3" t="s"/>
      <x:c r="CE7391" s="2" t="s"/>
      <x:c r="DC7391" s="2" t="s"/>
      <x:c r="DG7391" s="3" t="s"/>
    </x:row>
    <x:row r="7392" spans="1:112">
      <x:c r="A7392" s="1" t="s"/>
      <x:c r="H7392" s="2" t="s"/>
      <x:c r="P7392" s="3" t="s"/>
      <x:c r="Q7392" s="6" t="s"/>
      <x:c r="W7392" s="4" t="s"/>
      <x:c r="Y7392" s="3" t="s"/>
      <x:c r="AA7392" s="1" t="s"/>
      <x:c r="AC7392" s="3" t="s"/>
      <x:c r="AD7392" s="1" t="s"/>
      <x:c r="AI7392" s="1" t="s"/>
      <x:c r="AV7392" s="1" t="s"/>
      <x:c r="AW7392" s="1" t="s"/>
      <x:c r="BD7392" s="2" t="s"/>
      <x:c r="BX7392" s="3" t="s"/>
      <x:c r="CE7392" s="2" t="s"/>
      <x:c r="DC7392" s="2" t="s"/>
      <x:c r="DG7392" s="3" t="s"/>
    </x:row>
    <x:row r="7393" spans="1:112">
      <x:c r="A7393" s="1" t="s"/>
      <x:c r="H7393" s="2" t="s"/>
      <x:c r="P7393" s="3" t="s"/>
      <x:c r="Q7393" s="6" t="s"/>
      <x:c r="W7393" s="4" t="s"/>
      <x:c r="Y7393" s="3" t="s"/>
      <x:c r="AA7393" s="1" t="s"/>
      <x:c r="AC7393" s="3" t="s"/>
      <x:c r="AD7393" s="1" t="s"/>
      <x:c r="AI7393" s="1" t="s"/>
      <x:c r="AV7393" s="1" t="s"/>
      <x:c r="AW7393" s="1" t="s"/>
      <x:c r="BD7393" s="2" t="s"/>
      <x:c r="BX7393" s="3" t="s"/>
      <x:c r="CE7393" s="2" t="s"/>
      <x:c r="DC7393" s="2" t="s"/>
      <x:c r="DG7393" s="3" t="s"/>
    </x:row>
    <x:row r="7394" spans="1:112">
      <x:c r="A7394" s="1" t="s"/>
      <x:c r="H7394" s="2" t="s"/>
      <x:c r="P7394" s="3" t="s"/>
      <x:c r="Q7394" s="6" t="s"/>
      <x:c r="W7394" s="4" t="s"/>
      <x:c r="Y7394" s="3" t="s"/>
      <x:c r="AA7394" s="1" t="s"/>
      <x:c r="AC7394" s="3" t="s"/>
      <x:c r="AD7394" s="1" t="s"/>
      <x:c r="AI7394" s="1" t="s"/>
      <x:c r="AV7394" s="1" t="s"/>
      <x:c r="AW7394" s="1" t="s"/>
      <x:c r="BD7394" s="2" t="s"/>
      <x:c r="BX7394" s="3" t="s"/>
      <x:c r="CE7394" s="2" t="s"/>
      <x:c r="DC7394" s="2" t="s"/>
      <x:c r="DG7394" s="3" t="s"/>
    </x:row>
    <x:row r="7395" spans="1:112">
      <x:c r="A7395" s="1" t="s"/>
      <x:c r="H7395" s="2" t="s"/>
      <x:c r="P7395" s="3" t="s"/>
      <x:c r="Q7395" s="6" t="s"/>
      <x:c r="W7395" s="4" t="s"/>
      <x:c r="Y7395" s="3" t="s"/>
      <x:c r="AA7395" s="1" t="s"/>
      <x:c r="AC7395" s="3" t="s"/>
      <x:c r="AD7395" s="1" t="s"/>
      <x:c r="AI7395" s="1" t="s"/>
      <x:c r="AV7395" s="1" t="s"/>
      <x:c r="AW7395" s="1" t="s"/>
      <x:c r="BD7395" s="2" t="s"/>
      <x:c r="BX7395" s="3" t="s"/>
      <x:c r="CE7395" s="2" t="s"/>
      <x:c r="DC7395" s="2" t="s"/>
      <x:c r="DG7395" s="3" t="s"/>
    </x:row>
    <x:row r="7396" spans="1:112">
      <x:c r="A7396" s="1" t="s"/>
      <x:c r="H7396" s="2" t="s"/>
      <x:c r="P7396" s="3" t="s"/>
      <x:c r="Q7396" s="6" t="s"/>
      <x:c r="W7396" s="4" t="s"/>
      <x:c r="Y7396" s="3" t="s"/>
      <x:c r="AA7396" s="1" t="s"/>
      <x:c r="AC7396" s="3" t="s"/>
      <x:c r="AD7396" s="1" t="s"/>
      <x:c r="AI7396" s="1" t="s"/>
      <x:c r="AV7396" s="1" t="s"/>
      <x:c r="AW7396" s="1" t="s"/>
      <x:c r="BD7396" s="2" t="s"/>
      <x:c r="BX7396" s="3" t="s"/>
      <x:c r="CE7396" s="2" t="s"/>
      <x:c r="DC7396" s="2" t="s"/>
      <x:c r="DG7396" s="3" t="s"/>
    </x:row>
    <x:row r="7397" spans="1:112">
      <x:c r="A7397" s="1" t="s"/>
      <x:c r="H7397" s="2" t="s"/>
      <x:c r="P7397" s="3" t="s"/>
      <x:c r="Q7397" s="6" t="s"/>
      <x:c r="W7397" s="4" t="s"/>
      <x:c r="Y7397" s="3" t="s"/>
      <x:c r="AA7397" s="1" t="s"/>
      <x:c r="AC7397" s="3" t="s"/>
      <x:c r="AD7397" s="1" t="s"/>
      <x:c r="AI7397" s="1" t="s"/>
      <x:c r="AV7397" s="1" t="s"/>
      <x:c r="AW7397" s="1" t="s"/>
      <x:c r="BD7397" s="2" t="s"/>
      <x:c r="BX7397" s="3" t="s"/>
      <x:c r="CE7397" s="2" t="s"/>
      <x:c r="DC7397" s="2" t="s"/>
      <x:c r="DG7397" s="3" t="s"/>
    </x:row>
    <x:row r="7398" spans="1:112">
      <x:c r="A7398" s="1" t="s"/>
      <x:c r="H7398" s="2" t="s"/>
      <x:c r="P7398" s="3" t="s"/>
      <x:c r="Q7398" s="6" t="s"/>
      <x:c r="W7398" s="4" t="s"/>
      <x:c r="Y7398" s="3" t="s"/>
      <x:c r="AA7398" s="1" t="s"/>
      <x:c r="AC7398" s="3" t="s"/>
      <x:c r="AD7398" s="1" t="s"/>
      <x:c r="AI7398" s="1" t="s"/>
      <x:c r="AV7398" s="1" t="s"/>
      <x:c r="AW7398" s="1" t="s"/>
      <x:c r="BD7398" s="2" t="s"/>
      <x:c r="BX7398" s="3" t="s"/>
      <x:c r="CE7398" s="2" t="s"/>
      <x:c r="DC7398" s="2" t="s"/>
      <x:c r="DG7398" s="3" t="s"/>
    </x:row>
    <x:row r="7399" spans="1:112">
      <x:c r="A7399" s="1" t="s"/>
      <x:c r="H7399" s="2" t="s"/>
      <x:c r="P7399" s="3" t="s"/>
      <x:c r="Q7399" s="6" t="s"/>
      <x:c r="W7399" s="4" t="s"/>
      <x:c r="Y7399" s="3" t="s"/>
      <x:c r="AA7399" s="1" t="s"/>
      <x:c r="AC7399" s="3" t="s"/>
      <x:c r="AD7399" s="1" t="s"/>
      <x:c r="AI7399" s="1" t="s"/>
      <x:c r="AV7399" s="1" t="s"/>
      <x:c r="AW7399" s="1" t="s"/>
      <x:c r="BD7399" s="2" t="s"/>
      <x:c r="BX7399" s="3" t="s"/>
      <x:c r="CE7399" s="2" t="s"/>
      <x:c r="DC7399" s="2" t="s"/>
      <x:c r="DG7399" s="3" t="s"/>
    </x:row>
    <x:row r="7400" spans="1:112">
      <x:c r="A7400" s="1" t="s"/>
      <x:c r="H7400" s="2" t="s"/>
      <x:c r="P7400" s="3" t="s"/>
      <x:c r="Q7400" s="6" t="s"/>
      <x:c r="W7400" s="4" t="s"/>
      <x:c r="Y7400" s="3" t="s"/>
      <x:c r="AA7400" s="1" t="s"/>
      <x:c r="AC7400" s="3" t="s"/>
      <x:c r="AD7400" s="1" t="s"/>
      <x:c r="AI7400" s="1" t="s"/>
      <x:c r="AV7400" s="1" t="s"/>
      <x:c r="AW7400" s="1" t="s"/>
      <x:c r="BD7400" s="2" t="s"/>
      <x:c r="BX7400" s="3" t="s"/>
      <x:c r="CE7400" s="2" t="s"/>
      <x:c r="DC7400" s="2" t="s"/>
      <x:c r="DG7400" s="3" t="s"/>
    </x:row>
    <x:row r="7401" spans="1:112">
      <x:c r="A7401" s="1" t="s"/>
      <x:c r="H7401" s="2" t="s"/>
      <x:c r="P7401" s="3" t="s"/>
      <x:c r="Q7401" s="6" t="s"/>
      <x:c r="W7401" s="4" t="s"/>
      <x:c r="Y7401" s="3" t="s"/>
      <x:c r="AA7401" s="1" t="s"/>
      <x:c r="AC7401" s="3" t="s"/>
      <x:c r="AD7401" s="1" t="s"/>
      <x:c r="AI7401" s="1" t="s"/>
      <x:c r="AV7401" s="1" t="s"/>
      <x:c r="AW7401" s="1" t="s"/>
      <x:c r="BD7401" s="2" t="s"/>
      <x:c r="BX7401" s="3" t="s"/>
      <x:c r="CE7401" s="2" t="s"/>
      <x:c r="DC7401" s="2" t="s"/>
      <x:c r="DG7401" s="3" t="s"/>
    </x:row>
    <x:row r="7402" spans="1:112">
      <x:c r="A7402" s="1" t="s"/>
      <x:c r="H7402" s="2" t="s"/>
      <x:c r="P7402" s="3" t="s"/>
      <x:c r="Q7402" s="6" t="s"/>
      <x:c r="W7402" s="4" t="s"/>
      <x:c r="Y7402" s="3" t="s"/>
      <x:c r="AA7402" s="1" t="s"/>
      <x:c r="AC7402" s="3" t="s"/>
      <x:c r="AD7402" s="1" t="s"/>
      <x:c r="AI7402" s="1" t="s"/>
      <x:c r="AV7402" s="1" t="s"/>
      <x:c r="AW7402" s="1" t="s"/>
      <x:c r="BD7402" s="2" t="s"/>
      <x:c r="BX7402" s="3" t="s"/>
      <x:c r="CE7402" s="2" t="s"/>
      <x:c r="DC7402" s="2" t="s"/>
      <x:c r="DG7402" s="3" t="s"/>
    </x:row>
    <x:row r="7403" spans="1:112">
      <x:c r="A7403" s="1" t="s"/>
      <x:c r="H7403" s="2" t="s"/>
      <x:c r="P7403" s="3" t="s"/>
      <x:c r="Q7403" s="6" t="s"/>
      <x:c r="W7403" s="4" t="s"/>
      <x:c r="Y7403" s="3" t="s"/>
      <x:c r="AA7403" s="1" t="s"/>
      <x:c r="AC7403" s="3" t="s"/>
      <x:c r="AD7403" s="1" t="s"/>
      <x:c r="AI7403" s="1" t="s"/>
      <x:c r="AV7403" s="1" t="s"/>
      <x:c r="AW7403" s="1" t="s"/>
      <x:c r="BD7403" s="2" t="s"/>
      <x:c r="BX7403" s="3" t="s"/>
      <x:c r="CE7403" s="2" t="s"/>
      <x:c r="DC7403" s="2" t="s"/>
      <x:c r="DG7403" s="3" t="s"/>
    </x:row>
    <x:row r="7404" spans="1:112">
      <x:c r="A7404" s="1" t="s"/>
      <x:c r="H7404" s="2" t="s"/>
      <x:c r="P7404" s="3" t="s"/>
      <x:c r="Q7404" s="6" t="s"/>
      <x:c r="W7404" s="4" t="s"/>
      <x:c r="Y7404" s="3" t="s"/>
      <x:c r="AA7404" s="1" t="s"/>
      <x:c r="AC7404" s="3" t="s"/>
      <x:c r="AD7404" s="1" t="s"/>
      <x:c r="AI7404" s="1" t="s"/>
      <x:c r="AV7404" s="1" t="s"/>
      <x:c r="AW7404" s="1" t="s"/>
      <x:c r="BD7404" s="2" t="s"/>
      <x:c r="BX7404" s="3" t="s"/>
      <x:c r="CE7404" s="2" t="s"/>
      <x:c r="DC7404" s="2" t="s"/>
      <x:c r="DG7404" s="3" t="s"/>
    </x:row>
    <x:row r="7405" spans="1:112">
      <x:c r="A7405" s="1" t="s"/>
      <x:c r="H7405" s="2" t="s"/>
      <x:c r="P7405" s="3" t="s"/>
      <x:c r="Q7405" s="6" t="s"/>
      <x:c r="W7405" s="4" t="s"/>
      <x:c r="Y7405" s="3" t="s"/>
      <x:c r="AA7405" s="1" t="s"/>
      <x:c r="AC7405" s="3" t="s"/>
      <x:c r="AD7405" s="1" t="s"/>
      <x:c r="AV7405" s="1" t="s"/>
      <x:c r="AW7405" s="1" t="s"/>
      <x:c r="BD7405" s="2" t="s"/>
      <x:c r="BX7405" s="3" t="s"/>
      <x:c r="DC7405" s="2" t="s"/>
      <x:c r="DG7405" s="3" t="s"/>
    </x:row>
    <x:row r="7406" spans="1:112">
      <x:c r="A7406" s="1" t="s"/>
      <x:c r="H7406" s="2" t="s"/>
      <x:c r="P7406" s="3" t="s"/>
      <x:c r="Q7406" s="6" t="s"/>
      <x:c r="W7406" s="4" t="s"/>
      <x:c r="Y7406" s="3" t="s"/>
      <x:c r="AA7406" s="1" t="s"/>
      <x:c r="AC7406" s="3" t="s"/>
      <x:c r="AD7406" s="1" t="s"/>
      <x:c r="AI7406" s="1" t="s"/>
      <x:c r="AV7406" s="1" t="s"/>
      <x:c r="AW7406" s="1" t="s"/>
      <x:c r="BD7406" s="2" t="s"/>
      <x:c r="BX7406" s="3" t="s"/>
      <x:c r="CE7406" s="2" t="s"/>
      <x:c r="DC7406" s="2" t="s"/>
      <x:c r="DG7406" s="3" t="s"/>
    </x:row>
    <x:row r="7407" spans="1:112">
      <x:c r="A7407" s="1" t="s"/>
      <x:c r="H7407" s="2" t="s"/>
      <x:c r="P7407" s="3" t="s"/>
      <x:c r="Q7407" s="6" t="s"/>
      <x:c r="W7407" s="4" t="s"/>
      <x:c r="Y7407" s="3" t="s"/>
      <x:c r="AA7407" s="1" t="s"/>
      <x:c r="AC7407" s="3" t="s"/>
      <x:c r="AD7407" s="1" t="s"/>
      <x:c r="AI7407" s="1" t="s"/>
      <x:c r="BX7407" s="3" t="s"/>
      <x:c r="CE7407" s="2" t="s"/>
      <x:c r="CO7407" s="2" t="s"/>
      <x:c r="DC7407" s="2" t="s"/>
      <x:c r="DG7407" s="3" t="s"/>
    </x:row>
    <x:row r="7408" spans="1:112">
      <x:c r="A7408" s="1" t="s"/>
      <x:c r="H7408" s="2" t="s"/>
      <x:c r="P7408" s="3" t="s"/>
      <x:c r="Q7408" s="6" t="s"/>
      <x:c r="W7408" s="4" t="s"/>
      <x:c r="Y7408" s="3" t="s"/>
      <x:c r="AA7408" s="1" t="s"/>
      <x:c r="AC7408" s="3" t="s"/>
      <x:c r="AD7408" s="1" t="s"/>
      <x:c r="AI7408" s="1" t="s"/>
      <x:c r="AV7408" s="1" t="s"/>
      <x:c r="AW7408" s="1" t="s"/>
      <x:c r="BD7408" s="2" t="s"/>
      <x:c r="BX7408" s="3" t="s"/>
      <x:c r="CE7408" s="2" t="s"/>
      <x:c r="DC7408" s="2" t="s"/>
      <x:c r="DG7408" s="3" t="s"/>
    </x:row>
    <x:row r="7409" spans="1:112">
      <x:c r="A7409" s="1" t="s"/>
      <x:c r="H7409" s="2" t="s"/>
      <x:c r="P7409" s="3" t="s"/>
      <x:c r="Q7409" s="6" t="s"/>
      <x:c r="W7409" s="4" t="s"/>
      <x:c r="Y7409" s="3" t="s"/>
      <x:c r="AA7409" s="1" t="s"/>
      <x:c r="AC7409" s="3" t="s"/>
      <x:c r="AD7409" s="1" t="s"/>
      <x:c r="AI7409" s="1" t="s"/>
      <x:c r="AV7409" s="1" t="s"/>
      <x:c r="AW7409" s="1" t="s"/>
      <x:c r="BD7409" s="2" t="s"/>
      <x:c r="BX7409" s="3" t="s"/>
      <x:c r="CE7409" s="2" t="s"/>
      <x:c r="DC7409" s="2" t="s"/>
      <x:c r="DG7409" s="3" t="s"/>
    </x:row>
    <x:row r="7410" spans="1:112">
      <x:c r="A7410" s="1" t="s"/>
      <x:c r="H7410" s="2" t="s"/>
      <x:c r="P7410" s="3" t="s"/>
      <x:c r="Q7410" s="6" t="s"/>
      <x:c r="W7410" s="4" t="s"/>
      <x:c r="Y7410" s="3" t="s"/>
      <x:c r="AA7410" s="1" t="s"/>
      <x:c r="AC7410" s="3" t="s"/>
      <x:c r="AD7410" s="1" t="s"/>
      <x:c r="AI7410" s="1" t="s"/>
      <x:c r="AV7410" s="1" t="s"/>
      <x:c r="AW7410" s="1" t="s"/>
      <x:c r="BD7410" s="2" t="s"/>
      <x:c r="BX7410" s="3" t="s"/>
      <x:c r="CE7410" s="2" t="s"/>
      <x:c r="DC7410" s="2" t="s"/>
      <x:c r="DG7410" s="3" t="s"/>
    </x:row>
    <x:row r="7411" spans="1:112">
      <x:c r="A7411" s="1" t="s"/>
      <x:c r="H7411" s="2" t="s"/>
      <x:c r="P7411" s="3" t="s"/>
      <x:c r="Q7411" s="6" t="s"/>
      <x:c r="W7411" s="4" t="s"/>
      <x:c r="Y7411" s="3" t="s"/>
      <x:c r="AA7411" s="1" t="s"/>
      <x:c r="AC7411" s="3" t="s"/>
      <x:c r="AD7411" s="1" t="s"/>
      <x:c r="AI7411" s="1" t="s"/>
      <x:c r="AV7411" s="1" t="s"/>
      <x:c r="AW7411" s="1" t="s"/>
      <x:c r="BD7411" s="2" t="s"/>
      <x:c r="BX7411" s="3" t="s"/>
      <x:c r="CE7411" s="2" t="s"/>
      <x:c r="DC7411" s="2" t="s"/>
      <x:c r="DG7411" s="3" t="s"/>
    </x:row>
    <x:row r="7412" spans="1:112">
      <x:c r="A7412" s="1" t="s"/>
      <x:c r="H7412" s="2" t="s"/>
      <x:c r="P7412" s="3" t="s"/>
      <x:c r="Q7412" s="6" t="s"/>
      <x:c r="W7412" s="4" t="s"/>
      <x:c r="Y7412" s="3" t="s"/>
      <x:c r="AA7412" s="1" t="s"/>
      <x:c r="AC7412" s="3" t="s"/>
      <x:c r="AD7412" s="1" t="s"/>
      <x:c r="AI7412" s="1" t="s"/>
      <x:c r="AV7412" s="1" t="s"/>
      <x:c r="AW7412" s="1" t="s"/>
      <x:c r="BD7412" s="2" t="s"/>
      <x:c r="BX7412" s="3" t="s"/>
      <x:c r="CE7412" s="2" t="s"/>
      <x:c r="DC7412" s="2" t="s"/>
      <x:c r="DG7412" s="3" t="s"/>
    </x:row>
    <x:row r="7413" spans="1:112">
      <x:c r="A7413" s="1" t="s"/>
      <x:c r="H7413" s="2" t="s"/>
      <x:c r="P7413" s="3" t="s"/>
      <x:c r="Q7413" s="6" t="s"/>
      <x:c r="W7413" s="4" t="s"/>
      <x:c r="Y7413" s="3" t="s"/>
      <x:c r="AA7413" s="1" t="s"/>
      <x:c r="AC7413" s="3" t="s"/>
      <x:c r="AD7413" s="1" t="s"/>
      <x:c r="AI7413" s="1" t="s"/>
      <x:c r="AV7413" s="1" t="s"/>
      <x:c r="AW7413" s="1" t="s"/>
      <x:c r="BD7413" s="2" t="s"/>
      <x:c r="BX7413" s="3" t="s"/>
      <x:c r="CE7413" s="2" t="s"/>
      <x:c r="DC7413" s="2" t="s"/>
      <x:c r="DG7413" s="3" t="s"/>
    </x:row>
    <x:row r="7414" spans="1:112">
      <x:c r="A7414" s="1" t="s"/>
      <x:c r="H7414" s="2" t="s"/>
      <x:c r="P7414" s="3" t="s"/>
      <x:c r="Q7414" s="6" t="s"/>
      <x:c r="W7414" s="4" t="s"/>
      <x:c r="Y7414" s="3" t="s"/>
      <x:c r="AA7414" s="1" t="s"/>
      <x:c r="AC7414" s="3" t="s"/>
      <x:c r="AD7414" s="1" t="s"/>
      <x:c r="AI7414" s="1" t="s"/>
      <x:c r="AV7414" s="1" t="s"/>
      <x:c r="AW7414" s="1" t="s"/>
      <x:c r="BD7414" s="2" t="s"/>
      <x:c r="BX7414" s="3" t="s"/>
      <x:c r="CE7414" s="2" t="s"/>
      <x:c r="DC7414" s="2" t="s"/>
      <x:c r="DG7414" s="3" t="s"/>
    </x:row>
    <x:row r="7415" spans="1:112">
      <x:c r="A7415" s="1" t="s"/>
      <x:c r="H7415" s="2" t="s"/>
      <x:c r="P7415" s="3" t="s"/>
      <x:c r="Q7415" s="6" t="s"/>
      <x:c r="W7415" s="5" t="s"/>
      <x:c r="Y7415" s="3" t="s"/>
      <x:c r="AA7415" s="1" t="s"/>
      <x:c r="AC7415" s="3" t="s"/>
      <x:c r="AD7415" s="1" t="s"/>
      <x:c r="AI7415" s="1" t="s"/>
      <x:c r="AV7415" s="1" t="s"/>
      <x:c r="AW7415" s="1" t="s"/>
      <x:c r="BD7415" s="2" t="s"/>
      <x:c r="BX7415" s="3" t="s"/>
      <x:c r="CE7415" s="2" t="s"/>
      <x:c r="DC7415" s="2" t="s"/>
      <x:c r="DG7415" s="3" t="s"/>
    </x:row>
    <x:row r="7416" spans="1:112">
      <x:c r="A7416" s="1" t="s"/>
      <x:c r="H7416" s="2" t="s"/>
      <x:c r="P7416" s="3" t="s"/>
      <x:c r="Q7416" s="6" t="s"/>
      <x:c r="W7416" s="4" t="s"/>
      <x:c r="Y7416" s="3" t="s"/>
      <x:c r="AA7416" s="1" t="s"/>
      <x:c r="AC7416" s="3" t="s"/>
      <x:c r="AD7416" s="1" t="s"/>
      <x:c r="AI7416" s="1" t="s"/>
      <x:c r="AV7416" s="1" t="s"/>
      <x:c r="AW7416" s="1" t="s"/>
      <x:c r="BD7416" s="2" t="s"/>
      <x:c r="BX7416" s="3" t="s"/>
      <x:c r="CE7416" s="2" t="s"/>
      <x:c r="DC7416" s="2" t="s"/>
      <x:c r="DG7416" s="3" t="s"/>
    </x:row>
    <x:row r="7417" spans="1:112">
      <x:c r="A7417" s="1" t="s"/>
      <x:c r="H7417" s="2" t="s"/>
      <x:c r="P7417" s="3" t="s"/>
      <x:c r="Q7417" s="6" t="s"/>
      <x:c r="W7417" s="4" t="s"/>
      <x:c r="Y7417" s="3" t="s"/>
      <x:c r="AA7417" s="1" t="s"/>
      <x:c r="AC7417" s="3" t="s"/>
      <x:c r="AD7417" s="1" t="s"/>
      <x:c r="AI7417" s="1" t="s"/>
      <x:c r="AV7417" s="1" t="s"/>
      <x:c r="AW7417" s="1" t="s"/>
      <x:c r="BD7417" s="2" t="s"/>
      <x:c r="BX7417" s="3" t="s"/>
      <x:c r="CE7417" s="2" t="s"/>
      <x:c r="DC7417" s="2" t="s"/>
      <x:c r="DG7417" s="3" t="s"/>
    </x:row>
    <x:row r="7418" spans="1:112">
      <x:c r="A7418" s="1" t="s"/>
      <x:c r="H7418" s="2" t="s"/>
      <x:c r="P7418" s="3" t="s"/>
      <x:c r="Q7418" s="6" t="s"/>
      <x:c r="W7418" s="5" t="s"/>
      <x:c r="Y7418" s="3" t="s"/>
      <x:c r="AA7418" s="1" t="s"/>
      <x:c r="AC7418" s="3" t="s"/>
      <x:c r="AD7418" s="1" t="s"/>
      <x:c r="AI7418" s="1" t="s"/>
      <x:c r="AV7418" s="1" t="s"/>
      <x:c r="AW7418" s="1" t="s"/>
      <x:c r="BD7418" s="2" t="s"/>
      <x:c r="BX7418" s="3" t="s"/>
      <x:c r="CE7418" s="2" t="s"/>
      <x:c r="DC7418" s="2" t="s"/>
      <x:c r="DG7418" s="3" t="s"/>
    </x:row>
    <x:row r="7419" spans="1:112">
      <x:c r="A7419" s="1" t="s"/>
      <x:c r="H7419" s="2" t="s"/>
      <x:c r="P7419" s="3" t="s"/>
      <x:c r="Q7419" s="6" t="s"/>
      <x:c r="W7419" s="4" t="s"/>
      <x:c r="Y7419" s="3" t="s"/>
      <x:c r="AA7419" s="1" t="s"/>
      <x:c r="AC7419" s="3" t="s"/>
      <x:c r="AD7419" s="1" t="s"/>
      <x:c r="AI7419" s="1" t="s"/>
      <x:c r="AV7419" s="1" t="s"/>
      <x:c r="AW7419" s="1" t="s"/>
      <x:c r="BD7419" s="2" t="s"/>
      <x:c r="BX7419" s="3" t="s"/>
      <x:c r="CE7419" s="2" t="s"/>
      <x:c r="DC7419" s="2" t="s"/>
      <x:c r="DG7419" s="3" t="s"/>
    </x:row>
    <x:row r="7420" spans="1:112">
      <x:c r="A7420" s="1" t="s"/>
      <x:c r="H7420" s="2" t="s"/>
      <x:c r="P7420" s="3" t="s"/>
      <x:c r="Q7420" s="6" t="s"/>
      <x:c r="W7420" s="4" t="s"/>
      <x:c r="Y7420" s="3" t="s"/>
      <x:c r="AA7420" s="1" t="s"/>
      <x:c r="AC7420" s="3" t="s"/>
      <x:c r="AD7420" s="1" t="s"/>
      <x:c r="AI7420" s="1" t="s"/>
      <x:c r="AV7420" s="1" t="s"/>
      <x:c r="AW7420" s="1" t="s"/>
      <x:c r="BD7420" s="2" t="s"/>
      <x:c r="BX7420" s="3" t="s"/>
      <x:c r="CE7420" s="2" t="s"/>
      <x:c r="DC7420" s="2" t="s"/>
      <x:c r="DG7420" s="3" t="s"/>
    </x:row>
    <x:row r="7421" spans="1:112">
      <x:c r="A7421" s="1" t="s"/>
      <x:c r="H7421" s="2" t="s"/>
      <x:c r="P7421" s="3" t="s"/>
      <x:c r="Q7421" s="6" t="s"/>
      <x:c r="W7421" s="4" t="s"/>
      <x:c r="Y7421" s="3" t="s"/>
      <x:c r="AA7421" s="1" t="s"/>
      <x:c r="AC7421" s="3" t="s"/>
      <x:c r="AD7421" s="1" t="s"/>
      <x:c r="AV7421" s="1" t="s"/>
      <x:c r="AW7421" s="1" t="s"/>
      <x:c r="BD7421" s="2" t="s"/>
      <x:c r="BX7421" s="3" t="s"/>
      <x:c r="CE7421" s="2" t="s"/>
      <x:c r="DC7421" s="2" t="s"/>
      <x:c r="DG7421" s="3" t="s"/>
    </x:row>
    <x:row r="7422" spans="1:112">
      <x:c r="A7422" s="1" t="s"/>
      <x:c r="H7422" s="2" t="s"/>
      <x:c r="P7422" s="3" t="s"/>
      <x:c r="Q7422" s="6" t="s"/>
      <x:c r="W7422" s="4" t="s"/>
      <x:c r="Y7422" s="3" t="s"/>
      <x:c r="AA7422" s="1" t="s"/>
      <x:c r="AC7422" s="3" t="s"/>
      <x:c r="AD7422" s="1" t="s"/>
      <x:c r="AI7422" s="1" t="s"/>
      <x:c r="AV7422" s="1" t="s"/>
      <x:c r="AW7422" s="1" t="s"/>
      <x:c r="BD7422" s="2" t="s"/>
      <x:c r="BX7422" s="3" t="s"/>
      <x:c r="CE7422" s="2" t="s"/>
      <x:c r="DC7422" s="2" t="s"/>
      <x:c r="DG7422" s="3" t="s"/>
    </x:row>
    <x:row r="7423" spans="1:112">
      <x:c r="A7423" s="1" t="s"/>
      <x:c r="H7423" s="2" t="s"/>
      <x:c r="P7423" s="3" t="s"/>
      <x:c r="Q7423" s="6" t="s"/>
      <x:c r="W7423" s="4" t="s"/>
      <x:c r="Y7423" s="3" t="s"/>
      <x:c r="AA7423" s="1" t="s"/>
      <x:c r="AC7423" s="3" t="s"/>
      <x:c r="AD7423" s="1" t="s"/>
      <x:c r="AI7423" s="1" t="s"/>
      <x:c r="AV7423" s="1" t="s"/>
      <x:c r="AW7423" s="1" t="s"/>
      <x:c r="BD7423" s="2" t="s"/>
      <x:c r="BX7423" s="3" t="s"/>
      <x:c r="CE7423" s="2" t="s"/>
      <x:c r="DC7423" s="2" t="s"/>
      <x:c r="DG7423" s="3" t="s"/>
    </x:row>
    <x:row r="7424" spans="1:112">
      <x:c r="A7424" s="1" t="s"/>
      <x:c r="H7424" s="2" t="s"/>
      <x:c r="P7424" s="3" t="s"/>
      <x:c r="Q7424" s="6" t="s"/>
      <x:c r="W7424" s="4" t="s"/>
      <x:c r="Y7424" s="3" t="s"/>
      <x:c r="AA7424" s="1" t="s"/>
      <x:c r="AC7424" s="3" t="s"/>
      <x:c r="AD7424" s="1" t="s"/>
      <x:c r="AI7424" s="1" t="s"/>
      <x:c r="AV7424" s="1" t="s"/>
      <x:c r="AW7424" s="1" t="s"/>
      <x:c r="BD7424" s="2" t="s"/>
      <x:c r="BX7424" s="3" t="s"/>
      <x:c r="CE7424" s="2" t="s"/>
      <x:c r="DC7424" s="2" t="s"/>
      <x:c r="DG7424" s="3" t="s"/>
    </x:row>
    <x:row r="7425" spans="1:112">
      <x:c r="A7425" s="1" t="s"/>
      <x:c r="H7425" s="2" t="s"/>
      <x:c r="P7425" s="3" t="s"/>
      <x:c r="Q7425" s="6" t="s"/>
      <x:c r="W7425" s="4" t="s"/>
      <x:c r="Y7425" s="3" t="s"/>
      <x:c r="AA7425" s="1" t="s"/>
      <x:c r="AC7425" s="3" t="s"/>
      <x:c r="AD7425" s="1" t="s"/>
      <x:c r="AI7425" s="1" t="s"/>
      <x:c r="AV7425" s="1" t="s"/>
      <x:c r="AW7425" s="1" t="s"/>
      <x:c r="BD7425" s="2" t="s"/>
      <x:c r="BX7425" s="3" t="s"/>
      <x:c r="CE7425" s="2" t="s"/>
      <x:c r="DC7425" s="2" t="s"/>
      <x:c r="DG7425" s="3" t="s"/>
    </x:row>
    <x:row r="7426" spans="1:112">
      <x:c r="A7426" s="1" t="s"/>
      <x:c r="H7426" s="2" t="s"/>
      <x:c r="P7426" s="3" t="s"/>
      <x:c r="Q7426" s="6" t="s"/>
      <x:c r="W7426" s="4" t="s"/>
      <x:c r="Y7426" s="3" t="s"/>
      <x:c r="AA7426" s="1" t="s"/>
      <x:c r="AC7426" s="3" t="s"/>
      <x:c r="AD7426" s="1" t="s"/>
      <x:c r="AV7426" s="1" t="s"/>
      <x:c r="AW7426" s="1" t="s"/>
      <x:c r="BD7426" s="2" t="s"/>
      <x:c r="BX7426" s="3" t="s"/>
      <x:c r="CE7426" s="2" t="s"/>
      <x:c r="DC7426" s="2" t="s"/>
      <x:c r="DG7426" s="3" t="s"/>
    </x:row>
    <x:row r="7427" spans="1:112">
      <x:c r="A7427" s="1" t="s"/>
      <x:c r="H7427" s="2" t="s"/>
      <x:c r="P7427" s="3" t="s"/>
      <x:c r="Q7427" s="6" t="s"/>
      <x:c r="W7427" s="5" t="s"/>
      <x:c r="Y7427" s="3" t="s"/>
      <x:c r="AA7427" s="1" t="s"/>
      <x:c r="AC7427" s="3" t="s"/>
      <x:c r="AD7427" s="1" t="s"/>
      <x:c r="AV7427" s="1" t="s"/>
      <x:c r="AW7427" s="1" t="s"/>
      <x:c r="BD7427" s="2" t="s"/>
      <x:c r="BX7427" s="3" t="s"/>
      <x:c r="CE7427" s="2" t="s"/>
      <x:c r="DC7427" s="2" t="s"/>
      <x:c r="DG7427" s="3" t="s"/>
    </x:row>
    <x:row r="7428" spans="1:112">
      <x:c r="A7428" s="1" t="s"/>
      <x:c r="H7428" s="2" t="s"/>
      <x:c r="P7428" s="3" t="s"/>
      <x:c r="Q7428" s="6" t="s"/>
      <x:c r="W7428" s="4" t="s"/>
      <x:c r="Y7428" s="3" t="s"/>
      <x:c r="AA7428" s="1" t="s"/>
      <x:c r="AC7428" s="3" t="s"/>
      <x:c r="AD7428" s="1" t="s"/>
      <x:c r="AI7428" s="1" t="s"/>
      <x:c r="AV7428" s="1" t="s"/>
      <x:c r="AW7428" s="1" t="s"/>
      <x:c r="BD7428" s="2" t="s"/>
      <x:c r="BX7428" s="3" t="s"/>
      <x:c r="CE7428" s="2" t="s"/>
      <x:c r="DC7428" s="2" t="s"/>
      <x:c r="DG7428" s="3" t="s"/>
    </x:row>
    <x:row r="7429" spans="1:112">
      <x:c r="A7429" s="1" t="s"/>
      <x:c r="H7429" s="2" t="s"/>
      <x:c r="P7429" s="3" t="s"/>
      <x:c r="Q7429" s="6" t="s"/>
      <x:c r="W7429" s="4" t="s"/>
      <x:c r="Y7429" s="3" t="s"/>
      <x:c r="AA7429" s="1" t="s"/>
      <x:c r="AC7429" s="3" t="s"/>
      <x:c r="AD7429" s="1" t="s"/>
      <x:c r="AI7429" s="1" t="s"/>
      <x:c r="AV7429" s="1" t="s"/>
      <x:c r="AW7429" s="1" t="s"/>
      <x:c r="BD7429" s="2" t="s"/>
      <x:c r="BX7429" s="3" t="s"/>
      <x:c r="CE7429" s="2" t="s"/>
      <x:c r="DC7429" s="2" t="s"/>
      <x:c r="DG7429" s="3" t="s"/>
    </x:row>
    <x:row r="7430" spans="1:112">
      <x:c r="A7430" s="1" t="s"/>
      <x:c r="H7430" s="2" t="s"/>
      <x:c r="P7430" s="3" t="s"/>
      <x:c r="Q7430" s="6" t="s"/>
      <x:c r="W7430" s="4" t="s"/>
      <x:c r="Y7430" s="3" t="s"/>
      <x:c r="AA7430" s="1" t="s"/>
      <x:c r="AC7430" s="3" t="s"/>
      <x:c r="AD7430" s="1" t="s"/>
      <x:c r="AI7430" s="1" t="s"/>
      <x:c r="AV7430" s="1" t="s"/>
      <x:c r="AW7430" s="1" t="s"/>
      <x:c r="BD7430" s="2" t="s"/>
      <x:c r="BX7430" s="3" t="s"/>
      <x:c r="CE7430" s="2" t="s"/>
      <x:c r="DC7430" s="2" t="s"/>
      <x:c r="DG7430" s="3" t="s"/>
    </x:row>
    <x:row r="7431" spans="1:112">
      <x:c r="A7431" s="1" t="s"/>
      <x:c r="H7431" s="2" t="s"/>
      <x:c r="P7431" s="3" t="s"/>
      <x:c r="Q7431" s="6" t="s"/>
      <x:c r="W7431" s="4" t="s"/>
      <x:c r="Y7431" s="3" t="s"/>
      <x:c r="AA7431" s="1" t="s"/>
      <x:c r="AC7431" s="3" t="s"/>
      <x:c r="AD7431" s="1" t="s"/>
      <x:c r="AI7431" s="1" t="s"/>
      <x:c r="AV7431" s="1" t="s"/>
      <x:c r="AW7431" s="1" t="s"/>
      <x:c r="BD7431" s="2" t="s"/>
      <x:c r="BX7431" s="3" t="s"/>
      <x:c r="CE7431" s="2" t="s"/>
      <x:c r="DC7431" s="2" t="s"/>
      <x:c r="DG7431" s="3" t="s"/>
    </x:row>
    <x:row r="7432" spans="1:112">
      <x:c r="A7432" s="1" t="s"/>
      <x:c r="H7432" s="2" t="s"/>
      <x:c r="P7432" s="3" t="s"/>
      <x:c r="Q7432" s="6" t="s"/>
      <x:c r="W7432" s="4" t="s"/>
      <x:c r="Y7432" s="3" t="s"/>
      <x:c r="AA7432" s="1" t="s"/>
      <x:c r="AC7432" s="3" t="s"/>
      <x:c r="AD7432" s="1" t="s"/>
      <x:c r="AI7432" s="1" t="s"/>
      <x:c r="AV7432" s="1" t="s"/>
      <x:c r="AW7432" s="1" t="s"/>
      <x:c r="BD7432" s="2" t="s"/>
      <x:c r="BX7432" s="3" t="s"/>
      <x:c r="CE7432" s="2" t="s"/>
      <x:c r="DC7432" s="2" t="s"/>
      <x:c r="DG7432" s="3" t="s"/>
    </x:row>
    <x:row r="7433" spans="1:112">
      <x:c r="A7433" s="1" t="s"/>
      <x:c r="H7433" s="2" t="s"/>
      <x:c r="P7433" s="3" t="s"/>
      <x:c r="Q7433" s="6" t="s"/>
      <x:c r="W7433" s="4" t="s"/>
      <x:c r="Y7433" s="3" t="s"/>
      <x:c r="AA7433" s="1" t="s"/>
      <x:c r="AC7433" s="3" t="s"/>
      <x:c r="AD7433" s="1" t="s"/>
      <x:c r="AI7433" s="1" t="s"/>
      <x:c r="AV7433" s="1" t="s"/>
      <x:c r="AW7433" s="1" t="s"/>
      <x:c r="BD7433" s="2" t="s"/>
      <x:c r="BX7433" s="3" t="s"/>
      <x:c r="CE7433" s="2" t="s"/>
      <x:c r="DC7433" s="2" t="s"/>
      <x:c r="DG7433" s="3" t="s"/>
    </x:row>
    <x:row r="7434" spans="1:112">
      <x:c r="A7434" s="1" t="s"/>
      <x:c r="H7434" s="2" t="s"/>
      <x:c r="P7434" s="3" t="s"/>
      <x:c r="Q7434" s="6" t="s"/>
      <x:c r="W7434" s="5" t="s"/>
      <x:c r="Y7434" s="3" t="s"/>
      <x:c r="AA7434" s="1" t="s"/>
      <x:c r="AC7434" s="3" t="s"/>
      <x:c r="AD7434" s="1" t="s"/>
      <x:c r="AI7434" s="1" t="s"/>
      <x:c r="AV7434" s="1" t="s"/>
      <x:c r="AW7434" s="1" t="s"/>
      <x:c r="BD7434" s="2" t="s"/>
      <x:c r="BX7434" s="3" t="s"/>
      <x:c r="CE7434" s="2" t="s"/>
      <x:c r="DC7434" s="2" t="s"/>
      <x:c r="DG7434" s="3" t="s"/>
    </x:row>
    <x:row r="7435" spans="1:112">
      <x:c r="A7435" s="1" t="s"/>
      <x:c r="H7435" s="2" t="s"/>
      <x:c r="P7435" s="3" t="s"/>
      <x:c r="Q7435" s="6" t="s"/>
      <x:c r="W7435" s="4" t="s"/>
      <x:c r="Y7435" s="3" t="s"/>
      <x:c r="AA7435" s="1" t="s"/>
      <x:c r="AC7435" s="3" t="s"/>
      <x:c r="AD7435" s="1" t="s"/>
      <x:c r="AI7435" s="1" t="s"/>
      <x:c r="AV7435" s="1" t="s"/>
      <x:c r="AW7435" s="1" t="s"/>
      <x:c r="BD7435" s="2" t="s"/>
      <x:c r="BX7435" s="3" t="s"/>
      <x:c r="CE7435" s="2" t="s"/>
      <x:c r="DC7435" s="2" t="s"/>
      <x:c r="DG7435" s="3" t="s"/>
    </x:row>
    <x:row r="7436" spans="1:112">
      <x:c r="A7436" s="1" t="s"/>
      <x:c r="H7436" s="2" t="s"/>
      <x:c r="P7436" s="3" t="s"/>
      <x:c r="Q7436" s="6" t="s"/>
      <x:c r="W7436" s="4" t="s"/>
      <x:c r="Y7436" s="3" t="s"/>
      <x:c r="AA7436" s="1" t="s"/>
      <x:c r="AC7436" s="3" t="s"/>
      <x:c r="AD7436" s="1" t="s"/>
      <x:c r="AI7436" s="1" t="s"/>
      <x:c r="AV7436" s="1" t="s"/>
      <x:c r="AW7436" s="1" t="s"/>
      <x:c r="BD7436" s="2" t="s"/>
      <x:c r="BX7436" s="3" t="s"/>
      <x:c r="CE7436" s="2" t="s"/>
      <x:c r="DC7436" s="2" t="s"/>
      <x:c r="DG7436" s="3" t="s"/>
    </x:row>
    <x:row r="7437" spans="1:112">
      <x:c r="A7437" s="1" t="s"/>
      <x:c r="H7437" s="2" t="s"/>
      <x:c r="P7437" s="3" t="s"/>
      <x:c r="Q7437" s="6" t="s"/>
      <x:c r="W7437" s="4" t="s"/>
      <x:c r="Y7437" s="3" t="s"/>
      <x:c r="AA7437" s="1" t="s"/>
      <x:c r="AC7437" s="3" t="s"/>
      <x:c r="AD7437" s="1" t="s"/>
      <x:c r="AI7437" s="1" t="s"/>
      <x:c r="AV7437" s="1" t="s"/>
      <x:c r="AW7437" s="1" t="s"/>
      <x:c r="BD7437" s="2" t="s"/>
      <x:c r="BX7437" s="3" t="s"/>
      <x:c r="CE7437" s="2" t="s"/>
      <x:c r="DC7437" s="2" t="s"/>
      <x:c r="DG7437" s="3" t="s"/>
    </x:row>
    <x:row r="7438" spans="1:112">
      <x:c r="A7438" s="1" t="s"/>
      <x:c r="H7438" s="2" t="s"/>
      <x:c r="P7438" s="3" t="s"/>
      <x:c r="Q7438" s="6" t="s"/>
      <x:c r="W7438" s="4" t="s"/>
      <x:c r="Y7438" s="3" t="s"/>
      <x:c r="AA7438" s="1" t="s"/>
      <x:c r="AC7438" s="3" t="s"/>
      <x:c r="AD7438" s="1" t="s"/>
      <x:c r="AV7438" s="1" t="s"/>
      <x:c r="AW7438" s="1" t="s"/>
      <x:c r="BD7438" s="2" t="s"/>
      <x:c r="BX7438" s="3" t="s"/>
      <x:c r="CE7438" s="2" t="s"/>
      <x:c r="DC7438" s="2" t="s"/>
      <x:c r="DG7438" s="3" t="s"/>
    </x:row>
    <x:row r="7439" spans="1:112">
      <x:c r="A7439" s="1" t="s"/>
      <x:c r="H7439" s="2" t="s"/>
      <x:c r="P7439" s="3" t="s"/>
      <x:c r="Q7439" s="6" t="s"/>
      <x:c r="W7439" s="4" t="s"/>
      <x:c r="Y7439" s="3" t="s"/>
      <x:c r="AA7439" s="1" t="s"/>
      <x:c r="AC7439" s="3" t="s"/>
      <x:c r="AD7439" s="1" t="s"/>
      <x:c r="AI7439" s="1" t="s"/>
      <x:c r="AV7439" s="1" t="s"/>
      <x:c r="AW7439" s="1" t="s"/>
      <x:c r="BD7439" s="2" t="s"/>
      <x:c r="BX7439" s="3" t="s"/>
      <x:c r="CE7439" s="2" t="s"/>
      <x:c r="DC7439" s="2" t="s"/>
      <x:c r="DG7439" s="3" t="s"/>
    </x:row>
    <x:row r="7440" spans="1:112">
      <x:c r="A7440" s="1" t="s"/>
      <x:c r="H7440" s="2" t="s"/>
      <x:c r="P7440" s="3" t="s"/>
      <x:c r="Q7440" s="6" t="s"/>
      <x:c r="W7440" s="4" t="s"/>
      <x:c r="Y7440" s="3" t="s"/>
      <x:c r="AA7440" s="1" t="s"/>
      <x:c r="AC7440" s="3" t="s"/>
      <x:c r="AD7440" s="1" t="s"/>
      <x:c r="AI7440" s="1" t="s"/>
      <x:c r="AV7440" s="1" t="s"/>
      <x:c r="AW7440" s="1" t="s"/>
      <x:c r="BD7440" s="2" t="s"/>
      <x:c r="BX7440" s="3" t="s"/>
      <x:c r="CE7440" s="2" t="s"/>
      <x:c r="DC7440" s="2" t="s"/>
      <x:c r="DG7440" s="3" t="s"/>
    </x:row>
    <x:row r="7441" spans="1:112">
      <x:c r="A7441" s="1" t="s"/>
      <x:c r="H7441" s="2" t="s"/>
      <x:c r="P7441" s="3" t="s"/>
      <x:c r="Q7441" s="6" t="s"/>
      <x:c r="W7441" s="4" t="s"/>
      <x:c r="Y7441" s="3" t="s"/>
      <x:c r="AA7441" s="1" t="s"/>
      <x:c r="AC7441" s="3" t="s"/>
      <x:c r="AD7441" s="1" t="s"/>
      <x:c r="AI7441" s="1" t="s"/>
      <x:c r="AV7441" s="1" t="s"/>
      <x:c r="AW7441" s="1" t="s"/>
      <x:c r="BD7441" s="2" t="s"/>
      <x:c r="BX7441" s="3" t="s"/>
      <x:c r="CE7441" s="2" t="s"/>
      <x:c r="DC7441" s="2" t="s"/>
      <x:c r="DG7441" s="3" t="s"/>
    </x:row>
    <x:row r="7442" spans="1:112">
      <x:c r="A7442" s="1" t="s"/>
      <x:c r="H7442" s="2" t="s"/>
      <x:c r="P7442" s="3" t="s"/>
      <x:c r="Q7442" s="4" t="s"/>
      <x:c r="W7442" s="4" t="s"/>
      <x:c r="Y7442" s="4" t="s"/>
      <x:c r="AA7442" s="1" t="s"/>
      <x:c r="AC7442" s="3" t="s"/>
      <x:c r="AD7442" s="1" t="s"/>
      <x:c r="AI7442" s="1" t="s"/>
      <x:c r="AV7442" s="1" t="s"/>
      <x:c r="AW7442" s="1" t="s"/>
      <x:c r="BD7442" s="2" t="s"/>
      <x:c r="BX7442" s="3" t="s"/>
      <x:c r="CE7442" s="2" t="s"/>
      <x:c r="DC7442" s="2" t="s"/>
      <x:c r="DG7442" s="3" t="s"/>
    </x:row>
    <x:row r="7443" spans="1:112">
      <x:c r="A7443" s="1" t="s"/>
      <x:c r="H7443" s="2" t="s"/>
      <x:c r="P7443" s="3" t="s"/>
      <x:c r="Q7443" s="4" t="s"/>
      <x:c r="W7443" s="4" t="s"/>
      <x:c r="Y7443" s="4" t="s"/>
      <x:c r="AA7443" s="1" t="s"/>
      <x:c r="AC7443" s="3" t="s"/>
      <x:c r="AD7443" s="1" t="s"/>
      <x:c r="AI7443" s="1" t="s"/>
      <x:c r="AV7443" s="1" t="s"/>
      <x:c r="AW7443" s="1" t="s"/>
      <x:c r="BD7443" s="2" t="s"/>
      <x:c r="BX7443" s="3" t="s"/>
      <x:c r="CE7443" s="2" t="s"/>
      <x:c r="DC7443" s="2" t="s"/>
      <x:c r="DG7443" s="3" t="s"/>
    </x:row>
    <x:row r="7444" spans="1:112">
      <x:c r="A7444" s="1" t="s"/>
      <x:c r="H7444" s="2" t="s"/>
      <x:c r="P7444" s="3" t="s"/>
      <x:c r="Q7444" s="4" t="s"/>
      <x:c r="W7444" s="4" t="s"/>
      <x:c r="Y7444" s="4" t="s"/>
      <x:c r="AA7444" s="1" t="s"/>
      <x:c r="AC7444" s="3" t="s"/>
      <x:c r="AD7444" s="1" t="s"/>
      <x:c r="AI7444" s="1" t="s"/>
      <x:c r="AV7444" s="1" t="s"/>
      <x:c r="AW7444" s="1" t="s"/>
      <x:c r="BD7444" s="2" t="s"/>
      <x:c r="BX7444" s="3" t="s"/>
      <x:c r="CE7444" s="2" t="s"/>
      <x:c r="DC7444" s="2" t="s"/>
      <x:c r="DG7444" s="3" t="s"/>
    </x:row>
    <x:row r="7445" spans="1:112">
      <x:c r="A7445" s="1" t="s"/>
      <x:c r="H7445" s="2" t="s"/>
      <x:c r="P7445" s="3" t="s"/>
      <x:c r="Q7445" s="3" t="s"/>
      <x:c r="W7445" s="3" t="s"/>
      <x:c r="Y7445" s="3" t="s"/>
      <x:c r="AA7445" s="1" t="s"/>
      <x:c r="AC7445" s="3" t="s"/>
      <x:c r="AD7445" s="1" t="s"/>
      <x:c r="AV7445" s="1" t="s"/>
      <x:c r="AW7445" s="1" t="s"/>
      <x:c r="BD7445" s="2" t="s"/>
      <x:c r="BX7445" s="3" t="s"/>
      <x:c r="DC7445" s="2" t="s"/>
      <x:c r="DG7445" s="3" t="s"/>
    </x:row>
    <x:row r="7446" spans="1:112">
      <x:c r="A7446" s="1" t="s"/>
      <x:c r="H7446" s="2" t="s"/>
      <x:c r="P7446" s="3" t="s"/>
      <x:c r="Q7446" s="3" t="s"/>
      <x:c r="W7446" s="3" t="s"/>
      <x:c r="Y7446" s="3" t="s"/>
      <x:c r="AA7446" s="1" t="s"/>
      <x:c r="AC7446" s="3" t="s"/>
      <x:c r="AD7446" s="1" t="s"/>
      <x:c r="AV7446" s="1" t="s"/>
      <x:c r="AW7446" s="1" t="s"/>
      <x:c r="BD7446" s="2" t="s"/>
      <x:c r="BX7446" s="3" t="s"/>
      <x:c r="DC7446" s="2" t="s"/>
      <x:c r="DG7446" s="3" t="s"/>
    </x:row>
    <x:row r="7447" spans="1:112">
      <x:c r="A7447" s="1" t="s"/>
      <x:c r="H7447" s="2" t="s"/>
      <x:c r="P7447" s="3" t="s"/>
      <x:c r="Q7447" s="6" t="s"/>
      <x:c r="W7447" s="4" t="s"/>
      <x:c r="Y7447" s="3" t="s"/>
      <x:c r="AA7447" s="1" t="s"/>
      <x:c r="AC7447" s="3" t="s"/>
      <x:c r="AD7447" s="1" t="s"/>
      <x:c r="AI7447" s="1" t="s"/>
      <x:c r="AV7447" s="1" t="s"/>
      <x:c r="AW7447" s="1" t="s"/>
      <x:c r="BD7447" s="2" t="s"/>
      <x:c r="BX7447" s="3" t="s"/>
      <x:c r="CE7447" s="2" t="s"/>
      <x:c r="DC7447" s="2" t="s"/>
      <x:c r="DG7447" s="3" t="s"/>
    </x:row>
    <x:row r="7448" spans="1:112">
      <x:c r="A7448" s="1" t="s"/>
      <x:c r="H7448" s="2" t="s"/>
      <x:c r="P7448" s="3" t="s"/>
      <x:c r="Q7448" s="6" t="s"/>
      <x:c r="W7448" s="4" t="s"/>
      <x:c r="Y7448" s="3" t="s"/>
      <x:c r="AA7448" s="1" t="s"/>
      <x:c r="AC7448" s="3" t="s"/>
      <x:c r="AD7448" s="1" t="s"/>
      <x:c r="AI7448" s="1" t="s"/>
      <x:c r="AV7448" s="1" t="s"/>
      <x:c r="AW7448" s="1" t="s"/>
      <x:c r="BD7448" s="2" t="s"/>
      <x:c r="BX7448" s="3" t="s"/>
      <x:c r="CE7448" s="2" t="s"/>
      <x:c r="DC7448" s="2" t="s"/>
      <x:c r="DG7448" s="3" t="s"/>
    </x:row>
    <x:row r="7449" spans="1:112">
      <x:c r="A7449" s="1" t="s"/>
      <x:c r="H7449" s="2" t="s"/>
      <x:c r="P7449" s="3" t="s"/>
      <x:c r="Q7449" s="6" t="s"/>
      <x:c r="W7449" s="4" t="s"/>
      <x:c r="Y7449" s="3" t="s"/>
      <x:c r="AA7449" s="1" t="s"/>
      <x:c r="AC7449" s="3" t="s"/>
      <x:c r="AD7449" s="1" t="s"/>
      <x:c r="AV7449" s="1" t="s"/>
      <x:c r="AW7449" s="1" t="s"/>
      <x:c r="BD7449" s="2" t="s"/>
      <x:c r="BX7449" s="3" t="s"/>
      <x:c r="CE7449" s="2" t="s"/>
      <x:c r="DC7449" s="2" t="s"/>
      <x:c r="DG7449" s="3" t="s"/>
    </x:row>
    <x:row r="7450" spans="1:112">
      <x:c r="A7450" s="1" t="s"/>
      <x:c r="H7450" s="2" t="s"/>
      <x:c r="P7450" s="3" t="s"/>
      <x:c r="Q7450" s="6" t="s"/>
      <x:c r="W7450" s="4" t="s"/>
      <x:c r="Y7450" s="3" t="s"/>
      <x:c r="AA7450" s="1" t="s"/>
      <x:c r="AC7450" s="3" t="s"/>
      <x:c r="AD7450" s="1" t="s"/>
      <x:c r="AV7450" s="1" t="s"/>
      <x:c r="AW7450" s="1" t="s"/>
      <x:c r="BD7450" s="2" t="s"/>
      <x:c r="BX7450" s="3" t="s"/>
      <x:c r="CE7450" s="2" t="s"/>
      <x:c r="DC7450" s="2" t="s"/>
      <x:c r="DG7450" s="3" t="s"/>
    </x:row>
    <x:row r="7451" spans="1:112">
      <x:c r="A7451" s="1" t="s"/>
      <x:c r="H7451" s="2" t="s"/>
      <x:c r="P7451" s="3" t="s"/>
      <x:c r="Q7451" s="6" t="s"/>
      <x:c r="W7451" s="4" t="s"/>
      <x:c r="Y7451" s="3" t="s"/>
      <x:c r="AA7451" s="1" t="s"/>
      <x:c r="AC7451" s="3" t="s"/>
      <x:c r="AD7451" s="1" t="s"/>
      <x:c r="AI7451" s="1" t="s"/>
      <x:c r="AV7451" s="1" t="s"/>
      <x:c r="AW7451" s="1" t="s"/>
      <x:c r="BD7451" s="2" t="s"/>
      <x:c r="BX7451" s="3" t="s"/>
      <x:c r="CE7451" s="2" t="s"/>
      <x:c r="DC7451" s="2" t="s"/>
      <x:c r="DG7451" s="3" t="s"/>
    </x:row>
    <x:row r="7452" spans="1:112">
      <x:c r="A7452" s="1" t="s"/>
      <x:c r="H7452" s="2" t="s"/>
      <x:c r="P7452" s="3" t="s"/>
      <x:c r="Q7452" s="6" t="s"/>
      <x:c r="W7452" s="4" t="s"/>
      <x:c r="Y7452" s="3" t="s"/>
      <x:c r="AA7452" s="1" t="s"/>
      <x:c r="AC7452" s="3" t="s"/>
      <x:c r="AD7452" s="1" t="s"/>
      <x:c r="AI7452" s="1" t="s"/>
      <x:c r="AV7452" s="1" t="s"/>
      <x:c r="AW7452" s="1" t="s"/>
      <x:c r="BD7452" s="2" t="s"/>
      <x:c r="BX7452" s="3" t="s"/>
      <x:c r="CE7452" s="2" t="s"/>
      <x:c r="DC7452" s="2" t="s"/>
      <x:c r="DG7452" s="3" t="s"/>
    </x:row>
    <x:row r="7453" spans="1:112">
      <x:c r="A7453" s="1" t="s"/>
      <x:c r="H7453" s="2" t="s"/>
      <x:c r="P7453" s="3" t="s"/>
      <x:c r="Q7453" s="6" t="s"/>
      <x:c r="W7453" s="4" t="s"/>
      <x:c r="Y7453" s="3" t="s"/>
      <x:c r="AA7453" s="1" t="s"/>
      <x:c r="AC7453" s="3" t="s"/>
      <x:c r="AD7453" s="1" t="s"/>
      <x:c r="AI7453" s="1" t="s"/>
      <x:c r="AV7453" s="1" t="s"/>
      <x:c r="AW7453" s="1" t="s"/>
      <x:c r="BD7453" s="2" t="s"/>
      <x:c r="BX7453" s="3" t="s"/>
      <x:c r="CE7453" s="2" t="s"/>
      <x:c r="DC7453" s="2" t="s"/>
      <x:c r="DG7453" s="3" t="s"/>
    </x:row>
    <x:row r="7454" spans="1:112">
      <x:c r="A7454" s="1" t="s"/>
      <x:c r="H7454" s="2" t="s"/>
      <x:c r="P7454" s="3" t="s"/>
      <x:c r="Q7454" s="6" t="s"/>
      <x:c r="W7454" s="4" t="s"/>
      <x:c r="Y7454" s="3" t="s"/>
      <x:c r="AA7454" s="1" t="s"/>
      <x:c r="AC7454" s="3" t="s"/>
      <x:c r="AD7454" s="1" t="s"/>
      <x:c r="AI7454" s="1" t="s"/>
      <x:c r="AV7454" s="1" t="s"/>
      <x:c r="AW7454" s="1" t="s"/>
      <x:c r="BD7454" s="2" t="s"/>
      <x:c r="BX7454" s="3" t="s"/>
      <x:c r="CE7454" s="2" t="s"/>
      <x:c r="DC7454" s="2" t="s"/>
      <x:c r="DG7454" s="3" t="s"/>
    </x:row>
    <x:row r="7455" spans="1:112">
      <x:c r="A7455" s="1" t="s"/>
      <x:c r="H7455" s="2" t="s"/>
      <x:c r="P7455" s="3" t="s"/>
      <x:c r="Q7455" s="6" t="s"/>
      <x:c r="W7455" s="4" t="s"/>
      <x:c r="Y7455" s="3" t="s"/>
      <x:c r="AA7455" s="1" t="s"/>
      <x:c r="AC7455" s="3" t="s"/>
      <x:c r="AD7455" s="1" t="s"/>
      <x:c r="AI7455" s="1" t="s"/>
      <x:c r="AV7455" s="1" t="s"/>
      <x:c r="AW7455" s="1" t="s"/>
      <x:c r="BD7455" s="2" t="s"/>
      <x:c r="BX7455" s="3" t="s"/>
      <x:c r="CE7455" s="2" t="s"/>
      <x:c r="DC7455" s="2" t="s"/>
      <x:c r="DG7455" s="3" t="s"/>
    </x:row>
    <x:row r="7456" spans="1:112">
      <x:c r="A7456" s="1" t="s"/>
      <x:c r="H7456" s="2" t="s"/>
      <x:c r="P7456" s="3" t="s"/>
      <x:c r="Q7456" s="6" t="s"/>
      <x:c r="W7456" s="5" t="s"/>
      <x:c r="Y7456" s="3" t="s"/>
      <x:c r="AA7456" s="1" t="s"/>
      <x:c r="AC7456" s="3" t="s"/>
      <x:c r="AD7456" s="1" t="s"/>
      <x:c r="AI7456" s="1" t="s"/>
      <x:c r="AV7456" s="1" t="s"/>
      <x:c r="AW7456" s="1" t="s"/>
      <x:c r="BD7456" s="2" t="s"/>
      <x:c r="BX7456" s="3" t="s"/>
      <x:c r="CE7456" s="2" t="s"/>
      <x:c r="DC7456" s="2" t="s"/>
      <x:c r="DG7456" s="3" t="s"/>
    </x:row>
    <x:row r="7457" spans="1:112">
      <x:c r="A7457" s="1" t="s"/>
      <x:c r="H7457" s="2" t="s"/>
      <x:c r="P7457" s="3" t="s"/>
      <x:c r="Q7457" s="6" t="s"/>
      <x:c r="W7457" s="4" t="s"/>
      <x:c r="Y7457" s="3" t="s"/>
      <x:c r="AA7457" s="1" t="s"/>
      <x:c r="AC7457" s="3" t="s"/>
      <x:c r="AD7457" s="1" t="s"/>
      <x:c r="AI7457" s="1" t="s"/>
      <x:c r="AV7457" s="1" t="s"/>
      <x:c r="AW7457" s="1" t="s"/>
      <x:c r="BD7457" s="2" t="s"/>
      <x:c r="BX7457" s="3" t="s"/>
      <x:c r="CE7457" s="2" t="s"/>
      <x:c r="DC7457" s="2" t="s"/>
      <x:c r="DG7457" s="3" t="s"/>
    </x:row>
    <x:row r="7458" spans="1:112">
      <x:c r="A7458" s="1" t="s"/>
      <x:c r="H7458" s="2" t="s"/>
      <x:c r="P7458" s="3" t="s"/>
      <x:c r="Q7458" s="6" t="s"/>
      <x:c r="W7458" s="4" t="s"/>
      <x:c r="Y7458" s="3" t="s"/>
      <x:c r="AA7458" s="1" t="s"/>
      <x:c r="AC7458" s="3" t="s"/>
      <x:c r="AD7458" s="1" t="s"/>
      <x:c r="AI7458" s="1" t="s"/>
      <x:c r="AV7458" s="1" t="s"/>
      <x:c r="AW7458" s="1" t="s"/>
      <x:c r="BD7458" s="2" t="s"/>
      <x:c r="BX7458" s="3" t="s"/>
      <x:c r="CE7458" s="2" t="s"/>
      <x:c r="DC7458" s="2" t="s"/>
      <x:c r="DG7458" s="3" t="s"/>
    </x:row>
    <x:row r="7459" spans="1:112">
      <x:c r="A7459" s="1" t="s"/>
      <x:c r="H7459" s="2" t="s"/>
      <x:c r="P7459" s="3" t="s"/>
      <x:c r="Q7459" s="6" t="s"/>
      <x:c r="W7459" s="4" t="s"/>
      <x:c r="Y7459" s="3" t="s"/>
      <x:c r="AA7459" s="1" t="s"/>
      <x:c r="AC7459" s="3" t="s"/>
      <x:c r="AD7459" s="1" t="s"/>
      <x:c r="AI7459" s="1" t="s"/>
      <x:c r="AV7459" s="1" t="s"/>
      <x:c r="AW7459" s="1" t="s"/>
      <x:c r="BD7459" s="2" t="s"/>
      <x:c r="BX7459" s="3" t="s"/>
      <x:c r="CE7459" s="2" t="s"/>
      <x:c r="DC7459" s="2" t="s"/>
      <x:c r="DG7459" s="3" t="s"/>
    </x:row>
    <x:row r="7460" spans="1:112">
      <x:c r="A7460" s="1" t="s"/>
      <x:c r="H7460" s="2" t="s"/>
      <x:c r="P7460" s="3" t="s"/>
      <x:c r="Q7460" s="6" t="s"/>
      <x:c r="W7460" s="4" t="s"/>
      <x:c r="Y7460" s="3" t="s"/>
      <x:c r="AA7460" s="1" t="s"/>
      <x:c r="AC7460" s="3" t="s"/>
      <x:c r="AD7460" s="1" t="s"/>
      <x:c r="AI7460" s="1" t="s"/>
      <x:c r="AV7460" s="1" t="s"/>
      <x:c r="AW7460" s="1" t="s"/>
      <x:c r="BD7460" s="2" t="s"/>
      <x:c r="BX7460" s="3" t="s"/>
      <x:c r="CE7460" s="2" t="s"/>
      <x:c r="DC7460" s="2" t="s"/>
      <x:c r="DG7460" s="3" t="s"/>
    </x:row>
    <x:row r="7461" spans="1:112">
      <x:c r="A7461" s="1" t="s"/>
      <x:c r="H7461" s="2" t="s"/>
      <x:c r="P7461" s="3" t="s"/>
      <x:c r="Q7461" s="6" t="s"/>
      <x:c r="W7461" s="4" t="s"/>
      <x:c r="Y7461" s="3" t="s"/>
      <x:c r="AA7461" s="1" t="s"/>
      <x:c r="AC7461" s="3" t="s"/>
      <x:c r="AD7461" s="1" t="s"/>
      <x:c r="AV7461" s="1" t="s"/>
      <x:c r="AW7461" s="1" t="s"/>
      <x:c r="BD7461" s="2" t="s"/>
      <x:c r="BX7461" s="3" t="s"/>
      <x:c r="CE7461" s="2" t="s"/>
      <x:c r="DC7461" s="2" t="s"/>
      <x:c r="DG7461" s="3" t="s"/>
    </x:row>
    <x:row r="7462" spans="1:112">
      <x:c r="A7462" s="1" t="s"/>
      <x:c r="H7462" s="2" t="s"/>
      <x:c r="P7462" s="3" t="s"/>
      <x:c r="Q7462" s="6" t="s"/>
      <x:c r="W7462" s="4" t="s"/>
      <x:c r="Y7462" s="3" t="s"/>
      <x:c r="AA7462" s="1" t="s"/>
      <x:c r="AC7462" s="3" t="s"/>
      <x:c r="AD7462" s="1" t="s"/>
      <x:c r="AI7462" s="1" t="s"/>
      <x:c r="AV7462" s="1" t="s"/>
      <x:c r="AW7462" s="1" t="s"/>
      <x:c r="BD7462" s="2" t="s"/>
      <x:c r="BX7462" s="3" t="s"/>
      <x:c r="CE7462" s="2" t="s"/>
      <x:c r="DC7462" s="2" t="s"/>
      <x:c r="DG7462" s="3" t="s"/>
    </x:row>
    <x:row r="7463" spans="1:112">
      <x:c r="A7463" s="1" t="s"/>
      <x:c r="H7463" s="2" t="s"/>
      <x:c r="P7463" s="3" t="s"/>
      <x:c r="Q7463" s="6" t="s"/>
      <x:c r="W7463" s="4" t="s"/>
      <x:c r="Y7463" s="3" t="s"/>
      <x:c r="AA7463" s="1" t="s"/>
      <x:c r="AC7463" s="3" t="s"/>
      <x:c r="AD7463" s="1" t="s"/>
      <x:c r="AI7463" s="1" t="s"/>
      <x:c r="AV7463" s="1" t="s"/>
      <x:c r="AW7463" s="1" t="s"/>
      <x:c r="BD7463" s="2" t="s"/>
      <x:c r="BX7463" s="3" t="s"/>
      <x:c r="CE7463" s="2" t="s"/>
      <x:c r="DC7463" s="2" t="s"/>
      <x:c r="DG7463" s="3" t="s"/>
    </x:row>
    <x:row r="7464" spans="1:112">
      <x:c r="A7464" s="1" t="s"/>
      <x:c r="H7464" s="2" t="s"/>
      <x:c r="P7464" s="3" t="s"/>
      <x:c r="Q7464" s="6" t="s"/>
      <x:c r="W7464" s="4" t="s"/>
      <x:c r="Y7464" s="3" t="s"/>
      <x:c r="AA7464" s="1" t="s"/>
      <x:c r="AC7464" s="3" t="s"/>
      <x:c r="AD7464" s="1" t="s"/>
      <x:c r="AI7464" s="1" t="s"/>
      <x:c r="AV7464" s="1" t="s"/>
      <x:c r="AW7464" s="1" t="s"/>
      <x:c r="BD7464" s="2" t="s"/>
      <x:c r="BX7464" s="3" t="s"/>
      <x:c r="CE7464" s="2" t="s"/>
      <x:c r="DC7464" s="2" t="s"/>
      <x:c r="DG7464" s="3" t="s"/>
    </x:row>
    <x:row r="7465" spans="1:112">
      <x:c r="A7465" s="1" t="s"/>
      <x:c r="H7465" s="2" t="s"/>
      <x:c r="P7465" s="3" t="s"/>
      <x:c r="Q7465" s="6" t="s"/>
      <x:c r="W7465" s="4" t="s"/>
      <x:c r="Y7465" s="3" t="s"/>
      <x:c r="AA7465" s="1" t="s"/>
      <x:c r="AC7465" s="3" t="s"/>
      <x:c r="AD7465" s="1" t="s"/>
      <x:c r="AV7465" s="1" t="s"/>
      <x:c r="AW7465" s="1" t="s"/>
      <x:c r="BD7465" s="2" t="s"/>
      <x:c r="BX7465" s="3" t="s"/>
      <x:c r="CE7465" s="2" t="s"/>
      <x:c r="DC7465" s="2" t="s"/>
      <x:c r="DG7465" s="3" t="s"/>
    </x:row>
    <x:row r="7466" spans="1:112">
      <x:c r="A7466" s="1" t="s"/>
      <x:c r="H7466" s="2" t="s"/>
      <x:c r="P7466" s="3" t="s"/>
      <x:c r="Q7466" s="6" t="s"/>
      <x:c r="W7466" s="4" t="s"/>
      <x:c r="Y7466" s="3" t="s"/>
      <x:c r="AA7466" s="1" t="s"/>
      <x:c r="AC7466" s="3" t="s"/>
      <x:c r="AD7466" s="1" t="s"/>
      <x:c r="AI7466" s="1" t="s"/>
      <x:c r="AV7466" s="1" t="s"/>
      <x:c r="AW7466" s="1" t="s"/>
      <x:c r="BD7466" s="2" t="s"/>
      <x:c r="BX7466" s="3" t="s"/>
      <x:c r="CE7466" s="2" t="s"/>
      <x:c r="DC7466" s="2" t="s"/>
      <x:c r="DG7466" s="3" t="s"/>
    </x:row>
    <x:row r="7467" spans="1:112">
      <x:c r="A7467" s="1" t="s"/>
      <x:c r="H7467" s="2" t="s"/>
      <x:c r="P7467" s="3" t="s"/>
      <x:c r="Q7467" s="6" t="s"/>
      <x:c r="W7467" s="4" t="s"/>
      <x:c r="Y7467" s="3" t="s"/>
      <x:c r="AA7467" s="1" t="s"/>
      <x:c r="AC7467" s="3" t="s"/>
      <x:c r="AD7467" s="1" t="s"/>
      <x:c r="AI7467" s="1" t="s"/>
      <x:c r="AV7467" s="1" t="s"/>
      <x:c r="AW7467" s="1" t="s"/>
      <x:c r="BD7467" s="2" t="s"/>
      <x:c r="BX7467" s="3" t="s"/>
      <x:c r="CE7467" s="2" t="s"/>
      <x:c r="DC7467" s="2" t="s"/>
      <x:c r="DG7467" s="3" t="s"/>
    </x:row>
    <x:row r="7468" spans="1:112">
      <x:c r="A7468" s="1" t="s"/>
      <x:c r="H7468" s="2" t="s"/>
      <x:c r="P7468" s="3" t="s"/>
      <x:c r="Q7468" s="6" t="s"/>
      <x:c r="W7468" s="4" t="s"/>
      <x:c r="Y7468" s="3" t="s"/>
      <x:c r="AA7468" s="1" t="s"/>
      <x:c r="AC7468" s="3" t="s"/>
      <x:c r="AD7468" s="1" t="s"/>
      <x:c r="AI7468" s="1" t="s"/>
      <x:c r="AV7468" s="1" t="s"/>
      <x:c r="AW7468" s="1" t="s"/>
      <x:c r="BD7468" s="2" t="s"/>
      <x:c r="BX7468" s="3" t="s"/>
      <x:c r="CE7468" s="2" t="s"/>
      <x:c r="CL7468" s="1" t="s"/>
      <x:c r="DC7468" s="2" t="s"/>
      <x:c r="DG7468" s="3" t="s"/>
    </x:row>
    <x:row r="7469" spans="1:112">
      <x:c r="A7469" s="1" t="s"/>
      <x:c r="H7469" s="2" t="s"/>
      <x:c r="P7469" s="3" t="s"/>
      <x:c r="Q7469" s="3" t="s"/>
      <x:c r="W7469" s="3" t="s"/>
      <x:c r="Y7469" s="3" t="s"/>
      <x:c r="AA7469" s="1" t="s"/>
      <x:c r="AC7469" s="3" t="s"/>
      <x:c r="AD7469" s="1" t="s"/>
      <x:c r="AV7469" s="1" t="s"/>
      <x:c r="AW7469" s="1" t="s"/>
      <x:c r="BD7469" s="2" t="s"/>
      <x:c r="BX7469" s="3" t="s"/>
      <x:c r="CE7469" s="2" t="s"/>
      <x:c r="DC7469" s="2" t="s"/>
      <x:c r="DG7469" s="3" t="s"/>
    </x:row>
    <x:row r="7470" spans="1:112">
      <x:c r="A7470" s="1" t="s"/>
      <x:c r="H7470" s="2" t="s"/>
      <x:c r="P7470" s="3" t="s"/>
      <x:c r="Q7470" s="4" t="s"/>
      <x:c r="W7470" s="4" t="s"/>
      <x:c r="Y7470" s="4" t="s"/>
      <x:c r="AA7470" s="1" t="s"/>
      <x:c r="AC7470" s="3" t="s"/>
      <x:c r="AD7470" s="1" t="s"/>
      <x:c r="AI7470" s="1" t="s"/>
      <x:c r="AV7470" s="1" t="s"/>
      <x:c r="AW7470" s="1" t="s"/>
      <x:c r="BD7470" s="2" t="s"/>
      <x:c r="BX7470" s="3" t="s"/>
      <x:c r="CE7470" s="2" t="s"/>
      <x:c r="DC7470" s="2" t="s"/>
      <x:c r="DG7470" s="3" t="s"/>
    </x:row>
    <x:row r="7471" spans="1:112">
      <x:c r="A7471" s="1" t="s"/>
      <x:c r="H7471" s="2" t="s"/>
      <x:c r="P7471" s="3" t="s"/>
      <x:c r="Q7471" s="4" t="s"/>
      <x:c r="W7471" s="4" t="s"/>
      <x:c r="Y7471" s="4" t="s"/>
      <x:c r="AA7471" s="1" t="s"/>
      <x:c r="AC7471" s="3" t="s"/>
      <x:c r="AD7471" s="1" t="s"/>
      <x:c r="AI7471" s="1" t="s"/>
      <x:c r="AV7471" s="1" t="s"/>
      <x:c r="AW7471" s="1" t="s"/>
      <x:c r="BD7471" s="2" t="s"/>
      <x:c r="BX7471" s="3" t="s"/>
      <x:c r="CE7471" s="2" t="s"/>
      <x:c r="DC7471" s="2" t="s"/>
      <x:c r="DG7471" s="3" t="s"/>
    </x:row>
    <x:row r="7472" spans="1:112">
      <x:c r="A7472" s="1" t="s"/>
      <x:c r="H7472" s="2" t="s"/>
      <x:c r="P7472" s="3" t="s"/>
      <x:c r="Q7472" s="4" t="s"/>
      <x:c r="W7472" s="4" t="s"/>
      <x:c r="Y7472" s="4" t="s"/>
      <x:c r="AA7472" s="1" t="s"/>
      <x:c r="AC7472" s="3" t="s"/>
      <x:c r="AD7472" s="1" t="s"/>
      <x:c r="AV7472" s="1" t="s"/>
      <x:c r="AW7472" s="1" t="s"/>
      <x:c r="BD7472" s="2" t="s"/>
      <x:c r="BX7472" s="3" t="s"/>
      <x:c r="CE7472" s="2" t="s"/>
      <x:c r="DC7472" s="2" t="s"/>
      <x:c r="DG7472" s="3" t="s"/>
    </x:row>
    <x:row r="7473" spans="1:112">
      <x:c r="A7473" s="1" t="s"/>
      <x:c r="H7473" s="2" t="s"/>
      <x:c r="P7473" s="3" t="s"/>
      <x:c r="Q7473" s="7" t="s"/>
      <x:c r="W7473" s="4" t="s"/>
      <x:c r="Y7473" s="4" t="s"/>
      <x:c r="AA7473" s="1" t="s"/>
      <x:c r="AC7473" s="3" t="s"/>
      <x:c r="AD7473" s="1" t="s"/>
      <x:c r="AI7473" s="1" t="s"/>
      <x:c r="AV7473" s="1" t="s"/>
      <x:c r="AW7473" s="1" t="s"/>
      <x:c r="BD7473" s="2" t="s"/>
      <x:c r="BX7473" s="3" t="s"/>
      <x:c r="CE7473" s="2" t="s"/>
      <x:c r="DC7473" s="2" t="s"/>
      <x:c r="DG7473" s="3" t="s"/>
    </x:row>
    <x:row r="7474" spans="1:112">
      <x:c r="A7474" s="1" t="s"/>
      <x:c r="H7474" s="2" t="s"/>
      <x:c r="P7474" s="3" t="s"/>
      <x:c r="Q7474" s="5" t="s"/>
      <x:c r="W7474" s="4" t="s"/>
      <x:c r="Y7474" s="4" t="s"/>
      <x:c r="AA7474" s="1" t="s"/>
      <x:c r="AC7474" s="3" t="s"/>
      <x:c r="AD7474" s="1" t="s"/>
      <x:c r="AI7474" s="1" t="s"/>
      <x:c r="AV7474" s="1" t="s"/>
      <x:c r="AW7474" s="1" t="s"/>
      <x:c r="BD7474" s="2" t="s"/>
      <x:c r="BX7474" s="3" t="s"/>
      <x:c r="CE7474" s="2" t="s"/>
      <x:c r="DC7474" s="2" t="s"/>
      <x:c r="DG7474" s="3" t="s"/>
    </x:row>
    <x:row r="7475" spans="1:112">
      <x:c r="A7475" s="1" t="s"/>
      <x:c r="H7475" s="2" t="s"/>
      <x:c r="P7475" s="3" t="s"/>
      <x:c r="Q7475" s="4" t="s"/>
      <x:c r="W7475" s="3" t="s"/>
      <x:c r="Y7475" s="3" t="s"/>
      <x:c r="AA7475" s="1" t="s"/>
      <x:c r="AC7475" s="3" t="s"/>
      <x:c r="AD7475" s="1" t="s"/>
      <x:c r="AI7475" s="1" t="s"/>
      <x:c r="AV7475" s="1" t="s"/>
      <x:c r="AW7475" s="1" t="s"/>
      <x:c r="BD7475" s="2" t="s"/>
      <x:c r="BX7475" s="3" t="s"/>
      <x:c r="CE7475" s="2" t="s"/>
      <x:c r="DC7475" s="2" t="s"/>
      <x:c r="DG7475" s="3" t="s"/>
    </x:row>
    <x:row r="7476" spans="1:112">
      <x:c r="A7476" s="1" t="s"/>
      <x:c r="H7476" s="2" t="s"/>
      <x:c r="P7476" s="3" t="s"/>
      <x:c r="Q7476" s="4" t="s"/>
      <x:c r="W7476" s="5" t="s"/>
      <x:c r="Y7476" s="3" t="s"/>
      <x:c r="AA7476" s="1" t="s"/>
      <x:c r="AC7476" s="3" t="s"/>
      <x:c r="AD7476" s="1" t="s"/>
      <x:c r="AI7476" s="1" t="s"/>
      <x:c r="AV7476" s="1" t="s"/>
      <x:c r="AW7476" s="1" t="s"/>
      <x:c r="BD7476" s="2" t="s"/>
      <x:c r="BX7476" s="3" t="s"/>
      <x:c r="CE7476" s="2" t="s"/>
      <x:c r="DC7476" s="2" t="s"/>
      <x:c r="DG7476" s="3" t="s"/>
    </x:row>
    <x:row r="7477" spans="1:112">
      <x:c r="A7477" s="1" t="s"/>
      <x:c r="H7477" s="2" t="s"/>
      <x:c r="P7477" s="3" t="s"/>
      <x:c r="Q7477" s="4" t="s"/>
      <x:c r="W7477" s="4" t="s"/>
      <x:c r="Y7477" s="4" t="s"/>
      <x:c r="AA7477" s="1" t="s"/>
      <x:c r="AC7477" s="3" t="s"/>
      <x:c r="AD7477" s="1" t="s"/>
      <x:c r="AI7477" s="1" t="s"/>
      <x:c r="AV7477" s="1" t="s"/>
      <x:c r="AW7477" s="1" t="s"/>
      <x:c r="BD7477" s="2" t="s"/>
      <x:c r="BX7477" s="3" t="s"/>
      <x:c r="CE7477" s="2" t="s"/>
      <x:c r="DC7477" s="2" t="s"/>
      <x:c r="DG7477" s="3" t="s"/>
    </x:row>
    <x:row r="7478" spans="1:112">
      <x:c r="A7478" s="1" t="s"/>
      <x:c r="H7478" s="2" t="s"/>
      <x:c r="P7478" s="3" t="s"/>
      <x:c r="Q7478" s="7" t="s"/>
      <x:c r="W7478" s="4" t="s"/>
      <x:c r="Y7478" s="4" t="s"/>
      <x:c r="AA7478" s="1" t="s"/>
      <x:c r="AC7478" s="3" t="s"/>
      <x:c r="AD7478" s="1" t="s"/>
      <x:c r="AI7478" s="1" t="s"/>
      <x:c r="AV7478" s="1" t="s"/>
      <x:c r="AW7478" s="1" t="s"/>
      <x:c r="BD7478" s="2" t="s"/>
      <x:c r="BX7478" s="3" t="s"/>
      <x:c r="CE7478" s="2" t="s"/>
      <x:c r="DC7478" s="2" t="s"/>
      <x:c r="DG7478" s="3" t="s"/>
    </x:row>
    <x:row r="7479" spans="1:112">
      <x:c r="A7479" s="1" t="s"/>
      <x:c r="H7479" s="2" t="s"/>
      <x:c r="P7479" s="3" t="s"/>
      <x:c r="Q7479" s="7" t="s"/>
      <x:c r="W7479" s="4" t="s"/>
      <x:c r="Y7479" s="4" t="s"/>
      <x:c r="AA7479" s="1" t="s"/>
      <x:c r="AC7479" s="3" t="s"/>
      <x:c r="AD7479" s="1" t="s"/>
      <x:c r="AI7479" s="1" t="s"/>
      <x:c r="AV7479" s="1" t="s"/>
      <x:c r="AW7479" s="1" t="s"/>
      <x:c r="BD7479" s="2" t="s"/>
      <x:c r="BX7479" s="3" t="s"/>
      <x:c r="CE7479" s="2" t="s"/>
      <x:c r="DC7479" s="2" t="s"/>
      <x:c r="DG7479" s="3" t="s"/>
    </x:row>
    <x:row r="7480" spans="1:112">
      <x:c r="A7480" s="1" t="s"/>
      <x:c r="H7480" s="2" t="s"/>
      <x:c r="P7480" s="3" t="s"/>
      <x:c r="Q7480" s="4" t="s"/>
      <x:c r="W7480" s="4" t="s"/>
      <x:c r="Y7480" s="3" t="s"/>
      <x:c r="AA7480" s="1" t="s"/>
      <x:c r="AC7480" s="3" t="s"/>
      <x:c r="AD7480" s="1" t="s"/>
      <x:c r="AI7480" s="1" t="s"/>
      <x:c r="AV7480" s="1" t="s"/>
      <x:c r="AW7480" s="1" t="s"/>
      <x:c r="BD7480" s="2" t="s"/>
      <x:c r="BX7480" s="3" t="s"/>
      <x:c r="CE7480" s="2" t="s"/>
      <x:c r="DC7480" s="2" t="s"/>
      <x:c r="DG7480" s="3" t="s"/>
    </x:row>
    <x:row r="7481" spans="1:112">
      <x:c r="A7481" s="1" t="s"/>
      <x:c r="H7481" s="2" t="s"/>
      <x:c r="P7481" s="3" t="s"/>
      <x:c r="Q7481" s="4" t="s"/>
      <x:c r="W7481" s="4" t="s"/>
      <x:c r="Y7481" s="4" t="s"/>
      <x:c r="AA7481" s="1" t="s"/>
      <x:c r="AC7481" s="3" t="s"/>
      <x:c r="AD7481" s="1" t="s"/>
      <x:c r="AI7481" s="1" t="s"/>
      <x:c r="AV7481" s="1" t="s"/>
      <x:c r="AW7481" s="1" t="s"/>
      <x:c r="BD7481" s="2" t="s"/>
      <x:c r="BX7481" s="3" t="s"/>
      <x:c r="CE7481" s="2" t="s"/>
      <x:c r="DC7481" s="2" t="s"/>
      <x:c r="DG7481" s="3" t="s"/>
    </x:row>
    <x:row r="7482" spans="1:112">
      <x:c r="A7482" s="1" t="s"/>
      <x:c r="H7482" s="2" t="s"/>
      <x:c r="P7482" s="3" t="s"/>
      <x:c r="Q7482" s="4" t="s"/>
      <x:c r="W7482" s="4" t="s"/>
      <x:c r="Y7482" s="4" t="s"/>
      <x:c r="AA7482" s="1" t="s"/>
      <x:c r="AC7482" s="3" t="s"/>
      <x:c r="AD7482" s="1" t="s"/>
      <x:c r="AI7482" s="1" t="s"/>
      <x:c r="AV7482" s="1" t="s"/>
      <x:c r="AW7482" s="1" t="s"/>
      <x:c r="BD7482" s="2" t="s"/>
      <x:c r="BX7482" s="3" t="s"/>
      <x:c r="CE7482" s="2" t="s"/>
      <x:c r="DC7482" s="2" t="s"/>
      <x:c r="DG7482" s="3" t="s"/>
    </x:row>
    <x:row r="7483" spans="1:112">
      <x:c r="A7483" s="1" t="s"/>
      <x:c r="H7483" s="2" t="s"/>
      <x:c r="P7483" s="3" t="s"/>
      <x:c r="Q7483" s="4" t="s"/>
      <x:c r="W7483" s="4" t="s"/>
      <x:c r="Y7483" s="4" t="s"/>
      <x:c r="AA7483" s="1" t="s"/>
      <x:c r="AC7483" s="3" t="s"/>
      <x:c r="AD7483" s="1" t="s"/>
      <x:c r="AI7483" s="1" t="s"/>
      <x:c r="AV7483" s="1" t="s"/>
      <x:c r="AW7483" s="1" t="s"/>
      <x:c r="BD7483" s="2" t="s"/>
      <x:c r="BX7483" s="3" t="s"/>
      <x:c r="CE7483" s="2" t="s"/>
      <x:c r="DC7483" s="2" t="s"/>
      <x:c r="DG7483" s="3" t="s"/>
    </x:row>
    <x:row r="7484" spans="1:112">
      <x:c r="A7484" s="1" t="s"/>
      <x:c r="H7484" s="2" t="s"/>
      <x:c r="P7484" s="3" t="s"/>
      <x:c r="Q7484" s="7" t="s"/>
      <x:c r="W7484" s="5" t="s"/>
      <x:c r="Y7484" s="3" t="s"/>
      <x:c r="AA7484" s="1" t="s"/>
      <x:c r="AC7484" s="3" t="s"/>
      <x:c r="AD7484" s="1" t="s"/>
      <x:c r="AI7484" s="1" t="s"/>
      <x:c r="AV7484" s="1" t="s"/>
      <x:c r="AW7484" s="1" t="s"/>
      <x:c r="BD7484" s="2" t="s"/>
      <x:c r="BX7484" s="3" t="s"/>
      <x:c r="CE7484" s="2" t="s"/>
      <x:c r="CL7484" s="1" t="s"/>
      <x:c r="DC7484" s="2" t="s"/>
      <x:c r="DG7484" s="3" t="s"/>
    </x:row>
    <x:row r="7485" spans="1:112">
      <x:c r="A7485" s="1" t="s"/>
      <x:c r="H7485" s="2" t="s"/>
      <x:c r="P7485" s="3" t="s"/>
      <x:c r="Q7485" s="5" t="s"/>
      <x:c r="W7485" s="4" t="s"/>
      <x:c r="Y7485" s="4" t="s"/>
      <x:c r="AA7485" s="1" t="s"/>
      <x:c r="AC7485" s="3" t="s"/>
      <x:c r="AD7485" s="1" t="s"/>
      <x:c r="AI7485" s="1" t="s"/>
      <x:c r="AV7485" s="1" t="s"/>
      <x:c r="AW7485" s="1" t="s"/>
      <x:c r="BD7485" s="2" t="s"/>
      <x:c r="BX7485" s="3" t="s"/>
      <x:c r="CE7485" s="2" t="s"/>
      <x:c r="DC7485" s="2" t="s"/>
      <x:c r="DG7485" s="3" t="s"/>
    </x:row>
    <x:row r="7486" spans="1:112">
      <x:c r="A7486" s="1" t="s"/>
      <x:c r="H7486" s="2" t="s"/>
      <x:c r="P7486" s="3" t="s"/>
      <x:c r="Q7486" s="4" t="s"/>
      <x:c r="W7486" s="4" t="s"/>
      <x:c r="Y7486" s="4" t="s"/>
      <x:c r="AA7486" s="1" t="s"/>
      <x:c r="AC7486" s="3" t="s"/>
      <x:c r="AD7486" s="1" t="s"/>
      <x:c r="AI7486" s="1" t="s"/>
      <x:c r="AV7486" s="1" t="s"/>
      <x:c r="AW7486" s="1" t="s"/>
      <x:c r="BD7486" s="2" t="s"/>
      <x:c r="BX7486" s="3" t="s"/>
      <x:c r="CE7486" s="2" t="s"/>
      <x:c r="DC7486" s="2" t="s"/>
      <x:c r="DG7486" s="3" t="s"/>
    </x:row>
    <x:row r="7487" spans="1:112">
      <x:c r="A7487" s="1" t="s"/>
      <x:c r="H7487" s="2" t="s"/>
      <x:c r="P7487" s="3" t="s"/>
      <x:c r="Q7487" s="4" t="s"/>
      <x:c r="W7487" s="3" t="s"/>
      <x:c r="Y7487" s="3" t="s"/>
      <x:c r="AA7487" s="1" t="s"/>
      <x:c r="AC7487" s="3" t="s"/>
      <x:c r="AD7487" s="1" t="s"/>
      <x:c r="AI7487" s="1" t="s"/>
      <x:c r="AV7487" s="1" t="s"/>
      <x:c r="AW7487" s="1" t="s"/>
      <x:c r="BD7487" s="2" t="s"/>
      <x:c r="BX7487" s="3" t="s"/>
      <x:c r="CE7487" s="2" t="s"/>
      <x:c r="DC7487" s="2" t="s"/>
      <x:c r="DG7487" s="3" t="s"/>
    </x:row>
    <x:row r="7488" spans="1:112">
      <x:c r="A7488" s="1" t="s"/>
      <x:c r="H7488" s="2" t="s"/>
      <x:c r="P7488" s="3" t="s"/>
      <x:c r="Q7488" s="4" t="s"/>
      <x:c r="W7488" s="3" t="s"/>
      <x:c r="Y7488" s="3" t="s"/>
      <x:c r="AA7488" s="1" t="s"/>
      <x:c r="AC7488" s="3" t="s"/>
      <x:c r="AD7488" s="1" t="s"/>
      <x:c r="AI7488" s="1" t="s"/>
      <x:c r="AV7488" s="1" t="s"/>
      <x:c r="AW7488" s="1" t="s"/>
      <x:c r="BD7488" s="2" t="s"/>
      <x:c r="BX7488" s="3" t="s"/>
      <x:c r="CE7488" s="2" t="s"/>
      <x:c r="DC7488" s="2" t="s"/>
      <x:c r="DG7488" s="3" t="s"/>
    </x:row>
    <x:row r="7489" spans="1:112">
      <x:c r="A7489" s="1" t="s"/>
      <x:c r="H7489" s="2" t="s"/>
      <x:c r="P7489" s="3" t="s"/>
      <x:c r="Q7489" s="4" t="s"/>
      <x:c r="W7489" s="4" t="s"/>
      <x:c r="Y7489" s="4" t="s"/>
      <x:c r="AA7489" s="1" t="s"/>
      <x:c r="AC7489" s="3" t="s"/>
      <x:c r="AD7489" s="1" t="s"/>
      <x:c r="AI7489" s="1" t="s"/>
      <x:c r="AV7489" s="1" t="s"/>
      <x:c r="AW7489" s="1" t="s"/>
      <x:c r="BD7489" s="2" t="s"/>
      <x:c r="BX7489" s="3" t="s"/>
      <x:c r="CE7489" s="2" t="s"/>
      <x:c r="DC7489" s="2" t="s"/>
      <x:c r="DG7489" s="3" t="s"/>
    </x:row>
    <x:row r="7490" spans="1:112">
      <x:c r="A7490" s="1" t="s"/>
      <x:c r="H7490" s="2" t="s"/>
      <x:c r="P7490" s="3" t="s"/>
      <x:c r="Q7490" s="4" t="s"/>
      <x:c r="W7490" s="4" t="s"/>
      <x:c r="Y7490" s="3" t="s"/>
      <x:c r="AA7490" s="1" t="s"/>
      <x:c r="AC7490" s="3" t="s"/>
      <x:c r="AD7490" s="1" t="s"/>
      <x:c r="AI7490" s="1" t="s"/>
      <x:c r="BX7490" s="3" t="s"/>
      <x:c r="CE7490" s="2" t="s"/>
      <x:c r="CO7490" s="2" t="s"/>
      <x:c r="DC7490" s="2" t="s"/>
      <x:c r="DG7490" s="3" t="s"/>
    </x:row>
    <x:row r="7491" spans="1:112">
      <x:c r="A7491" s="1" t="s"/>
      <x:c r="H7491" s="2" t="s"/>
      <x:c r="P7491" s="3" t="s"/>
      <x:c r="Q7491" s="3" t="s"/>
      <x:c r="W7491" s="3" t="s"/>
      <x:c r="Y7491" s="3" t="s"/>
      <x:c r="AA7491" s="1" t="s"/>
      <x:c r="AC7491" s="3" t="s"/>
      <x:c r="AD7491" s="1" t="s"/>
      <x:c r="AI7491" s="1" t="s"/>
      <x:c r="AV7491" s="1" t="s"/>
      <x:c r="AW7491" s="1" t="s"/>
      <x:c r="BD7491" s="2" t="s"/>
      <x:c r="BX7491" s="3" t="s"/>
      <x:c r="CE7491" s="2" t="s"/>
      <x:c r="DC7491" s="2" t="s"/>
      <x:c r="DG7491" s="3" t="s"/>
    </x:row>
    <x:row r="7492" spans="1:112">
      <x:c r="A7492" s="1" t="s"/>
      <x:c r="H7492" s="2" t="s"/>
      <x:c r="P7492" s="3" t="s"/>
      <x:c r="Q7492" s="4" t="s"/>
      <x:c r="W7492" s="3" t="s"/>
      <x:c r="Y7492" s="3" t="s"/>
      <x:c r="AA7492" s="1" t="s"/>
      <x:c r="AC7492" s="3" t="s"/>
      <x:c r="AD7492" s="1" t="s"/>
      <x:c r="AI7492" s="1" t="s"/>
      <x:c r="AV7492" s="1" t="s"/>
      <x:c r="AW7492" s="1" t="s"/>
      <x:c r="BD7492" s="2" t="s"/>
      <x:c r="BX7492" s="3" t="s"/>
      <x:c r="CE7492" s="2" t="s"/>
      <x:c r="DC7492" s="2" t="s"/>
      <x:c r="DG7492" s="3" t="s"/>
    </x:row>
    <x:row r="7493" spans="1:112">
      <x:c r="A7493" s="1" t="s"/>
      <x:c r="H7493" s="2" t="s"/>
      <x:c r="P7493" s="3" t="s"/>
      <x:c r="Q7493" s="4" t="s"/>
      <x:c r="W7493" s="3" t="s"/>
      <x:c r="Y7493" s="3" t="s"/>
      <x:c r="AA7493" s="1" t="s"/>
      <x:c r="AC7493" s="3" t="s"/>
      <x:c r="AD7493" s="1" t="s"/>
      <x:c r="AI7493" s="1" t="s"/>
      <x:c r="AV7493" s="1" t="s"/>
      <x:c r="AW7493" s="1" t="s"/>
      <x:c r="BD7493" s="2" t="s"/>
      <x:c r="BX7493" s="3" t="s"/>
      <x:c r="CE7493" s="2" t="s"/>
      <x:c r="DC7493" s="2" t="s"/>
      <x:c r="DG7493" s="3" t="s"/>
    </x:row>
    <x:row r="7494" spans="1:112">
      <x:c r="A7494" s="1" t="s"/>
      <x:c r="H7494" s="2" t="s"/>
      <x:c r="P7494" s="3" t="s"/>
      <x:c r="Q7494" s="4" t="s"/>
      <x:c r="W7494" s="3" t="s"/>
      <x:c r="Y7494" s="4" t="s"/>
      <x:c r="AA7494" s="1" t="s"/>
      <x:c r="AC7494" s="3" t="s"/>
      <x:c r="AD7494" s="1" t="s"/>
      <x:c r="AI7494" s="1" t="s"/>
      <x:c r="AV7494" s="1" t="s"/>
      <x:c r="AW7494" s="1" t="s"/>
      <x:c r="BD7494" s="2" t="s"/>
      <x:c r="BX7494" s="3" t="s"/>
      <x:c r="CE7494" s="2" t="s"/>
      <x:c r="DC7494" s="2" t="s"/>
      <x:c r="DG7494" s="3" t="s"/>
    </x:row>
    <x:row r="7495" spans="1:112">
      <x:c r="A7495" s="1" t="s"/>
      <x:c r="H7495" s="2" t="s"/>
      <x:c r="P7495" s="3" t="s"/>
      <x:c r="Q7495" s="4" t="s"/>
      <x:c r="W7495" s="4" t="s"/>
      <x:c r="Y7495" s="3" t="s"/>
      <x:c r="AA7495" s="1" t="s"/>
      <x:c r="AC7495" s="3" t="s"/>
      <x:c r="AD7495" s="1" t="s"/>
      <x:c r="AI7495" s="1" t="s"/>
      <x:c r="AV7495" s="1" t="s"/>
      <x:c r="AW7495" s="1" t="s"/>
      <x:c r="BD7495" s="2" t="s"/>
      <x:c r="BX7495" s="3" t="s"/>
      <x:c r="CE7495" s="2" t="s"/>
      <x:c r="DC7495" s="2" t="s"/>
      <x:c r="DG7495" s="3" t="s"/>
    </x:row>
    <x:row r="7496" spans="1:112">
      <x:c r="A7496" s="1" t="s"/>
      <x:c r="H7496" s="2" t="s"/>
      <x:c r="P7496" s="3" t="s"/>
      <x:c r="Q7496" s="4" t="s"/>
      <x:c r="W7496" s="4" t="s"/>
      <x:c r="Y7496" s="4" t="s"/>
      <x:c r="AA7496" s="1" t="s"/>
      <x:c r="AC7496" s="3" t="s"/>
      <x:c r="AD7496" s="1" t="s"/>
      <x:c r="AI7496" s="1" t="s"/>
      <x:c r="AV7496" s="1" t="s"/>
      <x:c r="AW7496" s="1" t="s"/>
      <x:c r="BD7496" s="2" t="s"/>
      <x:c r="BX7496" s="3" t="s"/>
      <x:c r="CE7496" s="2" t="s"/>
      <x:c r="DC7496" s="2" t="s"/>
      <x:c r="DG7496" s="3" t="s"/>
    </x:row>
    <x:row r="7497" spans="1:112">
      <x:c r="A7497" s="1" t="s"/>
      <x:c r="H7497" s="2" t="s"/>
      <x:c r="P7497" s="3" t="s"/>
      <x:c r="Q7497" s="4" t="s"/>
      <x:c r="W7497" s="4" t="s"/>
      <x:c r="Y7497" s="4" t="s"/>
      <x:c r="AA7497" s="1" t="s"/>
      <x:c r="AC7497" s="3" t="s"/>
      <x:c r="AD7497" s="1" t="s"/>
      <x:c r="AI7497" s="1" t="s"/>
      <x:c r="BX7497" s="3" t="s"/>
      <x:c r="CE7497" s="2" t="s"/>
      <x:c r="DC7497" s="2" t="s"/>
      <x:c r="DG7497" s="3" t="s"/>
    </x:row>
    <x:row r="7498" spans="1:112">
      <x:c r="A7498" s="1" t="s"/>
      <x:c r="H7498" s="2" t="s"/>
      <x:c r="P7498" s="3" t="s"/>
      <x:c r="Q7498" s="4" t="s"/>
      <x:c r="W7498" s="3" t="s"/>
      <x:c r="Y7498" s="3" t="s"/>
      <x:c r="AA7498" s="1" t="s"/>
      <x:c r="AC7498" s="3" t="s"/>
      <x:c r="AD7498" s="1" t="s"/>
      <x:c r="AI7498" s="1" t="s"/>
      <x:c r="BX7498" s="3" t="s"/>
      <x:c r="CE7498" s="2" t="s"/>
      <x:c r="DC7498" s="2" t="s"/>
      <x:c r="DG7498" s="3" t="s"/>
    </x:row>
    <x:row r="7499" spans="1:112">
      <x:c r="A7499" s="1" t="s"/>
      <x:c r="H7499" s="2" t="s"/>
      <x:c r="P7499" s="3" t="s"/>
      <x:c r="Q7499" s="7" t="s"/>
      <x:c r="W7499" s="5" t="s"/>
      <x:c r="Y7499" s="3" t="s"/>
      <x:c r="AA7499" s="1" t="s"/>
      <x:c r="AC7499" s="3" t="s"/>
      <x:c r="AD7499" s="1" t="s"/>
      <x:c r="AI7499" s="1" t="s"/>
      <x:c r="BX7499" s="3" t="s"/>
      <x:c r="CE7499" s="2" t="s"/>
      <x:c r="DC7499" s="2" t="s"/>
      <x:c r="DG7499" s="3" t="s"/>
    </x:row>
    <x:row r="7500" spans="1:112">
      <x:c r="A7500" s="1" t="s"/>
      <x:c r="H7500" s="2" t="s"/>
      <x:c r="P7500" s="3" t="s"/>
      <x:c r="Q7500" s="4" t="s"/>
      <x:c r="W7500" s="5" t="s"/>
      <x:c r="Y7500" s="3" t="s"/>
      <x:c r="AA7500" s="1" t="s"/>
      <x:c r="AC7500" s="3" t="s"/>
      <x:c r="AD7500" s="1" t="s"/>
      <x:c r="AI7500" s="1" t="s"/>
      <x:c r="BX7500" s="3" t="s"/>
      <x:c r="CE7500" s="2" t="s"/>
      <x:c r="DC7500" s="2" t="s"/>
      <x:c r="DG7500" s="3" t="s"/>
    </x:row>
    <x:row r="7501" spans="1:112">
      <x:c r="A7501" s="1" t="s"/>
      <x:c r="H7501" s="2" t="s"/>
      <x:c r="P7501" s="3" t="s"/>
      <x:c r="Q7501" s="7" t="s"/>
      <x:c r="W7501" s="4" t="s"/>
      <x:c r="Y7501" s="4" t="s"/>
      <x:c r="AA7501" s="1" t="s"/>
      <x:c r="AC7501" s="3" t="s"/>
      <x:c r="AD7501" s="1" t="s"/>
      <x:c r="AI7501" s="1" t="s"/>
      <x:c r="BX7501" s="3" t="s"/>
      <x:c r="CE7501" s="2" t="s"/>
      <x:c r="DC7501" s="2" t="s"/>
      <x:c r="DG7501" s="3" t="s"/>
    </x:row>
    <x:row r="7502" spans="1:112">
      <x:c r="A7502" s="1" t="s"/>
      <x:c r="H7502" s="2" t="s"/>
      <x:c r="P7502" s="3" t="s"/>
      <x:c r="Q7502" s="4" t="s"/>
      <x:c r="W7502" s="3" t="s"/>
      <x:c r="Y7502" s="3" t="s"/>
      <x:c r="AA7502" s="1" t="s"/>
      <x:c r="AC7502" s="3" t="s"/>
      <x:c r="AD7502" s="1" t="s"/>
      <x:c r="AI7502" s="1" t="s"/>
      <x:c r="AV7502" s="1" t="s"/>
      <x:c r="AW7502" s="1" t="s"/>
      <x:c r="BD7502" s="2" t="s"/>
      <x:c r="BX7502" s="3" t="s"/>
      <x:c r="CE7502" s="2" t="s"/>
      <x:c r="DC7502" s="2" t="s"/>
      <x:c r="DG7502" s="3" t="s"/>
    </x:row>
    <x:row r="7503" spans="1:112">
      <x:c r="A7503" s="1" t="s"/>
      <x:c r="H7503" s="2" t="s"/>
      <x:c r="P7503" s="3" t="s"/>
      <x:c r="Q7503" s="5" t="s"/>
      <x:c r="W7503" s="4" t="s"/>
      <x:c r="Y7503" s="4" t="s"/>
      <x:c r="AA7503" s="1" t="s"/>
      <x:c r="AC7503" s="3" t="s"/>
      <x:c r="AD7503" s="1" t="s"/>
      <x:c r="AI7503" s="1" t="s"/>
      <x:c r="AV7503" s="1" t="s"/>
      <x:c r="AW7503" s="1" t="s"/>
      <x:c r="BD7503" s="2" t="s"/>
      <x:c r="BX7503" s="3" t="s"/>
      <x:c r="CE7503" s="2" t="s"/>
      <x:c r="DC7503" s="2" t="s"/>
      <x:c r="DG7503" s="3" t="s"/>
    </x:row>
    <x:row r="7504" spans="1:112">
      <x:c r="A7504" s="1" t="s"/>
      <x:c r="H7504" s="2" t="s"/>
      <x:c r="P7504" s="3" t="s"/>
      <x:c r="Q7504" s="4" t="s"/>
      <x:c r="W7504" s="4" t="s"/>
      <x:c r="Y7504" s="4" t="s"/>
      <x:c r="AA7504" s="1" t="s"/>
      <x:c r="AC7504" s="3" t="s"/>
      <x:c r="AD7504" s="1" t="s"/>
      <x:c r="AI7504" s="1" t="s"/>
      <x:c r="AV7504" s="1" t="s"/>
      <x:c r="AW7504" s="1" t="s"/>
      <x:c r="BD7504" s="2" t="s"/>
      <x:c r="BX7504" s="3" t="s"/>
      <x:c r="CE7504" s="2" t="s"/>
      <x:c r="DC7504" s="2" t="s"/>
      <x:c r="DG7504" s="3" t="s"/>
    </x:row>
    <x:row r="7505" spans="1:112">
      <x:c r="A7505" s="1" t="s"/>
      <x:c r="H7505" s="2" t="s"/>
      <x:c r="P7505" s="3" t="s"/>
      <x:c r="Q7505" s="4" t="s"/>
      <x:c r="W7505" s="3" t="s"/>
      <x:c r="Y7505" s="3" t="s"/>
      <x:c r="AA7505" s="1" t="s"/>
      <x:c r="AC7505" s="3" t="s"/>
      <x:c r="AD7505" s="1" t="s"/>
      <x:c r="AI7505" s="1" t="s"/>
      <x:c r="AV7505" s="1" t="s"/>
      <x:c r="AW7505" s="1" t="s"/>
      <x:c r="BD7505" s="2" t="s"/>
      <x:c r="BX7505" s="3" t="s"/>
      <x:c r="CE7505" s="2" t="s"/>
      <x:c r="DC7505" s="2" t="s"/>
      <x:c r="DG7505" s="3" t="s"/>
    </x:row>
    <x:row r="7506" spans="1:112">
      <x:c r="A7506" s="1" t="s"/>
      <x:c r="H7506" s="2" t="s"/>
      <x:c r="P7506" s="3" t="s"/>
      <x:c r="Q7506" s="7" t="s"/>
      <x:c r="W7506" s="5" t="s"/>
      <x:c r="Y7506" s="3" t="s"/>
      <x:c r="AA7506" s="1" t="s"/>
      <x:c r="AC7506" s="3" t="s"/>
      <x:c r="AD7506" s="1" t="s"/>
      <x:c r="AI7506" s="1" t="s"/>
      <x:c r="AV7506" s="1" t="s"/>
      <x:c r="AW7506" s="1" t="s"/>
      <x:c r="BD7506" s="2" t="s"/>
      <x:c r="BX7506" s="3" t="s"/>
      <x:c r="CE7506" s="2" t="s"/>
      <x:c r="DC7506" s="2" t="s"/>
      <x:c r="DG7506" s="3" t="s"/>
    </x:row>
    <x:row r="7507" spans="1:112">
      <x:c r="A7507" s="1" t="s"/>
      <x:c r="H7507" s="2" t="s"/>
      <x:c r="P7507" s="3" t="s"/>
      <x:c r="Q7507" s="4" t="s"/>
      <x:c r="W7507" s="5" t="s"/>
      <x:c r="Y7507" s="3" t="s"/>
      <x:c r="AA7507" s="1" t="s"/>
      <x:c r="AC7507" s="3" t="s"/>
      <x:c r="AD7507" s="1" t="s"/>
      <x:c r="AI7507" s="1" t="s"/>
      <x:c r="AV7507" s="1" t="s"/>
      <x:c r="AW7507" s="1" t="s"/>
      <x:c r="BD7507" s="2" t="s"/>
      <x:c r="BX7507" s="3" t="s"/>
      <x:c r="CE7507" s="2" t="s"/>
      <x:c r="DC7507" s="2" t="s"/>
      <x:c r="DG7507" s="3" t="s"/>
    </x:row>
    <x:row r="7508" spans="1:112">
      <x:c r="A7508" s="1" t="s"/>
      <x:c r="H7508" s="2" t="s"/>
      <x:c r="P7508" s="3" t="s"/>
      <x:c r="Q7508" s="4" t="s"/>
      <x:c r="W7508" s="4" t="s"/>
      <x:c r="Y7508" s="4" t="s"/>
      <x:c r="AA7508" s="1" t="s"/>
      <x:c r="AC7508" s="3" t="s"/>
      <x:c r="AD7508" s="1" t="s"/>
      <x:c r="AI7508" s="1" t="s"/>
      <x:c r="AV7508" s="1" t="s"/>
      <x:c r="AW7508" s="1" t="s"/>
      <x:c r="BD7508" s="2" t="s"/>
      <x:c r="BX7508" s="3" t="s"/>
      <x:c r="CE7508" s="2" t="s"/>
      <x:c r="DC7508" s="2" t="s"/>
      <x:c r="DG7508" s="3" t="s"/>
    </x:row>
    <x:row r="7509" spans="1:112">
      <x:c r="A7509" s="1" t="s"/>
      <x:c r="H7509" s="2" t="s"/>
      <x:c r="P7509" s="3" t="s"/>
      <x:c r="Q7509" s="4" t="s"/>
      <x:c r="W7509" s="3" t="s"/>
      <x:c r="Y7509" s="3" t="s"/>
      <x:c r="AA7509" s="1" t="s"/>
      <x:c r="AC7509" s="3" t="s"/>
      <x:c r="AD7509" s="1" t="s"/>
      <x:c r="AI7509" s="1" t="s"/>
      <x:c r="AV7509" s="1" t="s"/>
      <x:c r="AW7509" s="1" t="s"/>
      <x:c r="BD7509" s="2" t="s"/>
      <x:c r="BX7509" s="3" t="s"/>
      <x:c r="CE7509" s="2" t="s"/>
      <x:c r="DC7509" s="2" t="s"/>
      <x:c r="DG7509" s="3" t="s"/>
    </x:row>
    <x:row r="7510" spans="1:112">
      <x:c r="A7510" s="1" t="s"/>
      <x:c r="H7510" s="2" t="s"/>
      <x:c r="P7510" s="3" t="s"/>
      <x:c r="Q7510" s="7" t="s"/>
      <x:c r="W7510" s="5" t="s"/>
      <x:c r="Y7510" s="3" t="s"/>
      <x:c r="AA7510" s="1" t="s"/>
      <x:c r="AC7510" s="3" t="s"/>
      <x:c r="AD7510" s="1" t="s"/>
      <x:c r="AI7510" s="1" t="s"/>
      <x:c r="AV7510" s="1" t="s"/>
      <x:c r="AW7510" s="1" t="s"/>
      <x:c r="BD7510" s="2" t="s"/>
      <x:c r="BX7510" s="3" t="s"/>
      <x:c r="CE7510" s="2" t="s"/>
      <x:c r="DC7510" s="2" t="s"/>
      <x:c r="DG7510" s="3" t="s"/>
    </x:row>
    <x:row r="7511" spans="1:112">
      <x:c r="A7511" s="1" t="s"/>
      <x:c r="H7511" s="2" t="s"/>
      <x:c r="P7511" s="3" t="s"/>
      <x:c r="Q7511" s="5" t="s"/>
      <x:c r="W7511" s="3" t="s"/>
      <x:c r="Y7511" s="3" t="s"/>
      <x:c r="AA7511" s="1" t="s"/>
      <x:c r="AC7511" s="3" t="s"/>
      <x:c r="AD7511" s="1" t="s"/>
      <x:c r="AI7511" s="1" t="s"/>
      <x:c r="AV7511" s="1" t="s"/>
      <x:c r="AW7511" s="1" t="s"/>
      <x:c r="BD7511" s="2" t="s"/>
      <x:c r="BX7511" s="3" t="s"/>
      <x:c r="CE7511" s="2" t="s"/>
      <x:c r="DC7511" s="2" t="s"/>
      <x:c r="DG7511" s="3" t="s"/>
    </x:row>
    <x:row r="7512" spans="1:112">
      <x:c r="A7512" s="1" t="s"/>
      <x:c r="H7512" s="2" t="s"/>
      <x:c r="P7512" s="3" t="s"/>
      <x:c r="Q7512" s="4" t="s"/>
      <x:c r="W7512" s="4" t="s"/>
      <x:c r="Y7512" s="4" t="s"/>
      <x:c r="AA7512" s="1" t="s"/>
      <x:c r="AC7512" s="3" t="s"/>
      <x:c r="AD7512" s="1" t="s"/>
      <x:c r="AI7512" s="1" t="s"/>
      <x:c r="AV7512" s="1" t="s"/>
      <x:c r="AW7512" s="1" t="s"/>
      <x:c r="BD7512" s="2" t="s"/>
      <x:c r="BX7512" s="3" t="s"/>
      <x:c r="CE7512" s="2" t="s"/>
      <x:c r="DC7512" s="2" t="s"/>
      <x:c r="DG7512" s="3" t="s"/>
    </x:row>
    <x:row r="7513" spans="1:112">
      <x:c r="A7513" s="1" t="s"/>
      <x:c r="H7513" s="2" t="s"/>
      <x:c r="P7513" s="3" t="s"/>
      <x:c r="Q7513" s="4" t="s"/>
      <x:c r="W7513" s="3" t="s"/>
      <x:c r="Y7513" s="3" t="s"/>
      <x:c r="AA7513" s="1" t="s"/>
      <x:c r="AC7513" s="3" t="s"/>
      <x:c r="AD7513" s="1" t="s"/>
      <x:c r="AI7513" s="1" t="s"/>
      <x:c r="AV7513" s="1" t="s"/>
      <x:c r="AW7513" s="1" t="s"/>
      <x:c r="BD7513" s="2" t="s"/>
      <x:c r="BX7513" s="3" t="s"/>
      <x:c r="CE7513" s="2" t="s"/>
      <x:c r="DC7513" s="2" t="s"/>
      <x:c r="DG7513" s="3" t="s"/>
    </x:row>
    <x:row r="7514" spans="1:112">
      <x:c r="A7514" s="1" t="s"/>
      <x:c r="H7514" s="2" t="s"/>
      <x:c r="P7514" s="3" t="s"/>
      <x:c r="Q7514" s="4" t="s"/>
      <x:c r="W7514" s="3" t="s"/>
      <x:c r="Y7514" s="3" t="s"/>
      <x:c r="AA7514" s="1" t="s"/>
      <x:c r="AC7514" s="3" t="s"/>
      <x:c r="AD7514" s="1" t="s"/>
      <x:c r="AI7514" s="1" t="s"/>
      <x:c r="AV7514" s="1" t="s"/>
      <x:c r="AW7514" s="1" t="s"/>
      <x:c r="BD7514" s="2" t="s"/>
      <x:c r="BX7514" s="3" t="s"/>
      <x:c r="CE7514" s="2" t="s"/>
      <x:c r="DC7514" s="2" t="s"/>
      <x:c r="DG7514" s="3" t="s"/>
    </x:row>
    <x:row r="7515" spans="1:112">
      <x:c r="A7515" s="1" t="s"/>
      <x:c r="H7515" s="2" t="s"/>
      <x:c r="P7515" s="3" t="s"/>
      <x:c r="Q7515" s="4" t="s"/>
      <x:c r="W7515" s="3" t="s"/>
      <x:c r="Y7515" s="3" t="s"/>
      <x:c r="AA7515" s="1" t="s"/>
      <x:c r="AC7515" s="3" t="s"/>
      <x:c r="AD7515" s="1" t="s"/>
      <x:c r="AI7515" s="1" t="s"/>
      <x:c r="AV7515" s="1" t="s"/>
      <x:c r="AW7515" s="1" t="s"/>
      <x:c r="BD7515" s="2" t="s"/>
      <x:c r="BX7515" s="3" t="s"/>
      <x:c r="CE7515" s="2" t="s"/>
      <x:c r="DC7515" s="2" t="s"/>
      <x:c r="DG7515" s="3" t="s"/>
    </x:row>
    <x:row r="7516" spans="1:112">
      <x:c r="A7516" s="1" t="s"/>
      <x:c r="H7516" s="2" t="s"/>
      <x:c r="P7516" s="3" t="s"/>
      <x:c r="Q7516" s="4" t="s"/>
      <x:c r="W7516" s="3" t="s"/>
      <x:c r="Y7516" s="3" t="s"/>
      <x:c r="AA7516" s="1" t="s"/>
      <x:c r="AC7516" s="3" t="s"/>
      <x:c r="AD7516" s="1" t="s"/>
      <x:c r="AI7516" s="1" t="s"/>
      <x:c r="AV7516" s="1" t="s"/>
      <x:c r="AW7516" s="1" t="s"/>
      <x:c r="BD7516" s="2" t="s"/>
      <x:c r="BX7516" s="3" t="s"/>
      <x:c r="CE7516" s="2" t="s"/>
      <x:c r="DC7516" s="2" t="s"/>
      <x:c r="DG7516" s="3" t="s"/>
    </x:row>
    <x:row r="7517" spans="1:112">
      <x:c r="A7517" s="1" t="s"/>
      <x:c r="H7517" s="2" t="s"/>
      <x:c r="P7517" s="3" t="s"/>
      <x:c r="Q7517" s="4" t="s"/>
      <x:c r="W7517" s="4" t="s"/>
      <x:c r="Y7517" s="4" t="s"/>
      <x:c r="AA7517" s="1" t="s"/>
      <x:c r="AC7517" s="3" t="s"/>
      <x:c r="AD7517" s="1" t="s"/>
      <x:c r="AI7517" s="1" t="s"/>
      <x:c r="AV7517" s="1" t="s"/>
      <x:c r="AW7517" s="1" t="s"/>
      <x:c r="BD7517" s="2" t="s"/>
      <x:c r="BX7517" s="3" t="s"/>
      <x:c r="CE7517" s="2" t="s"/>
      <x:c r="DC7517" s="2" t="s"/>
      <x:c r="DG7517" s="3" t="s"/>
    </x:row>
    <x:row r="7518" spans="1:112">
      <x:c r="A7518" s="1" t="s"/>
      <x:c r="H7518" s="2" t="s"/>
      <x:c r="P7518" s="3" t="s"/>
      <x:c r="Q7518" s="4" t="s"/>
      <x:c r="W7518" s="4" t="s"/>
      <x:c r="Y7518" s="3" t="s"/>
      <x:c r="AA7518" s="1" t="s"/>
      <x:c r="AC7518" s="3" t="s"/>
      <x:c r="AD7518" s="1" t="s"/>
      <x:c r="AI7518" s="1" t="s"/>
      <x:c r="AV7518" s="1" t="s"/>
      <x:c r="AW7518" s="1" t="s"/>
      <x:c r="BD7518" s="2" t="s"/>
      <x:c r="BX7518" s="3" t="s"/>
      <x:c r="CE7518" s="2" t="s"/>
      <x:c r="DC7518" s="2" t="s"/>
      <x:c r="DG7518" s="3" t="s"/>
    </x:row>
    <x:row r="7519" spans="1:112">
      <x:c r="A7519" s="1" t="s"/>
      <x:c r="H7519" s="2" t="s"/>
      <x:c r="P7519" s="3" t="s"/>
      <x:c r="Q7519" s="5" t="s"/>
      <x:c r="W7519" s="3" t="s"/>
      <x:c r="Y7519" s="3" t="s"/>
      <x:c r="AA7519" s="1" t="s"/>
      <x:c r="AC7519" s="3" t="s"/>
      <x:c r="AD7519" s="1" t="s"/>
      <x:c r="AI7519" s="1" t="s"/>
      <x:c r="AV7519" s="1" t="s"/>
      <x:c r="AW7519" s="1" t="s"/>
      <x:c r="BD7519" s="2" t="s"/>
      <x:c r="BX7519" s="3" t="s"/>
      <x:c r="CE7519" s="2" t="s"/>
      <x:c r="DC7519" s="2" t="s"/>
      <x:c r="DG7519" s="3" t="s"/>
    </x:row>
    <x:row r="7520" spans="1:112">
      <x:c r="A7520" s="1" t="s"/>
      <x:c r="H7520" s="2" t="s"/>
      <x:c r="P7520" s="3" t="s"/>
      <x:c r="Q7520" s="5" t="s"/>
      <x:c r="W7520" s="3" t="s"/>
      <x:c r="Y7520" s="3" t="s"/>
      <x:c r="AA7520" s="1" t="s"/>
      <x:c r="AC7520" s="3" t="s"/>
      <x:c r="AD7520" s="1" t="s"/>
      <x:c r="AI7520" s="1" t="s"/>
      <x:c r="AV7520" s="1" t="s"/>
      <x:c r="AW7520" s="1" t="s"/>
      <x:c r="BD7520" s="2" t="s"/>
      <x:c r="BX7520" s="3" t="s"/>
      <x:c r="CE7520" s="2" t="s"/>
      <x:c r="DC7520" s="2" t="s"/>
      <x:c r="DG7520" s="3" t="s"/>
    </x:row>
    <x:row r="7521" spans="1:112">
      <x:c r="A7521" s="1" t="s"/>
      <x:c r="H7521" s="2" t="s"/>
      <x:c r="P7521" s="3" t="s"/>
      <x:c r="Q7521" s="5" t="s"/>
      <x:c r="W7521" s="5" t="s"/>
      <x:c r="Y7521" s="3" t="s"/>
      <x:c r="AA7521" s="1" t="s"/>
      <x:c r="AC7521" s="3" t="s"/>
      <x:c r="AD7521" s="1" t="s"/>
      <x:c r="AI7521" s="1" t="s"/>
      <x:c r="AV7521" s="1" t="s"/>
      <x:c r="AW7521" s="1" t="s"/>
      <x:c r="BD7521" s="2" t="s"/>
      <x:c r="BX7521" s="3" t="s"/>
      <x:c r="CE7521" s="2" t="s"/>
      <x:c r="DC7521" s="2" t="s"/>
      <x:c r="DG7521" s="3" t="s"/>
    </x:row>
    <x:row r="7522" spans="1:112">
      <x:c r="A7522" s="1" t="s"/>
      <x:c r="H7522" s="2" t="s"/>
      <x:c r="P7522" s="3" t="s"/>
      <x:c r="Q7522" s="7" t="s"/>
      <x:c r="W7522" s="4" t="s"/>
      <x:c r="Y7522" s="4" t="s"/>
      <x:c r="AA7522" s="1" t="s"/>
      <x:c r="AC7522" s="3" t="s"/>
      <x:c r="AD7522" s="1" t="s"/>
      <x:c r="AI7522" s="1" t="s"/>
      <x:c r="AV7522" s="1" t="s"/>
      <x:c r="AW7522" s="1" t="s"/>
      <x:c r="BD7522" s="2" t="s"/>
      <x:c r="BX7522" s="3" t="s"/>
      <x:c r="CE7522" s="2" t="s"/>
      <x:c r="DC7522" s="2" t="s"/>
      <x:c r="DG7522" s="3" t="s"/>
    </x:row>
    <x:row r="7523" spans="1:112">
      <x:c r="A7523" s="1" t="s"/>
      <x:c r="H7523" s="2" t="s"/>
      <x:c r="P7523" s="3" t="s"/>
      <x:c r="Q7523" s="5" t="s"/>
      <x:c r="W7523" s="5" t="s"/>
      <x:c r="Y7523" s="3" t="s"/>
      <x:c r="AA7523" s="1" t="s"/>
      <x:c r="AC7523" s="3" t="s"/>
      <x:c r="AD7523" s="1" t="s"/>
      <x:c r="AI7523" s="1" t="s"/>
      <x:c r="AV7523" s="1" t="s"/>
      <x:c r="AW7523" s="1" t="s"/>
      <x:c r="BD7523" s="2" t="s"/>
      <x:c r="BX7523" s="3" t="s"/>
      <x:c r="CE7523" s="2" t="s"/>
      <x:c r="DC7523" s="2" t="s"/>
      <x:c r="DG7523" s="3" t="s"/>
    </x:row>
    <x:row r="7524" spans="1:112">
      <x:c r="A7524" s="1" t="s"/>
      <x:c r="H7524" s="2" t="s"/>
      <x:c r="P7524" s="3" t="s"/>
      <x:c r="Q7524" s="5" t="s"/>
      <x:c r="W7524" s="4" t="s"/>
      <x:c r="Y7524" s="4" t="s"/>
      <x:c r="AA7524" s="1" t="s"/>
      <x:c r="AC7524" s="3" t="s"/>
      <x:c r="AD7524" s="1" t="s"/>
      <x:c r="AI7524" s="1" t="s"/>
      <x:c r="AV7524" s="1" t="s"/>
      <x:c r="AW7524" s="1" t="s"/>
      <x:c r="BD7524" s="2" t="s"/>
      <x:c r="BX7524" s="3" t="s"/>
      <x:c r="CE7524" s="2" t="s"/>
      <x:c r="DC7524" s="2" t="s"/>
      <x:c r="DG7524" s="3" t="s"/>
    </x:row>
    <x:row r="7525" spans="1:112">
      <x:c r="A7525" s="1" t="s"/>
      <x:c r="H7525" s="2" t="s"/>
      <x:c r="P7525" s="3" t="s"/>
      <x:c r="Q7525" s="4" t="s"/>
      <x:c r="W7525" s="3" t="s"/>
      <x:c r="Y7525" s="3" t="s"/>
      <x:c r="AA7525" s="1" t="s"/>
      <x:c r="AC7525" s="3" t="s"/>
      <x:c r="AD7525" s="1" t="s"/>
      <x:c r="AI7525" s="1" t="s"/>
      <x:c r="AV7525" s="1" t="s"/>
      <x:c r="AW7525" s="1" t="s"/>
      <x:c r="BD7525" s="2" t="s"/>
      <x:c r="BX7525" s="3" t="s"/>
      <x:c r="CE7525" s="2" t="s"/>
      <x:c r="DC7525" s="2" t="s"/>
      <x:c r="DG7525" s="3" t="s"/>
    </x:row>
    <x:row r="7526" spans="1:112">
      <x:c r="A7526" s="1" t="s"/>
      <x:c r="H7526" s="2" t="s"/>
      <x:c r="P7526" s="3" t="s"/>
      <x:c r="Q7526" s="4" t="s"/>
      <x:c r="W7526" s="3" t="s"/>
      <x:c r="Y7526" s="3" t="s"/>
      <x:c r="AA7526" s="1" t="s"/>
      <x:c r="AC7526" s="3" t="s"/>
      <x:c r="AD7526" s="1" t="s"/>
      <x:c r="AI7526" s="1" t="s"/>
      <x:c r="AV7526" s="1" t="s"/>
      <x:c r="AW7526" s="1" t="s"/>
      <x:c r="BD7526" s="2" t="s"/>
      <x:c r="BX7526" s="3" t="s"/>
      <x:c r="CE7526" s="2" t="s"/>
      <x:c r="DC7526" s="2" t="s"/>
      <x:c r="DG7526" s="3" t="s"/>
    </x:row>
    <x:row r="7527" spans="1:112">
      <x:c r="A7527" s="1" t="s"/>
      <x:c r="H7527" s="2" t="s"/>
      <x:c r="P7527" s="3" t="s"/>
      <x:c r="Q7527" s="7" t="s"/>
      <x:c r="W7527" s="3" t="s"/>
      <x:c r="Y7527" s="3" t="s"/>
      <x:c r="AA7527" s="1" t="s"/>
      <x:c r="AC7527" s="3" t="s"/>
      <x:c r="AD7527" s="1" t="s"/>
      <x:c r="AI7527" s="1" t="s"/>
      <x:c r="AV7527" s="1" t="s"/>
      <x:c r="AW7527" s="1" t="s"/>
      <x:c r="BD7527" s="2" t="s"/>
      <x:c r="BX7527" s="3" t="s"/>
      <x:c r="CE7527" s="2" t="s"/>
      <x:c r="DC7527" s="2" t="s"/>
      <x:c r="DG7527" s="3" t="s"/>
    </x:row>
    <x:row r="7528" spans="1:112">
      <x:c r="A7528" s="1" t="s"/>
      <x:c r="H7528" s="2" t="s"/>
      <x:c r="P7528" s="3" t="s"/>
      <x:c r="Q7528" s="4" t="s"/>
      <x:c r="W7528" s="3" t="s"/>
      <x:c r="Y7528" s="3" t="s"/>
      <x:c r="AA7528" s="1" t="s"/>
      <x:c r="AC7528" s="3" t="s"/>
      <x:c r="AD7528" s="1" t="s"/>
      <x:c r="AI7528" s="1" t="s"/>
      <x:c r="AV7528" s="1" t="s"/>
      <x:c r="AW7528" s="1" t="s"/>
      <x:c r="BD7528" s="2" t="s"/>
      <x:c r="BX7528" s="3" t="s"/>
      <x:c r="CE7528" s="2" t="s"/>
      <x:c r="DC7528" s="2" t="s"/>
      <x:c r="DG7528" s="3" t="s"/>
    </x:row>
    <x:row r="7529" spans="1:112">
      <x:c r="A7529" s="1" t="s"/>
      <x:c r="H7529" s="2" t="s"/>
      <x:c r="P7529" s="3" t="s"/>
      <x:c r="Q7529" s="4" t="s"/>
      <x:c r="W7529" s="3" t="s"/>
      <x:c r="Y7529" s="3" t="s"/>
      <x:c r="AA7529" s="1" t="s"/>
      <x:c r="AC7529" s="3" t="s"/>
      <x:c r="AD7529" s="1" t="s"/>
      <x:c r="AI7529" s="1" t="s"/>
      <x:c r="AV7529" s="1" t="s"/>
      <x:c r="AW7529" s="1" t="s"/>
      <x:c r="BD7529" s="2" t="s"/>
      <x:c r="BX7529" s="3" t="s"/>
      <x:c r="CE7529" s="2" t="s"/>
      <x:c r="DC7529" s="2" t="s"/>
      <x:c r="DG7529" s="3" t="s"/>
    </x:row>
    <x:row r="7530" spans="1:112">
      <x:c r="A7530" s="1" t="s"/>
      <x:c r="H7530" s="2" t="s"/>
      <x:c r="P7530" s="3" t="s"/>
      <x:c r="Q7530" s="4" t="s"/>
      <x:c r="W7530" s="4" t="s"/>
      <x:c r="Y7530" s="3" t="s"/>
      <x:c r="AA7530" s="1" t="s"/>
      <x:c r="AC7530" s="3" t="s"/>
      <x:c r="AD7530" s="1" t="s"/>
      <x:c r="AI7530" s="1" t="s"/>
      <x:c r="AV7530" s="1" t="s"/>
      <x:c r="AW7530" s="1" t="s"/>
      <x:c r="BD7530" s="2" t="s"/>
      <x:c r="BX7530" s="3" t="s"/>
      <x:c r="CE7530" s="2" t="s"/>
      <x:c r="DC7530" s="2" t="s"/>
      <x:c r="DG7530" s="3" t="s"/>
    </x:row>
    <x:row r="7531" spans="1:112">
      <x:c r="A7531" s="1" t="s"/>
      <x:c r="H7531" s="2" t="s"/>
      <x:c r="P7531" s="3" t="s"/>
      <x:c r="Q7531" s="5" t="s"/>
      <x:c r="W7531" s="4" t="s"/>
      <x:c r="Y7531" s="4" t="s"/>
      <x:c r="AA7531" s="1" t="s"/>
      <x:c r="AC7531" s="3" t="s"/>
      <x:c r="AD7531" s="1" t="s"/>
      <x:c r="AI7531" s="1" t="s"/>
      <x:c r="AV7531" s="1" t="s"/>
      <x:c r="AW7531" s="1" t="s"/>
      <x:c r="BD7531" s="2" t="s"/>
      <x:c r="BX7531" s="3" t="s"/>
      <x:c r="CE7531" s="2" t="s"/>
      <x:c r="DC7531" s="2" t="s"/>
      <x:c r="DG7531" s="3" t="s"/>
    </x:row>
    <x:row r="7532" spans="1:112">
      <x:c r="A7532" s="1" t="s"/>
      <x:c r="H7532" s="2" t="s"/>
      <x:c r="P7532" s="3" t="s"/>
      <x:c r="Q7532" s="4" t="s"/>
      <x:c r="W7532" s="4" t="s"/>
      <x:c r="Y7532" s="4" t="s"/>
      <x:c r="AA7532" s="1" t="s"/>
      <x:c r="AC7532" s="3" t="s"/>
      <x:c r="AD7532" s="1" t="s"/>
      <x:c r="AI7532" s="1" t="s"/>
      <x:c r="AV7532" s="1" t="s"/>
      <x:c r="AW7532" s="1" t="s"/>
      <x:c r="BD7532" s="2" t="s"/>
      <x:c r="BX7532" s="3" t="s"/>
      <x:c r="CE7532" s="2" t="s"/>
      <x:c r="DC7532" s="2" t="s"/>
      <x:c r="DG7532" s="3" t="s"/>
    </x:row>
    <x:row r="7533" spans="1:112">
      <x:c r="A7533" s="1" t="s"/>
      <x:c r="H7533" s="2" t="s"/>
      <x:c r="P7533" s="3" t="s"/>
      <x:c r="Q7533" s="5" t="s"/>
      <x:c r="W7533" s="3" t="s"/>
      <x:c r="Y7533" s="3" t="s"/>
      <x:c r="AA7533" s="1" t="s"/>
      <x:c r="AC7533" s="3" t="s"/>
      <x:c r="AD7533" s="1" t="s"/>
      <x:c r="AI7533" s="1" t="s"/>
      <x:c r="AV7533" s="1" t="s"/>
      <x:c r="AW7533" s="1" t="s"/>
      <x:c r="BD7533" s="2" t="s"/>
      <x:c r="BX7533" s="3" t="s"/>
      <x:c r="CE7533" s="2" t="s"/>
      <x:c r="DC7533" s="2" t="s"/>
      <x:c r="DG7533" s="3" t="s"/>
    </x:row>
    <x:row r="7534" spans="1:112">
      <x:c r="A7534" s="1" t="s"/>
      <x:c r="H7534" s="2" t="s"/>
      <x:c r="P7534" s="3" t="s"/>
      <x:c r="Q7534" s="5" t="s"/>
      <x:c r="W7534" s="3" t="s"/>
      <x:c r="Y7534" s="3" t="s"/>
      <x:c r="AA7534" s="1" t="s"/>
      <x:c r="AC7534" s="3" t="s"/>
      <x:c r="AD7534" s="1" t="s"/>
      <x:c r="AI7534" s="1" t="s"/>
      <x:c r="AV7534" s="1" t="s"/>
      <x:c r="AW7534" s="1" t="s"/>
      <x:c r="BD7534" s="2" t="s"/>
      <x:c r="BX7534" s="3" t="s"/>
      <x:c r="CE7534" s="2" t="s"/>
      <x:c r="DC7534" s="2" t="s"/>
      <x:c r="DG7534" s="3" t="s"/>
    </x:row>
    <x:row r="7535" spans="1:112">
      <x:c r="A7535" s="1" t="s"/>
      <x:c r="H7535" s="2" t="s"/>
      <x:c r="P7535" s="3" t="s"/>
      <x:c r="Q7535" s="5" t="s"/>
      <x:c r="W7535" s="3" t="s"/>
      <x:c r="Y7535" s="3" t="s"/>
      <x:c r="AA7535" s="1" t="s"/>
      <x:c r="AC7535" s="3" t="s"/>
      <x:c r="AD7535" s="1" t="s"/>
      <x:c r="AI7535" s="1" t="s"/>
      <x:c r="AV7535" s="1" t="s"/>
      <x:c r="AW7535" s="1" t="s"/>
      <x:c r="BD7535" s="2" t="s"/>
      <x:c r="BX7535" s="3" t="s"/>
      <x:c r="CE7535" s="2" t="s"/>
      <x:c r="DC7535" s="2" t="s"/>
      <x:c r="DG7535" s="3" t="s"/>
    </x:row>
    <x:row r="7536" spans="1:112">
      <x:c r="A7536" s="1" t="s"/>
      <x:c r="H7536" s="2" t="s"/>
      <x:c r="P7536" s="3" t="s"/>
      <x:c r="Q7536" s="4" t="s"/>
      <x:c r="W7536" s="3" t="s"/>
      <x:c r="Y7536" s="3" t="s"/>
      <x:c r="AA7536" s="1" t="s"/>
      <x:c r="AC7536" s="3" t="s"/>
      <x:c r="AD7536" s="1" t="s"/>
      <x:c r="AI7536" s="1" t="s"/>
      <x:c r="AV7536" s="1" t="s"/>
      <x:c r="AW7536" s="1" t="s"/>
      <x:c r="BD7536" s="2" t="s"/>
      <x:c r="BX7536" s="3" t="s"/>
      <x:c r="CE7536" s="2" t="s"/>
      <x:c r="DC7536" s="2" t="s"/>
      <x:c r="DG7536" s="3" t="s"/>
    </x:row>
    <x:row r="7537" spans="1:112">
      <x:c r="A7537" s="1" t="s"/>
      <x:c r="H7537" s="2" t="s"/>
      <x:c r="P7537" s="3" t="s"/>
      <x:c r="Q7537" s="5" t="s"/>
      <x:c r="W7537" s="3" t="s"/>
      <x:c r="Y7537" s="3" t="s"/>
      <x:c r="AA7537" s="1" t="s"/>
      <x:c r="AC7537" s="3" t="s"/>
      <x:c r="AD7537" s="1" t="s"/>
      <x:c r="AI7537" s="1" t="s"/>
      <x:c r="AV7537" s="1" t="s"/>
      <x:c r="AW7537" s="1" t="s"/>
      <x:c r="BD7537" s="2" t="s"/>
      <x:c r="BX7537" s="3" t="s"/>
      <x:c r="CE7537" s="2" t="s"/>
      <x:c r="DC7537" s="2" t="s"/>
      <x:c r="DG7537" s="3" t="s"/>
    </x:row>
    <x:row r="7538" spans="1:112">
      <x:c r="A7538" s="1" t="s"/>
      <x:c r="H7538" s="2" t="s"/>
      <x:c r="P7538" s="3" t="s"/>
      <x:c r="Q7538" s="5" t="s"/>
      <x:c r="W7538" s="4" t="s"/>
      <x:c r="Y7538" s="4" t="s"/>
      <x:c r="AA7538" s="1" t="s"/>
      <x:c r="AC7538" s="3" t="s"/>
      <x:c r="AD7538" s="1" t="s"/>
      <x:c r="AI7538" s="1" t="s"/>
      <x:c r="AV7538" s="1" t="s"/>
      <x:c r="AW7538" s="1" t="s"/>
      <x:c r="BD7538" s="2" t="s"/>
      <x:c r="BX7538" s="3" t="s"/>
      <x:c r="CE7538" s="2" t="s"/>
      <x:c r="DC7538" s="2" t="s"/>
      <x:c r="DG7538" s="3" t="s"/>
    </x:row>
    <x:row r="7539" spans="1:112">
      <x:c r="A7539" s="1" t="s"/>
      <x:c r="H7539" s="2" t="s"/>
      <x:c r="P7539" s="3" t="s"/>
      <x:c r="Q7539" s="4" t="s"/>
      <x:c r="W7539" s="4" t="s"/>
      <x:c r="Y7539" s="4" t="s"/>
      <x:c r="AA7539" s="1" t="s"/>
      <x:c r="AC7539" s="3" t="s"/>
      <x:c r="AD7539" s="1" t="s"/>
      <x:c r="AI7539" s="1" t="s"/>
      <x:c r="AV7539" s="1" t="s"/>
      <x:c r="AW7539" s="1" t="s"/>
      <x:c r="BD7539" s="2" t="s"/>
      <x:c r="BX7539" s="3" t="s"/>
      <x:c r="CE7539" s="2" t="s"/>
      <x:c r="DC7539" s="2" t="s"/>
      <x:c r="DG7539" s="3" t="s"/>
    </x:row>
    <x:row r="7540" spans="1:112">
      <x:c r="A7540" s="1" t="s"/>
      <x:c r="H7540" s="2" t="s"/>
      <x:c r="P7540" s="3" t="s"/>
      <x:c r="Q7540" s="4" t="s"/>
      <x:c r="W7540" s="5" t="s"/>
      <x:c r="Y7540" s="3" t="s"/>
      <x:c r="AA7540" s="1" t="s"/>
      <x:c r="AC7540" s="3" t="s"/>
      <x:c r="AD7540" s="1" t="s"/>
      <x:c r="AI7540" s="1" t="s"/>
      <x:c r="AV7540" s="1" t="s"/>
      <x:c r="AW7540" s="1" t="s"/>
      <x:c r="BD7540" s="2" t="s"/>
      <x:c r="BX7540" s="3" t="s"/>
      <x:c r="CE7540" s="2" t="s"/>
      <x:c r="DC7540" s="2" t="s"/>
      <x:c r="DG7540" s="3" t="s"/>
    </x:row>
    <x:row r="7541" spans="1:112">
      <x:c r="A7541" s="1" t="s"/>
      <x:c r="H7541" s="2" t="s"/>
      <x:c r="P7541" s="3" t="s"/>
      <x:c r="Q7541" s="5" t="s"/>
      <x:c r="W7541" s="3" t="s"/>
      <x:c r="Y7541" s="3" t="s"/>
      <x:c r="AA7541" s="1" t="s"/>
      <x:c r="AC7541" s="3" t="s"/>
      <x:c r="AD7541" s="1" t="s"/>
      <x:c r="AI7541" s="1" t="s"/>
      <x:c r="AV7541" s="1" t="s"/>
      <x:c r="AW7541" s="1" t="s"/>
      <x:c r="BD7541" s="2" t="s"/>
      <x:c r="BX7541" s="3" t="s"/>
      <x:c r="CE7541" s="2" t="s"/>
      <x:c r="DC7541" s="2" t="s"/>
      <x:c r="DG7541" s="3" t="s"/>
    </x:row>
    <x:row r="7542" spans="1:112">
      <x:c r="A7542" s="1" t="s"/>
      <x:c r="H7542" s="2" t="s"/>
      <x:c r="P7542" s="3" t="s"/>
      <x:c r="Q7542" s="4" t="s"/>
      <x:c r="W7542" s="3" t="s"/>
      <x:c r="Y7542" s="3" t="s"/>
      <x:c r="AA7542" s="1" t="s"/>
      <x:c r="AC7542" s="3" t="s"/>
      <x:c r="AD7542" s="1" t="s"/>
      <x:c r="AI7542" s="1" t="s"/>
      <x:c r="AV7542" s="1" t="s"/>
      <x:c r="AW7542" s="1" t="s"/>
      <x:c r="BD7542" s="2" t="s"/>
      <x:c r="BX7542" s="3" t="s"/>
      <x:c r="CE7542" s="2" t="s"/>
      <x:c r="DC7542" s="2" t="s"/>
      <x:c r="DG7542" s="3" t="s"/>
    </x:row>
    <x:row r="7543" spans="1:112">
      <x:c r="A7543" s="1" t="s"/>
      <x:c r="H7543" s="2" t="s"/>
      <x:c r="P7543" s="3" t="s"/>
      <x:c r="Q7543" s="4" t="s"/>
      <x:c r="W7543" s="3" t="s"/>
      <x:c r="Y7543" s="3" t="s"/>
      <x:c r="AA7543" s="1" t="s"/>
      <x:c r="AC7543" s="3" t="s"/>
      <x:c r="AD7543" s="1" t="s"/>
      <x:c r="AI7543" s="1" t="s"/>
      <x:c r="AV7543" s="1" t="s"/>
      <x:c r="AW7543" s="1" t="s"/>
      <x:c r="BD7543" s="2" t="s"/>
      <x:c r="BX7543" s="3" t="s"/>
      <x:c r="CE7543" s="2" t="s"/>
      <x:c r="DC7543" s="2" t="s"/>
      <x:c r="DG7543" s="3" t="s"/>
    </x:row>
    <x:row r="7544" spans="1:112">
      <x:c r="A7544" s="1" t="s"/>
      <x:c r="H7544" s="2" t="s"/>
      <x:c r="P7544" s="3" t="s"/>
      <x:c r="Q7544" s="4" t="s"/>
      <x:c r="W7544" s="3" t="s"/>
      <x:c r="Y7544" s="3" t="s"/>
      <x:c r="AA7544" s="1" t="s"/>
      <x:c r="AC7544" s="3" t="s"/>
      <x:c r="AD7544" s="1" t="s"/>
      <x:c r="AI7544" s="1" t="s"/>
      <x:c r="AV7544" s="1" t="s"/>
      <x:c r="AW7544" s="1" t="s"/>
      <x:c r="BD7544" s="2" t="s"/>
      <x:c r="BX7544" s="3" t="s"/>
      <x:c r="CE7544" s="2" t="s"/>
      <x:c r="DC7544" s="2" t="s"/>
      <x:c r="DG7544" s="3" t="s"/>
    </x:row>
    <x:row r="7545" spans="1:112">
      <x:c r="A7545" s="1" t="s"/>
      <x:c r="H7545" s="2" t="s"/>
      <x:c r="P7545" s="3" t="s"/>
      <x:c r="Q7545" s="4" t="s"/>
      <x:c r="W7545" s="3" t="s"/>
      <x:c r="Y7545" s="3" t="s"/>
      <x:c r="AA7545" s="1" t="s"/>
      <x:c r="AC7545" s="3" t="s"/>
      <x:c r="AD7545" s="1" t="s"/>
      <x:c r="AI7545" s="1" t="s"/>
      <x:c r="AV7545" s="1" t="s"/>
      <x:c r="AW7545" s="1" t="s"/>
      <x:c r="BD7545" s="2" t="s"/>
      <x:c r="BX7545" s="3" t="s"/>
      <x:c r="CE7545" s="2" t="s"/>
      <x:c r="DC7545" s="2" t="s"/>
      <x:c r="DG7545" s="3" t="s"/>
    </x:row>
    <x:row r="7546" spans="1:112">
      <x:c r="A7546" s="1" t="s"/>
      <x:c r="H7546" s="2" t="s"/>
      <x:c r="P7546" s="3" t="s"/>
      <x:c r="Q7546" s="4" t="s"/>
      <x:c r="W7546" s="4" t="s"/>
      <x:c r="Y7546" s="4" t="s"/>
      <x:c r="AA7546" s="1" t="s"/>
      <x:c r="AC7546" s="3" t="s"/>
      <x:c r="AD7546" s="1" t="s"/>
      <x:c r="AV7546" s="1" t="s"/>
      <x:c r="AW7546" s="1" t="s"/>
      <x:c r="BD7546" s="2" t="s"/>
      <x:c r="BX7546" s="3" t="s"/>
      <x:c r="CE7546" s="2" t="s"/>
      <x:c r="DC7546" s="2" t="s"/>
      <x:c r="DG7546" s="3" t="s"/>
    </x:row>
    <x:row r="7547" spans="1:112">
      <x:c r="A7547" s="1" t="s"/>
      <x:c r="H7547" s="2" t="s"/>
      <x:c r="P7547" s="3" t="s"/>
      <x:c r="Q7547" s="4" t="s"/>
      <x:c r="W7547" s="3" t="s"/>
      <x:c r="Y7547" s="3" t="s"/>
      <x:c r="AA7547" s="1" t="s"/>
      <x:c r="AC7547" s="3" t="s"/>
      <x:c r="AD7547" s="1" t="s"/>
      <x:c r="AI7547" s="1" t="s"/>
      <x:c r="AV7547" s="1" t="s"/>
      <x:c r="AW7547" s="1" t="s"/>
      <x:c r="BD7547" s="2" t="s"/>
      <x:c r="BX7547" s="3" t="s"/>
      <x:c r="CE7547" s="2" t="s"/>
      <x:c r="DC7547" s="2" t="s"/>
      <x:c r="DG7547" s="3" t="s"/>
    </x:row>
    <x:row r="7548" spans="1:112">
      <x:c r="A7548" s="1" t="s"/>
      <x:c r="H7548" s="2" t="s"/>
      <x:c r="P7548" s="3" t="s"/>
      <x:c r="Q7548" s="5" t="s"/>
      <x:c r="W7548" s="3" t="s"/>
      <x:c r="Y7548" s="3" t="s"/>
      <x:c r="AA7548" s="1" t="s"/>
      <x:c r="AC7548" s="3" t="s"/>
      <x:c r="AD7548" s="1" t="s"/>
      <x:c r="AI7548" s="1" t="s"/>
      <x:c r="AV7548" s="1" t="s"/>
      <x:c r="AW7548" s="1" t="s"/>
      <x:c r="BD7548" s="2" t="s"/>
      <x:c r="BX7548" s="3" t="s"/>
      <x:c r="CE7548" s="2" t="s"/>
      <x:c r="DC7548" s="2" t="s"/>
      <x:c r="DG7548" s="3" t="s"/>
    </x:row>
    <x:row r="7549" spans="1:112">
      <x:c r="A7549" s="1" t="s"/>
      <x:c r="H7549" s="2" t="s"/>
      <x:c r="P7549" s="3" t="s"/>
      <x:c r="Q7549" s="4" t="s"/>
      <x:c r="W7549" s="4" t="s"/>
      <x:c r="Y7549" s="4" t="s"/>
      <x:c r="AA7549" s="1" t="s"/>
      <x:c r="AC7549" s="3" t="s"/>
      <x:c r="AD7549" s="1" t="s"/>
      <x:c r="AI7549" s="1" t="s"/>
      <x:c r="AV7549" s="1" t="s"/>
      <x:c r="AW7549" s="1" t="s"/>
      <x:c r="BD7549" s="2" t="s"/>
      <x:c r="BX7549" s="3" t="s"/>
      <x:c r="CE7549" s="2" t="s"/>
      <x:c r="DC7549" s="2" t="s"/>
      <x:c r="DG7549" s="3" t="s"/>
    </x:row>
    <x:row r="7550" spans="1:112">
      <x:c r="A7550" s="1" t="s"/>
      <x:c r="H7550" s="2" t="s"/>
      <x:c r="P7550" s="3" t="s"/>
      <x:c r="Q7550" s="4" t="s"/>
      <x:c r="W7550" s="4" t="s"/>
      <x:c r="Y7550" s="4" t="s"/>
      <x:c r="AA7550" s="1" t="s"/>
      <x:c r="AC7550" s="3" t="s"/>
      <x:c r="AD7550" s="1" t="s"/>
      <x:c r="AI7550" s="1" t="s"/>
      <x:c r="AV7550" s="1" t="s"/>
      <x:c r="AW7550" s="1" t="s"/>
      <x:c r="BD7550" s="2" t="s"/>
      <x:c r="BX7550" s="3" t="s"/>
      <x:c r="CE7550" s="2" t="s"/>
      <x:c r="DC7550" s="2" t="s"/>
      <x:c r="DG7550" s="3" t="s"/>
    </x:row>
    <x:row r="7551" spans="1:112">
      <x:c r="A7551" s="1" t="s"/>
      <x:c r="H7551" s="2" t="s"/>
      <x:c r="P7551" s="3" t="s"/>
      <x:c r="Q7551" s="4" t="s"/>
      <x:c r="W7551" s="4" t="s"/>
      <x:c r="Y7551" s="4" t="s"/>
      <x:c r="AA7551" s="1" t="s"/>
      <x:c r="AC7551" s="3" t="s"/>
      <x:c r="AD7551" s="1" t="s"/>
      <x:c r="AI7551" s="1" t="s"/>
      <x:c r="AV7551" s="1" t="s"/>
      <x:c r="AW7551" s="1" t="s"/>
      <x:c r="BD7551" s="2" t="s"/>
      <x:c r="BX7551" s="3" t="s"/>
      <x:c r="CE7551" s="2" t="s"/>
      <x:c r="DC7551" s="2" t="s"/>
      <x:c r="DG7551" s="3" t="s"/>
    </x:row>
    <x:row r="7552" spans="1:112">
      <x:c r="A7552" s="1" t="s"/>
      <x:c r="H7552" s="2" t="s"/>
      <x:c r="P7552" s="3" t="s"/>
      <x:c r="Q7552" s="4" t="s"/>
      <x:c r="W7552" s="4" t="s"/>
      <x:c r="Y7552" s="4" t="s"/>
      <x:c r="AA7552" s="1" t="s"/>
      <x:c r="AC7552" s="3" t="s"/>
      <x:c r="AD7552" s="1" t="s"/>
      <x:c r="AI7552" s="1" t="s"/>
      <x:c r="AV7552" s="1" t="s"/>
      <x:c r="AW7552" s="1" t="s"/>
      <x:c r="BD7552" s="2" t="s"/>
      <x:c r="BX7552" s="3" t="s"/>
      <x:c r="CE7552" s="2" t="s"/>
      <x:c r="DC7552" s="2" t="s"/>
      <x:c r="DG7552" s="3" t="s"/>
    </x:row>
    <x:row r="7553" spans="1:112">
      <x:c r="A7553" s="1" t="s"/>
      <x:c r="H7553" s="2" t="s"/>
      <x:c r="P7553" s="3" t="s"/>
      <x:c r="Q7553" s="5" t="s"/>
      <x:c r="W7553" s="4" t="s"/>
      <x:c r="Y7553" s="4" t="s"/>
      <x:c r="AA7553" s="1" t="s"/>
      <x:c r="AC7553" s="3" t="s"/>
      <x:c r="AD7553" s="1" t="s"/>
      <x:c r="AI7553" s="1" t="s"/>
      <x:c r="AV7553" s="1" t="s"/>
      <x:c r="AW7553" s="1" t="s"/>
      <x:c r="BD7553" s="2" t="s"/>
      <x:c r="BX7553" s="3" t="s"/>
      <x:c r="CE7553" s="2" t="s"/>
      <x:c r="DC7553" s="2" t="s"/>
      <x:c r="DG7553" s="3" t="s"/>
    </x:row>
    <x:row r="7554" spans="1:112">
      <x:c r="A7554" s="1" t="s"/>
      <x:c r="H7554" s="2" t="s"/>
      <x:c r="P7554" s="3" t="s"/>
      <x:c r="Q7554" s="4" t="s"/>
      <x:c r="W7554" s="4" t="s"/>
      <x:c r="Y7554" s="4" t="s"/>
      <x:c r="AA7554" s="1" t="s"/>
      <x:c r="AC7554" s="3" t="s"/>
      <x:c r="AD7554" s="1" t="s"/>
      <x:c r="AI7554" s="1" t="s"/>
      <x:c r="AV7554" s="1" t="s"/>
      <x:c r="AW7554" s="1" t="s"/>
      <x:c r="BD7554" s="2" t="s"/>
      <x:c r="BX7554" s="3" t="s"/>
      <x:c r="CE7554" s="2" t="s"/>
      <x:c r="DC7554" s="2" t="s"/>
      <x:c r="DG7554" s="3" t="s"/>
    </x:row>
    <x:row r="7555" spans="1:112">
      <x:c r="A7555" s="1" t="s"/>
      <x:c r="H7555" s="2" t="s"/>
      <x:c r="P7555" s="3" t="s"/>
      <x:c r="Q7555" s="5" t="s"/>
      <x:c r="W7555" s="4" t="s"/>
      <x:c r="Y7555" s="4" t="s"/>
      <x:c r="AA7555" s="1" t="s"/>
      <x:c r="AC7555" s="4" t="s"/>
      <x:c r="AD7555" s="1" t="s"/>
      <x:c r="AI7555" s="1" t="s"/>
      <x:c r="AV7555" s="1" t="s"/>
      <x:c r="AW7555" s="1" t="s"/>
      <x:c r="BD7555" s="2" t="s"/>
      <x:c r="BX7555" s="3" t="s"/>
      <x:c r="CE7555" s="2" t="s"/>
      <x:c r="DC7555" s="2" t="s"/>
      <x:c r="DG7555" s="3" t="s"/>
    </x:row>
    <x:row r="7556" spans="1:112">
      <x:c r="A7556" s="1" t="s"/>
      <x:c r="H7556" s="2" t="s"/>
      <x:c r="P7556" s="3" t="s"/>
      <x:c r="Q7556" s="4" t="s"/>
      <x:c r="W7556" s="4" t="s"/>
      <x:c r="Y7556" s="4" t="s"/>
      <x:c r="AA7556" s="1" t="s"/>
      <x:c r="AC7556" s="3" t="s"/>
      <x:c r="AD7556" s="1" t="s"/>
      <x:c r="AI7556" s="1" t="s"/>
      <x:c r="AV7556" s="1" t="s"/>
      <x:c r="AW7556" s="1" t="s"/>
      <x:c r="BD7556" s="2" t="s"/>
      <x:c r="BX7556" s="3" t="s"/>
      <x:c r="CE7556" s="2" t="s"/>
      <x:c r="DC7556" s="2" t="s"/>
      <x:c r="DG7556" s="3" t="s"/>
    </x:row>
    <x:row r="7557" spans="1:112">
      <x:c r="A7557" s="1" t="s"/>
      <x:c r="H7557" s="2" t="s"/>
      <x:c r="P7557" s="3" t="s"/>
      <x:c r="Q7557" s="4" t="s"/>
      <x:c r="W7557" s="4" t="s"/>
      <x:c r="Y7557" s="4" t="s"/>
      <x:c r="AA7557" s="1" t="s"/>
      <x:c r="AC7557" s="3" t="s"/>
      <x:c r="AD7557" s="1" t="s"/>
      <x:c r="AI7557" s="1" t="s"/>
      <x:c r="AV7557" s="1" t="s"/>
      <x:c r="AW7557" s="1" t="s"/>
      <x:c r="BD7557" s="2" t="s"/>
      <x:c r="BX7557" s="3" t="s"/>
      <x:c r="CE7557" s="2" t="s"/>
      <x:c r="DC7557" s="2" t="s"/>
      <x:c r="DG7557" s="3" t="s"/>
    </x:row>
    <x:row r="7558" spans="1:112">
      <x:c r="A7558" s="1" t="s"/>
      <x:c r="H7558" s="2" t="s"/>
      <x:c r="P7558" s="3" t="s"/>
      <x:c r="Q7558" s="4" t="s"/>
      <x:c r="W7558" s="4" t="s"/>
      <x:c r="Y7558" s="4" t="s"/>
      <x:c r="AA7558" s="1" t="s"/>
      <x:c r="AC7558" s="3" t="s"/>
      <x:c r="AD7558" s="1" t="s"/>
      <x:c r="AI7558" s="1" t="s"/>
      <x:c r="AV7558" s="1" t="s"/>
      <x:c r="AW7558" s="1" t="s"/>
      <x:c r="BD7558" s="2" t="s"/>
      <x:c r="BX7558" s="3" t="s"/>
      <x:c r="CE7558" s="2" t="s"/>
      <x:c r="DC7558" s="2" t="s"/>
      <x:c r="DG7558" s="5" t="s"/>
    </x:row>
    <x:row r="7559" spans="1:112">
      <x:c r="A7559" s="1" t="s"/>
      <x:c r="H7559" s="2" t="s"/>
      <x:c r="P7559" s="3" t="s"/>
      <x:c r="Q7559" s="4" t="s"/>
      <x:c r="W7559" s="4" t="s"/>
      <x:c r="Y7559" s="3" t="s"/>
      <x:c r="AA7559" s="1" t="s"/>
      <x:c r="AC7559" s="3" t="s"/>
      <x:c r="AD7559" s="1" t="s"/>
      <x:c r="AI7559" s="1" t="s"/>
      <x:c r="AV7559" s="1" t="s"/>
      <x:c r="AW7559" s="1" t="s"/>
      <x:c r="BD7559" s="2" t="s"/>
      <x:c r="BX7559" s="3" t="s"/>
      <x:c r="CE7559" s="2" t="s"/>
      <x:c r="DC7559" s="2" t="s"/>
      <x:c r="DG7559" s="5" t="s"/>
    </x:row>
    <x:row r="7560" spans="1:112">
      <x:c r="A7560" s="1" t="s"/>
      <x:c r="H7560" s="2" t="s"/>
      <x:c r="P7560" s="3" t="s"/>
      <x:c r="Q7560" s="7" t="s"/>
      <x:c r="W7560" s="4" t="s"/>
      <x:c r="Y7560" s="4" t="s"/>
      <x:c r="AA7560" s="1" t="s"/>
      <x:c r="AC7560" s="3" t="s"/>
      <x:c r="AD7560" s="1" t="s"/>
      <x:c r="AI7560" s="1" t="s"/>
      <x:c r="AV7560" s="1" t="s"/>
      <x:c r="AW7560" s="1" t="s"/>
      <x:c r="BD7560" s="2" t="s"/>
      <x:c r="BX7560" s="3" t="s"/>
      <x:c r="CE7560" s="2" t="s"/>
      <x:c r="DC7560" s="2" t="s"/>
      <x:c r="DG7560" s="3" t="s"/>
    </x:row>
    <x:row r="7561" spans="1:112">
      <x:c r="A7561" s="1" t="s"/>
      <x:c r="H7561" s="2" t="s"/>
      <x:c r="P7561" s="3" t="s"/>
      <x:c r="Q7561" s="4" t="s"/>
      <x:c r="W7561" s="4" t="s"/>
      <x:c r="Y7561" s="4" t="s"/>
      <x:c r="AA7561" s="1" t="s"/>
      <x:c r="AC7561" s="3" t="s"/>
      <x:c r="AD7561" s="1" t="s"/>
      <x:c r="AI7561" s="1" t="s"/>
      <x:c r="AV7561" s="1" t="s"/>
      <x:c r="AW7561" s="1" t="s"/>
      <x:c r="BD7561" s="2" t="s"/>
      <x:c r="BX7561" s="3" t="s"/>
      <x:c r="CE7561" s="2" t="s"/>
      <x:c r="DC7561" s="2" t="s"/>
      <x:c r="DG7561" s="3" t="s"/>
    </x:row>
    <x:row r="7562" spans="1:112">
      <x:c r="A7562" s="1" t="s"/>
      <x:c r="H7562" s="2" t="s"/>
      <x:c r="P7562" s="3" t="s"/>
      <x:c r="Q7562" s="4" t="s"/>
      <x:c r="W7562" s="4" t="s"/>
      <x:c r="Y7562" s="4" t="s"/>
      <x:c r="AA7562" s="1" t="s"/>
      <x:c r="AC7562" s="3" t="s"/>
      <x:c r="AD7562" s="1" t="s"/>
      <x:c r="AI7562" s="1" t="s"/>
      <x:c r="AV7562" s="1" t="s"/>
      <x:c r="AW7562" s="1" t="s"/>
      <x:c r="BD7562" s="2" t="s"/>
      <x:c r="BX7562" s="3" t="s"/>
      <x:c r="CE7562" s="2" t="s"/>
      <x:c r="DC7562" s="2" t="s"/>
      <x:c r="DG7562" s="3" t="s"/>
    </x:row>
    <x:row r="7563" spans="1:112">
      <x:c r="A7563" s="1" t="s"/>
      <x:c r="H7563" s="2" t="s"/>
      <x:c r="P7563" s="3" t="s"/>
      <x:c r="Q7563" s="5" t="s"/>
      <x:c r="W7563" s="3" t="s"/>
      <x:c r="Y7563" s="3" t="s"/>
      <x:c r="AA7563" s="1" t="s"/>
      <x:c r="AC7563" s="3" t="s"/>
      <x:c r="AD7563" s="1" t="s"/>
      <x:c r="AI7563" s="1" t="s"/>
      <x:c r="AV7563" s="1" t="s"/>
      <x:c r="AW7563" s="1" t="s"/>
      <x:c r="BD7563" s="2" t="s"/>
      <x:c r="BX7563" s="3" t="s"/>
      <x:c r="CE7563" s="2" t="s"/>
      <x:c r="DC7563" s="2" t="s"/>
      <x:c r="DG7563" s="3" t="s"/>
    </x:row>
    <x:row r="7564" spans="1:112">
      <x:c r="A7564" s="1" t="s"/>
      <x:c r="H7564" s="2" t="s"/>
      <x:c r="P7564" s="3" t="s"/>
      <x:c r="Q7564" s="5" t="s"/>
      <x:c r="W7564" s="3" t="s"/>
      <x:c r="Y7564" s="3" t="s"/>
      <x:c r="AA7564" s="1" t="s"/>
      <x:c r="AC7564" s="3" t="s"/>
      <x:c r="AD7564" s="1" t="s"/>
      <x:c r="AI7564" s="1" t="s"/>
      <x:c r="AV7564" s="1" t="s"/>
      <x:c r="AW7564" s="1" t="s"/>
      <x:c r="BD7564" s="2" t="s"/>
      <x:c r="BX7564" s="3" t="s"/>
      <x:c r="CE7564" s="2" t="s"/>
      <x:c r="DC7564" s="2" t="s"/>
      <x:c r="DG7564" s="3" t="s"/>
    </x:row>
    <x:row r="7565" spans="1:112">
      <x:c r="A7565" s="1" t="s"/>
      <x:c r="H7565" s="2" t="s"/>
      <x:c r="P7565" s="3" t="s"/>
      <x:c r="Q7565" s="4" t="s"/>
      <x:c r="W7565" s="3" t="s"/>
      <x:c r="Y7565" s="3" t="s"/>
      <x:c r="AA7565" s="1" t="s"/>
      <x:c r="AC7565" s="3" t="s"/>
      <x:c r="AD7565" s="1" t="s"/>
      <x:c r="AI7565" s="1" t="s"/>
      <x:c r="AV7565" s="1" t="s"/>
      <x:c r="AW7565" s="1" t="s"/>
      <x:c r="BD7565" s="2" t="s"/>
      <x:c r="BX7565" s="3" t="s"/>
      <x:c r="CE7565" s="2" t="s"/>
      <x:c r="DC7565" s="2" t="s"/>
      <x:c r="DG7565" s="3" t="s"/>
    </x:row>
    <x:row r="7566" spans="1:112">
      <x:c r="A7566" s="1" t="s"/>
      <x:c r="H7566" s="2" t="s"/>
      <x:c r="P7566" s="3" t="s"/>
      <x:c r="Q7566" s="4" t="s"/>
      <x:c r="W7566" s="4" t="s"/>
      <x:c r="Y7566" s="4" t="s"/>
      <x:c r="AA7566" s="1" t="s"/>
      <x:c r="AC7566" s="3" t="s"/>
      <x:c r="AD7566" s="1" t="s"/>
      <x:c r="AI7566" s="1" t="s"/>
      <x:c r="AV7566" s="1" t="s"/>
      <x:c r="AW7566" s="1" t="s"/>
      <x:c r="BD7566" s="2" t="s"/>
      <x:c r="BX7566" s="3" t="s"/>
      <x:c r="CE7566" s="2" t="s"/>
      <x:c r="DC7566" s="2" t="s"/>
      <x:c r="DG7566" s="3" t="s"/>
    </x:row>
    <x:row r="7567" spans="1:112">
      <x:c r="A7567" s="1" t="s"/>
      <x:c r="H7567" s="2" t="s"/>
      <x:c r="P7567" s="3" t="s"/>
      <x:c r="Q7567" s="4" t="s"/>
      <x:c r="W7567" s="4" t="s"/>
      <x:c r="Y7567" s="4" t="s"/>
      <x:c r="AA7567" s="1" t="s"/>
      <x:c r="AC7567" s="5" t="s"/>
      <x:c r="AD7567" s="1" t="s"/>
      <x:c r="AI7567" s="1" t="s"/>
      <x:c r="AV7567" s="1" t="s"/>
      <x:c r="AW7567" s="1" t="s"/>
      <x:c r="BD7567" s="2" t="s"/>
      <x:c r="BX7567" s="3" t="s"/>
      <x:c r="CE7567" s="2" t="s"/>
      <x:c r="DC7567" s="2" t="s"/>
      <x:c r="DG7567" s="3" t="s"/>
    </x:row>
    <x:row r="7568" spans="1:112">
      <x:c r="A7568" s="1" t="s"/>
      <x:c r="H7568" s="2" t="s"/>
      <x:c r="P7568" s="3" t="s"/>
      <x:c r="Q7568" s="4" t="s"/>
      <x:c r="W7568" s="4" t="s"/>
      <x:c r="Y7568" s="4" t="s"/>
      <x:c r="AA7568" s="1" t="s"/>
      <x:c r="AC7568" s="3" t="s"/>
      <x:c r="AD7568" s="1" t="s"/>
      <x:c r="AI7568" s="1" t="s"/>
      <x:c r="AV7568" s="1" t="s"/>
      <x:c r="AW7568" s="1" t="s"/>
      <x:c r="BD7568" s="2" t="s"/>
      <x:c r="BX7568" s="3" t="s"/>
      <x:c r="CE7568" s="2" t="s"/>
      <x:c r="DC7568" s="2" t="s"/>
      <x:c r="DG7568" s="3" t="s"/>
    </x:row>
    <x:row r="7569" spans="1:112">
      <x:c r="A7569" s="1" t="s"/>
      <x:c r="H7569" s="2" t="s"/>
      <x:c r="P7569" s="3" t="s"/>
      <x:c r="Q7569" s="4" t="s"/>
      <x:c r="W7569" s="4" t="s"/>
      <x:c r="Y7569" s="4" t="s"/>
      <x:c r="AA7569" s="1" t="s"/>
      <x:c r="AC7569" s="3" t="s"/>
      <x:c r="AD7569" s="1" t="s"/>
      <x:c r="AI7569" s="1" t="s"/>
      <x:c r="AV7569" s="1" t="s"/>
      <x:c r="AW7569" s="1" t="s"/>
      <x:c r="BD7569" s="2" t="s"/>
      <x:c r="BX7569" s="3" t="s"/>
      <x:c r="CE7569" s="2" t="s"/>
      <x:c r="DC7569" s="2" t="s"/>
      <x:c r="DG7569" s="3" t="s"/>
    </x:row>
    <x:row r="7570" spans="1:112">
      <x:c r="A7570" s="1" t="s"/>
      <x:c r="H7570" s="2" t="s"/>
      <x:c r="P7570" s="3" t="s"/>
      <x:c r="Q7570" s="4" t="s"/>
      <x:c r="W7570" s="3" t="s"/>
      <x:c r="Y7570" s="3" t="s"/>
      <x:c r="AA7570" s="1" t="s"/>
      <x:c r="AC7570" s="3" t="s"/>
      <x:c r="AD7570" s="1" t="s"/>
      <x:c r="AI7570" s="1" t="s"/>
      <x:c r="AV7570" s="1" t="s"/>
      <x:c r="AW7570" s="1" t="s"/>
      <x:c r="BD7570" s="2" t="s"/>
      <x:c r="BX7570" s="3" t="s"/>
      <x:c r="CE7570" s="2" t="s"/>
      <x:c r="DC7570" s="2" t="s"/>
      <x:c r="DG7570" s="3" t="s"/>
    </x:row>
    <x:row r="7571" spans="1:112">
      <x:c r="A7571" s="1" t="s"/>
      <x:c r="H7571" s="2" t="s"/>
      <x:c r="P7571" s="3" t="s"/>
      <x:c r="Q7571" s="4" t="s"/>
      <x:c r="W7571" s="3" t="s"/>
      <x:c r="Y7571" s="3" t="s"/>
      <x:c r="AA7571" s="1" t="s"/>
      <x:c r="AC7571" s="3" t="s"/>
      <x:c r="AD7571" s="1" t="s"/>
      <x:c r="AI7571" s="1" t="s"/>
      <x:c r="AV7571" s="1" t="s"/>
      <x:c r="AW7571" s="1" t="s"/>
      <x:c r="BD7571" s="2" t="s"/>
      <x:c r="BX7571" s="3" t="s"/>
      <x:c r="CE7571" s="2" t="s"/>
      <x:c r="DC7571" s="2" t="s"/>
      <x:c r="DG7571" s="3" t="s"/>
    </x:row>
    <x:row r="7572" spans="1:112">
      <x:c r="A7572" s="1" t="s"/>
      <x:c r="H7572" s="2" t="s"/>
      <x:c r="P7572" s="3" t="s"/>
      <x:c r="Q7572" s="4" t="s"/>
      <x:c r="W7572" s="3" t="s"/>
      <x:c r="Y7572" s="3" t="s"/>
      <x:c r="AA7572" s="1" t="s"/>
      <x:c r="AC7572" s="3" t="s"/>
      <x:c r="AD7572" s="1" t="s"/>
      <x:c r="AI7572" s="1" t="s"/>
      <x:c r="AV7572" s="1" t="s"/>
      <x:c r="AW7572" s="1" t="s"/>
      <x:c r="BD7572" s="2" t="s"/>
      <x:c r="BX7572" s="3" t="s"/>
      <x:c r="CE7572" s="2" t="s"/>
      <x:c r="DC7572" s="2" t="s"/>
      <x:c r="DG7572" s="3" t="s"/>
    </x:row>
    <x:row r="7573" spans="1:112">
      <x:c r="A7573" s="1" t="s"/>
      <x:c r="H7573" s="2" t="s"/>
      <x:c r="P7573" s="3" t="s"/>
      <x:c r="Q7573" s="4" t="s"/>
      <x:c r="W7573" s="3" t="s"/>
      <x:c r="Y7573" s="3" t="s"/>
      <x:c r="AA7573" s="1" t="s"/>
      <x:c r="AC7573" s="3" t="s"/>
      <x:c r="AD7573" s="1" t="s"/>
      <x:c r="AV7573" s="1" t="s"/>
      <x:c r="AW7573" s="1" t="s"/>
      <x:c r="BD7573" s="2" t="s"/>
      <x:c r="BX7573" s="3" t="s"/>
      <x:c r="CE7573" s="2" t="s"/>
      <x:c r="DC7573" s="2" t="s"/>
      <x:c r="DG7573" s="3" t="s"/>
    </x:row>
    <x:row r="7574" spans="1:112">
      <x:c r="A7574" s="1" t="s"/>
      <x:c r="H7574" s="2" t="s"/>
      <x:c r="P7574" s="3" t="s"/>
      <x:c r="Q7574" s="4" t="s"/>
      <x:c r="W7574" s="4" t="s"/>
      <x:c r="Y7574" s="4" t="s"/>
      <x:c r="AA7574" s="1" t="s"/>
      <x:c r="AC7574" s="3" t="s"/>
      <x:c r="AD7574" s="1" t="s"/>
      <x:c r="AV7574" s="1" t="s"/>
      <x:c r="AW7574" s="1" t="s"/>
      <x:c r="BD7574" s="2" t="s"/>
      <x:c r="BX7574" s="3" t="s"/>
      <x:c r="CE7574" s="2" t="s"/>
      <x:c r="DC7574" s="2" t="s"/>
      <x:c r="DG7574" s="3" t="s"/>
    </x:row>
    <x:row r="7575" spans="1:112">
      <x:c r="A7575" s="1" t="s"/>
      <x:c r="H7575" s="2" t="s"/>
      <x:c r="P7575" s="3" t="s"/>
      <x:c r="Q7575" s="7" t="s"/>
      <x:c r="W7575" s="3" t="s"/>
      <x:c r="Y7575" s="3" t="s"/>
      <x:c r="AA7575" s="1" t="s"/>
      <x:c r="AC7575" s="3" t="s"/>
      <x:c r="AD7575" s="1" t="s"/>
      <x:c r="AI7575" s="1" t="s"/>
      <x:c r="AV7575" s="1" t="s"/>
      <x:c r="AW7575" s="1" t="s"/>
      <x:c r="BD7575" s="2" t="s"/>
      <x:c r="BX7575" s="3" t="s"/>
      <x:c r="CE7575" s="2" t="s"/>
      <x:c r="DC7575" s="2" t="s"/>
      <x:c r="DG7575" s="3" t="s"/>
    </x:row>
    <x:row r="7576" spans="1:112">
      <x:c r="A7576" s="1" t="s"/>
      <x:c r="H7576" s="2" t="s"/>
      <x:c r="P7576" s="3" t="s"/>
      <x:c r="Q7576" s="4" t="s"/>
      <x:c r="W7576" s="3" t="s"/>
      <x:c r="Y7576" s="3" t="s"/>
      <x:c r="AA7576" s="1" t="s"/>
      <x:c r="AC7576" s="3" t="s"/>
      <x:c r="AD7576" s="1" t="s"/>
      <x:c r="AI7576" s="1" t="s"/>
      <x:c r="AV7576" s="1" t="s"/>
      <x:c r="AW7576" s="1" t="s"/>
      <x:c r="BD7576" s="2" t="s"/>
      <x:c r="BX7576" s="3" t="s"/>
      <x:c r="CE7576" s="2" t="s"/>
      <x:c r="DC7576" s="2" t="s"/>
      <x:c r="DG7576" s="3" t="s"/>
    </x:row>
    <x:row r="7577" spans="1:112">
      <x:c r="A7577" s="1" t="s"/>
      <x:c r="H7577" s="2" t="s"/>
      <x:c r="P7577" s="3" t="s"/>
      <x:c r="Q7577" s="4" t="s"/>
      <x:c r="W7577" s="3" t="s"/>
      <x:c r="Y7577" s="3" t="s"/>
      <x:c r="AA7577" s="1" t="s"/>
      <x:c r="AC7577" s="3" t="s"/>
      <x:c r="AD7577" s="1" t="s"/>
      <x:c r="AI7577" s="1" t="s"/>
      <x:c r="AV7577" s="1" t="s"/>
      <x:c r="AW7577" s="1" t="s"/>
      <x:c r="BD7577" s="2" t="s"/>
      <x:c r="BX7577" s="3" t="s"/>
      <x:c r="CE7577" s="2" t="s"/>
      <x:c r="DC7577" s="2" t="s"/>
      <x:c r="DG7577" s="3" t="s"/>
    </x:row>
    <x:row r="7578" spans="1:112">
      <x:c r="A7578" s="1" t="s"/>
      <x:c r="H7578" s="2" t="s"/>
      <x:c r="P7578" s="3" t="s"/>
      <x:c r="Q7578" s="4" t="s"/>
      <x:c r="W7578" s="3" t="s"/>
      <x:c r="Y7578" s="3" t="s"/>
      <x:c r="AA7578" s="1" t="s"/>
      <x:c r="AC7578" s="3" t="s"/>
      <x:c r="AD7578" s="1" t="s"/>
      <x:c r="AI7578" s="1" t="s"/>
      <x:c r="AV7578" s="1" t="s"/>
      <x:c r="AW7578" s="1" t="s"/>
      <x:c r="BD7578" s="2" t="s"/>
      <x:c r="BX7578" s="3" t="s"/>
      <x:c r="CE7578" s="2" t="s"/>
      <x:c r="DC7578" s="2" t="s"/>
      <x:c r="DG7578" s="3" t="s"/>
    </x:row>
    <x:row r="7579" spans="1:112">
      <x:c r="A7579" s="1" t="s"/>
      <x:c r="H7579" s="2" t="s"/>
      <x:c r="P7579" s="3" t="s"/>
      <x:c r="Q7579" s="5" t="s"/>
      <x:c r="W7579" s="4" t="s"/>
      <x:c r="Y7579" s="4" t="s"/>
      <x:c r="AA7579" s="1" t="s"/>
      <x:c r="AC7579" s="3" t="s"/>
      <x:c r="AD7579" s="1" t="s"/>
      <x:c r="AI7579" s="1" t="s"/>
      <x:c r="AV7579" s="1" t="s"/>
      <x:c r="AW7579" s="1" t="s"/>
      <x:c r="BD7579" s="2" t="s"/>
      <x:c r="BX7579" s="3" t="s"/>
      <x:c r="CE7579" s="2" t="s"/>
      <x:c r="DC7579" s="2" t="s"/>
      <x:c r="DG7579" s="3" t="s"/>
    </x:row>
    <x:row r="7580" spans="1:112">
      <x:c r="A7580" s="1" t="s"/>
      <x:c r="H7580" s="2" t="s"/>
      <x:c r="P7580" s="3" t="s"/>
      <x:c r="Q7580" s="6" t="s"/>
      <x:c r="W7580" s="4" t="s"/>
      <x:c r="Y7580" s="4" t="s"/>
      <x:c r="AA7580" s="1" t="s"/>
      <x:c r="AC7580" s="3" t="s"/>
      <x:c r="AD7580" s="1" t="s"/>
      <x:c r="AI7580" s="1" t="s"/>
      <x:c r="BX7580" s="3" t="s"/>
      <x:c r="CE7580" s="2" t="s"/>
      <x:c r="DC7580" s="2" t="s"/>
      <x:c r="DG7580" s="3" t="s"/>
    </x:row>
    <x:row r="7581" spans="1:112">
      <x:c r="A7581" s="1" t="s"/>
      <x:c r="H7581" s="2" t="s"/>
      <x:c r="P7581" s="3" t="s"/>
      <x:c r="Q7581" s="7" t="s"/>
      <x:c r="W7581" s="3" t="s"/>
      <x:c r="Y7581" s="3" t="s"/>
      <x:c r="AA7581" s="1" t="s"/>
      <x:c r="AC7581" s="3" t="s"/>
      <x:c r="AD7581" s="1" t="s"/>
      <x:c r="AV7581" s="1" t="s"/>
      <x:c r="AW7581" s="1" t="s"/>
      <x:c r="BD7581" s="2" t="s"/>
      <x:c r="BX7581" s="3" t="s"/>
      <x:c r="CE7581" s="2" t="s"/>
      <x:c r="DC7581" s="2" t="s"/>
      <x:c r="DG7581" s="3" t="s"/>
    </x:row>
    <x:row r="7582" spans="1:112">
      <x:c r="A7582" s="1" t="s"/>
      <x:c r="H7582" s="2" t="s"/>
      <x:c r="P7582" s="3" t="s"/>
      <x:c r="Q7582" s="6" t="s"/>
      <x:c r="W7582" s="4" t="s"/>
      <x:c r="Y7582" s="4" t="s"/>
      <x:c r="AA7582" s="1" t="s"/>
      <x:c r="AC7582" s="3" t="s"/>
      <x:c r="AD7582" s="1" t="s"/>
      <x:c r="AI7582" s="1" t="s"/>
      <x:c r="AV7582" s="1" t="s"/>
      <x:c r="AW7582" s="1" t="s"/>
      <x:c r="BD7582" s="2" t="s"/>
      <x:c r="BX7582" s="3" t="s"/>
      <x:c r="CE7582" s="2" t="s"/>
      <x:c r="DC7582" s="2" t="s"/>
      <x:c r="DG7582" s="3" t="s"/>
    </x:row>
    <x:row r="7583" spans="1:112">
      <x:c r="A7583" s="1" t="s"/>
      <x:c r="H7583" s="2" t="s"/>
      <x:c r="P7583" s="3" t="s"/>
      <x:c r="Q7583" s="4" t="s"/>
      <x:c r="W7583" s="4" t="s"/>
      <x:c r="Y7583" s="4" t="s"/>
      <x:c r="AA7583" s="1" t="s"/>
      <x:c r="AC7583" s="3" t="s"/>
      <x:c r="AD7583" s="1" t="s"/>
      <x:c r="AI7583" s="1" t="s"/>
      <x:c r="AV7583" s="1" t="s"/>
      <x:c r="AW7583" s="1" t="s"/>
      <x:c r="BD7583" s="2" t="s"/>
      <x:c r="BX7583" s="3" t="s"/>
      <x:c r="CE7583" s="2" t="s"/>
      <x:c r="DC7583" s="2" t="s"/>
      <x:c r="DG7583" s="3" t="s"/>
    </x:row>
    <x:row r="7584" spans="1:112">
      <x:c r="A7584" s="1" t="s"/>
      <x:c r="H7584" s="2" t="s"/>
      <x:c r="P7584" s="3" t="s"/>
      <x:c r="Q7584" s="7" t="s"/>
      <x:c r="W7584" s="5" t="s"/>
      <x:c r="Y7584" s="3" t="s"/>
      <x:c r="AA7584" s="1" t="s"/>
      <x:c r="AC7584" s="3" t="s"/>
      <x:c r="AD7584" s="1" t="s"/>
      <x:c r="AI7584" s="1" t="s"/>
      <x:c r="AV7584" s="1" t="s"/>
      <x:c r="AW7584" s="1" t="s"/>
      <x:c r="BD7584" s="2" t="s"/>
      <x:c r="BX7584" s="3" t="s"/>
      <x:c r="CE7584" s="2" t="s"/>
      <x:c r="DC7584" s="2" t="s"/>
      <x:c r="DG7584" s="3" t="s"/>
    </x:row>
    <x:row r="7585" spans="1:112">
      <x:c r="A7585" s="1" t="s"/>
      <x:c r="H7585" s="2" t="s"/>
      <x:c r="P7585" s="3" t="s"/>
      <x:c r="Q7585" s="4" t="s"/>
      <x:c r="W7585" s="3" t="s"/>
      <x:c r="Y7585" s="3" t="s"/>
      <x:c r="AA7585" s="1" t="s"/>
      <x:c r="AC7585" s="3" t="s"/>
      <x:c r="AD7585" s="1" t="s"/>
      <x:c r="AI7585" s="1" t="s"/>
      <x:c r="AV7585" s="1" t="s"/>
      <x:c r="AW7585" s="1" t="s"/>
      <x:c r="BD7585" s="2" t="s"/>
      <x:c r="BX7585" s="3" t="s"/>
      <x:c r="DC7585" s="2" t="s"/>
      <x:c r="DG7585" s="3" t="s"/>
    </x:row>
    <x:row r="7586" spans="1:112">
      <x:c r="A7586" s="1" t="s"/>
      <x:c r="H7586" s="2" t="s"/>
      <x:c r="P7586" s="3" t="s"/>
      <x:c r="Q7586" s="4" t="s"/>
      <x:c r="W7586" s="3" t="s"/>
      <x:c r="Y7586" s="3" t="s"/>
      <x:c r="AA7586" s="1" t="s"/>
      <x:c r="AC7586" s="3" t="s"/>
      <x:c r="AD7586" s="1" t="s"/>
      <x:c r="AI7586" s="1" t="s"/>
      <x:c r="AV7586" s="1" t="s"/>
      <x:c r="AW7586" s="1" t="s"/>
      <x:c r="BD7586" s="2" t="s"/>
      <x:c r="BX7586" s="3" t="s"/>
      <x:c r="DC7586" s="2" t="s"/>
      <x:c r="DG7586" s="3" t="s"/>
    </x:row>
    <x:row r="7587" spans="1:112">
      <x:c r="A7587" s="1" t="s"/>
      <x:c r="H7587" s="2" t="s"/>
      <x:c r="P7587" s="3" t="s"/>
      <x:c r="Q7587" s="4" t="s"/>
      <x:c r="W7587" s="3" t="s"/>
      <x:c r="Y7587" s="3" t="s"/>
      <x:c r="AA7587" s="1" t="s"/>
      <x:c r="AC7587" s="3" t="s"/>
      <x:c r="AD7587" s="1" t="s"/>
      <x:c r="AI7587" s="1" t="s"/>
      <x:c r="AV7587" s="1" t="s"/>
      <x:c r="AW7587" s="1" t="s"/>
      <x:c r="BD7587" s="2" t="s"/>
      <x:c r="BX7587" s="3" t="s"/>
      <x:c r="DC7587" s="2" t="s"/>
      <x:c r="DG7587" s="3" t="s"/>
    </x:row>
    <x:row r="7588" spans="1:112">
      <x:c r="A7588" s="1" t="s"/>
      <x:c r="H7588" s="2" t="s"/>
      <x:c r="P7588" s="3" t="s"/>
      <x:c r="Q7588" s="4" t="s"/>
      <x:c r="W7588" s="4" t="s"/>
      <x:c r="Y7588" s="4" t="s"/>
      <x:c r="AA7588" s="1" t="s"/>
      <x:c r="AC7588" s="3" t="s"/>
      <x:c r="AD7588" s="1" t="s"/>
      <x:c r="AI7588" s="1" t="s"/>
      <x:c r="AV7588" s="1" t="s"/>
      <x:c r="AW7588" s="1" t="s"/>
      <x:c r="BD7588" s="2" t="s"/>
      <x:c r="BX7588" s="3" t="s"/>
      <x:c r="CE7588" s="2" t="s"/>
      <x:c r="DC7588" s="2" t="s"/>
      <x:c r="DG7588" s="3" t="s"/>
    </x:row>
    <x:row r="7589" spans="1:112">
      <x:c r="A7589" s="1" t="s"/>
      <x:c r="H7589" s="2" t="s"/>
      <x:c r="P7589" s="3" t="s"/>
      <x:c r="Q7589" s="4" t="s"/>
      <x:c r="W7589" s="3" t="s"/>
      <x:c r="Y7589" s="3" t="s"/>
      <x:c r="AA7589" s="1" t="s"/>
      <x:c r="AC7589" s="3" t="s"/>
      <x:c r="AD7589" s="1" t="s"/>
      <x:c r="AI7589" s="1" t="s"/>
      <x:c r="AV7589" s="1" t="s"/>
      <x:c r="AW7589" s="1" t="s"/>
      <x:c r="BD7589" s="2" t="s"/>
      <x:c r="BX7589" s="3" t="s"/>
      <x:c r="CE7589" s="2" t="s"/>
      <x:c r="DC7589" s="2" t="s"/>
      <x:c r="DG7589" s="3" t="s"/>
    </x:row>
    <x:row r="7590" spans="1:112">
      <x:c r="A7590" s="1" t="s"/>
      <x:c r="H7590" s="2" t="s"/>
      <x:c r="P7590" s="3" t="s"/>
      <x:c r="Q7590" s="4" t="s"/>
      <x:c r="W7590" s="3" t="s"/>
      <x:c r="Y7590" s="3" t="s"/>
      <x:c r="AA7590" s="1" t="s"/>
      <x:c r="AC7590" s="3" t="s"/>
      <x:c r="AD7590" s="1" t="s"/>
      <x:c r="AI7590" s="1" t="s"/>
      <x:c r="AV7590" s="1" t="s"/>
      <x:c r="AW7590" s="1" t="s"/>
      <x:c r="BD7590" s="2" t="s"/>
      <x:c r="BX7590" s="3" t="s"/>
      <x:c r="CE7590" s="2" t="s"/>
      <x:c r="DC7590" s="2" t="s"/>
      <x:c r="DG7590" s="3" t="s"/>
    </x:row>
    <x:row r="7591" spans="1:112">
      <x:c r="A7591" s="1" t="s"/>
      <x:c r="H7591" s="2" t="s"/>
      <x:c r="P7591" s="3" t="s"/>
      <x:c r="Q7591" s="5" t="s"/>
      <x:c r="W7591" s="3" t="s"/>
      <x:c r="Y7591" s="3" t="s"/>
      <x:c r="AA7591" s="1" t="s"/>
      <x:c r="AC7591" s="3" t="s"/>
      <x:c r="AD7591" s="1" t="s"/>
      <x:c r="AI7591" s="1" t="s"/>
      <x:c r="AV7591" s="1" t="s"/>
      <x:c r="AW7591" s="1" t="s"/>
      <x:c r="BD7591" s="2" t="s"/>
      <x:c r="BX7591" s="3" t="s"/>
      <x:c r="CE7591" s="2" t="s"/>
      <x:c r="DC7591" s="2" t="s"/>
      <x:c r="DG7591" s="3" t="s"/>
    </x:row>
    <x:row r="7592" spans="1:112">
      <x:c r="A7592" s="1" t="s"/>
      <x:c r="H7592" s="2" t="s"/>
      <x:c r="P7592" s="3" t="s"/>
      <x:c r="Q7592" s="5" t="s"/>
      <x:c r="W7592" s="4" t="s"/>
      <x:c r="Y7592" s="4" t="s"/>
      <x:c r="AA7592" s="1" t="s"/>
      <x:c r="AC7592" s="3" t="s"/>
      <x:c r="AD7592" s="1" t="s"/>
      <x:c r="AI7592" s="1" t="s"/>
      <x:c r="AV7592" s="1" t="s"/>
      <x:c r="AW7592" s="1" t="s"/>
      <x:c r="BD7592" s="2" t="s"/>
      <x:c r="BX7592" s="3" t="s"/>
      <x:c r="CE7592" s="2" t="s"/>
      <x:c r="DC7592" s="2" t="s"/>
      <x:c r="DG7592" s="3" t="s"/>
    </x:row>
    <x:row r="7593" spans="1:112">
      <x:c r="A7593" s="1" t="s"/>
      <x:c r="H7593" s="2" t="s"/>
      <x:c r="P7593" s="3" t="s"/>
      <x:c r="Q7593" s="4" t="s"/>
      <x:c r="W7593" s="4" t="s"/>
      <x:c r="Y7593" s="4" t="s"/>
      <x:c r="AA7593" s="1" t="s"/>
      <x:c r="AC7593" s="3" t="s"/>
      <x:c r="AD7593" s="1" t="s"/>
      <x:c r="AI7593" s="1" t="s"/>
      <x:c r="AV7593" s="1" t="s"/>
      <x:c r="AW7593" s="1" t="s"/>
      <x:c r="BD7593" s="2" t="s"/>
      <x:c r="BX7593" s="3" t="s"/>
      <x:c r="CE7593" s="2" t="s"/>
      <x:c r="DC7593" s="2" t="s"/>
      <x:c r="DG7593" s="3" t="s"/>
    </x:row>
    <x:row r="7594" spans="1:112">
      <x:c r="A7594" s="1" t="s"/>
      <x:c r="H7594" s="2" t="s"/>
      <x:c r="P7594" s="3" t="s"/>
      <x:c r="Q7594" s="5" t="s"/>
      <x:c r="W7594" s="4" t="s"/>
      <x:c r="Y7594" s="4" t="s"/>
      <x:c r="AA7594" s="1" t="s"/>
      <x:c r="AC7594" s="3" t="s"/>
      <x:c r="AD7594" s="1" t="s"/>
      <x:c r="AI7594" s="1" t="s"/>
      <x:c r="AV7594" s="1" t="s"/>
      <x:c r="AW7594" s="1" t="s"/>
      <x:c r="BD7594" s="2" t="s"/>
      <x:c r="BX7594" s="3" t="s"/>
      <x:c r="CE7594" s="2" t="s"/>
      <x:c r="DC7594" s="2" t="s"/>
      <x:c r="DG7594" s="3" t="s"/>
    </x:row>
    <x:row r="7595" spans="1:112">
      <x:c r="A7595" s="1" t="s"/>
      <x:c r="H7595" s="2" t="s"/>
      <x:c r="P7595" s="3" t="s"/>
      <x:c r="Q7595" s="7" t="s"/>
      <x:c r="W7595" s="5" t="s"/>
      <x:c r="Y7595" s="3" t="s"/>
      <x:c r="AA7595" s="1" t="s"/>
      <x:c r="AC7595" s="3" t="s"/>
      <x:c r="AD7595" s="1" t="s"/>
      <x:c r="AI7595" s="1" t="s"/>
      <x:c r="AV7595" s="1" t="s"/>
      <x:c r="AW7595" s="1" t="s"/>
      <x:c r="BD7595" s="2" t="s"/>
      <x:c r="BX7595" s="3" t="s"/>
      <x:c r="CE7595" s="2" t="s"/>
      <x:c r="DC7595" s="2" t="s"/>
      <x:c r="DG7595" s="3" t="s"/>
    </x:row>
    <x:row r="7596" spans="1:112">
      <x:c r="A7596" s="1" t="s"/>
      <x:c r="H7596" s="2" t="s"/>
      <x:c r="P7596" s="3" t="s"/>
      <x:c r="Q7596" s="4" t="s"/>
      <x:c r="W7596" s="4" t="s"/>
      <x:c r="Y7596" s="4" t="s"/>
      <x:c r="AA7596" s="1" t="s"/>
      <x:c r="AC7596" s="3" t="s"/>
      <x:c r="AD7596" s="1" t="s"/>
      <x:c r="AI7596" s="1" t="s"/>
      <x:c r="AV7596" s="1" t="s"/>
      <x:c r="AW7596" s="1" t="s"/>
      <x:c r="BD7596" s="2" t="s"/>
      <x:c r="BX7596" s="3" t="s"/>
      <x:c r="CE7596" s="2" t="s"/>
      <x:c r="DC7596" s="2" t="s"/>
      <x:c r="DG7596" s="3" t="s"/>
    </x:row>
    <x:row r="7597" spans="1:112">
      <x:c r="A7597" s="1" t="s"/>
      <x:c r="H7597" s="2" t="s"/>
      <x:c r="P7597" s="3" t="s"/>
      <x:c r="Q7597" s="7" t="s"/>
      <x:c r="W7597" s="5" t="s"/>
      <x:c r="Y7597" s="3" t="s"/>
      <x:c r="AA7597" s="1" t="s"/>
      <x:c r="AC7597" s="3" t="s"/>
      <x:c r="AD7597" s="1" t="s"/>
      <x:c r="AI7597" s="1" t="s"/>
      <x:c r="AV7597" s="1" t="s"/>
      <x:c r="AW7597" s="1" t="s"/>
      <x:c r="BD7597" s="2" t="s"/>
      <x:c r="BX7597" s="3" t="s"/>
      <x:c r="CE7597" s="2" t="s"/>
      <x:c r="DC7597" s="2" t="s"/>
      <x:c r="DG7597" s="3" t="s"/>
    </x:row>
    <x:row r="7598" spans="1:112">
      <x:c r="A7598" s="1" t="s"/>
      <x:c r="H7598" s="2" t="s"/>
      <x:c r="P7598" s="3" t="s"/>
      <x:c r="Q7598" s="4" t="s"/>
      <x:c r="W7598" s="3" t="s"/>
      <x:c r="Y7598" s="3" t="s"/>
      <x:c r="AA7598" s="1" t="s"/>
      <x:c r="AC7598" s="3" t="s"/>
      <x:c r="AD7598" s="1" t="s"/>
      <x:c r="AI7598" s="1" t="s"/>
      <x:c r="AV7598" s="1" t="s"/>
      <x:c r="AW7598" s="1" t="s"/>
      <x:c r="BD7598" s="2" t="s"/>
      <x:c r="BX7598" s="3" t="s"/>
      <x:c r="CE7598" s="2" t="s"/>
      <x:c r="DC7598" s="2" t="s"/>
      <x:c r="DG7598" s="3" t="s"/>
    </x:row>
    <x:row r="7599" spans="1:112">
      <x:c r="A7599" s="1" t="s"/>
      <x:c r="H7599" s="2" t="s"/>
      <x:c r="P7599" s="3" t="s"/>
      <x:c r="Q7599" s="4" t="s"/>
      <x:c r="W7599" s="3" t="s"/>
      <x:c r="Y7599" s="3" t="s"/>
      <x:c r="AA7599" s="1" t="s"/>
      <x:c r="AC7599" s="3" t="s"/>
      <x:c r="AD7599" s="1" t="s"/>
      <x:c r="AI7599" s="1" t="s"/>
      <x:c r="AV7599" s="1" t="s"/>
      <x:c r="AW7599" s="1" t="s"/>
      <x:c r="BD7599" s="2" t="s"/>
      <x:c r="BX7599" s="3" t="s"/>
      <x:c r="CE7599" s="2" t="s"/>
      <x:c r="DC7599" s="2" t="s"/>
      <x:c r="DG7599" s="3" t="s"/>
    </x:row>
    <x:row r="7600" spans="1:112">
      <x:c r="A7600" s="1" t="s"/>
      <x:c r="H7600" s="2" t="s"/>
      <x:c r="P7600" s="3" t="s"/>
      <x:c r="Q7600" s="4" t="s"/>
      <x:c r="W7600" s="3" t="s"/>
      <x:c r="Y7600" s="3" t="s"/>
      <x:c r="AA7600" s="1" t="s"/>
      <x:c r="AC7600" s="3" t="s"/>
      <x:c r="AD7600" s="1" t="s"/>
      <x:c r="AI7600" s="1" t="s"/>
      <x:c r="AV7600" s="1" t="s"/>
      <x:c r="AW7600" s="1" t="s"/>
      <x:c r="BD7600" s="2" t="s"/>
      <x:c r="BX7600" s="3" t="s"/>
      <x:c r="CE7600" s="2" t="s"/>
      <x:c r="DC7600" s="2" t="s"/>
      <x:c r="DG7600" s="3" t="s"/>
    </x:row>
    <x:row r="7601" spans="1:112">
      <x:c r="A7601" s="1" t="s"/>
      <x:c r="H7601" s="2" t="s"/>
      <x:c r="P7601" s="3" t="s"/>
      <x:c r="Q7601" s="7" t="s"/>
      <x:c r="W7601" s="5" t="s"/>
      <x:c r="Y7601" s="3" t="s"/>
      <x:c r="AA7601" s="1" t="s"/>
      <x:c r="AC7601" s="3" t="s"/>
      <x:c r="AD7601" s="1" t="s"/>
      <x:c r="AI7601" s="1" t="s"/>
      <x:c r="AV7601" s="1" t="s"/>
      <x:c r="AW7601" s="1" t="s"/>
      <x:c r="BD7601" s="2" t="s"/>
      <x:c r="BX7601" s="3" t="s"/>
      <x:c r="CE7601" s="2" t="s"/>
      <x:c r="DC7601" s="2" t="s"/>
      <x:c r="DG7601" s="3" t="s"/>
    </x:row>
    <x:row r="7602" spans="1:112">
      <x:c r="A7602" s="1" t="s"/>
      <x:c r="H7602" s="2" t="s"/>
      <x:c r="P7602" s="3" t="s"/>
      <x:c r="Q7602" s="4" t="s"/>
      <x:c r="W7602" s="4" t="s"/>
      <x:c r="Y7602" s="4" t="s"/>
      <x:c r="AA7602" s="1" t="s"/>
      <x:c r="AC7602" s="3" t="s"/>
      <x:c r="AD7602" s="1" t="s"/>
      <x:c r="AI7602" s="1" t="s"/>
      <x:c r="AV7602" s="1" t="s"/>
      <x:c r="AW7602" s="1" t="s"/>
      <x:c r="BD7602" s="2" t="s"/>
      <x:c r="BX7602" s="3" t="s"/>
      <x:c r="CE7602" s="2" t="s"/>
      <x:c r="DC7602" s="2" t="s"/>
      <x:c r="DG7602" s="3" t="s"/>
    </x:row>
    <x:row r="7603" spans="1:112">
      <x:c r="A7603" s="1" t="s"/>
      <x:c r="H7603" s="2" t="s"/>
      <x:c r="P7603" s="3" t="s"/>
      <x:c r="Q7603" s="4" t="s"/>
      <x:c r="W7603" s="4" t="s"/>
      <x:c r="Y7603" s="4" t="s"/>
      <x:c r="AA7603" s="1" t="s"/>
      <x:c r="AC7603" s="3" t="s"/>
      <x:c r="AD7603" s="1" t="s"/>
      <x:c r="AI7603" s="1" t="s"/>
      <x:c r="AV7603" s="1" t="s"/>
      <x:c r="AW7603" s="1" t="s"/>
      <x:c r="BD7603" s="2" t="s"/>
      <x:c r="BX7603" s="3" t="s"/>
      <x:c r="CE7603" s="2" t="s"/>
      <x:c r="DC7603" s="2" t="s"/>
      <x:c r="DG7603" s="3" t="s"/>
    </x:row>
    <x:row r="7604" spans="1:112">
      <x:c r="A7604" s="1" t="s"/>
      <x:c r="H7604" s="2" t="s"/>
      <x:c r="P7604" s="3" t="s"/>
      <x:c r="Q7604" s="4" t="s"/>
      <x:c r="W7604" s="4" t="s"/>
      <x:c r="Y7604" s="4" t="s"/>
      <x:c r="AA7604" s="1" t="s"/>
      <x:c r="AC7604" s="3" t="s"/>
      <x:c r="AD7604" s="1" t="s"/>
      <x:c r="AI7604" s="1" t="s"/>
      <x:c r="AV7604" s="1" t="s"/>
      <x:c r="AW7604" s="1" t="s"/>
      <x:c r="BD7604" s="2" t="s"/>
      <x:c r="BX7604" s="3" t="s"/>
      <x:c r="CE7604" s="2" t="s"/>
      <x:c r="DC7604" s="2" t="s"/>
      <x:c r="DG7604" s="3" t="s"/>
    </x:row>
    <x:row r="7605" spans="1:112">
      <x:c r="A7605" s="1" t="s"/>
      <x:c r="H7605" s="2" t="s"/>
      <x:c r="P7605" s="3" t="s"/>
      <x:c r="Q7605" s="4" t="s"/>
      <x:c r="W7605" s="3" t="s"/>
      <x:c r="Y7605" s="3" t="s"/>
      <x:c r="AA7605" s="1" t="s"/>
      <x:c r="AC7605" s="3" t="s"/>
      <x:c r="AD7605" s="1" t="s"/>
      <x:c r="AI7605" s="1" t="s"/>
      <x:c r="AV7605" s="1" t="s"/>
      <x:c r="AW7605" s="1" t="s"/>
      <x:c r="BD7605" s="2" t="s"/>
      <x:c r="BX7605" s="3" t="s"/>
      <x:c r="CE7605" s="2" t="s"/>
      <x:c r="DC7605" s="2" t="s"/>
      <x:c r="DG7605" s="3" t="s"/>
    </x:row>
    <x:row r="7606" spans="1:112">
      <x:c r="A7606" s="1" t="s"/>
      <x:c r="H7606" s="2" t="s"/>
      <x:c r="P7606" s="3" t="s"/>
      <x:c r="Q7606" s="5" t="s"/>
      <x:c r="W7606" s="3" t="s"/>
      <x:c r="Y7606" s="4" t="s"/>
      <x:c r="AA7606" s="1" t="s"/>
      <x:c r="AC7606" s="3" t="s"/>
      <x:c r="AD7606" s="1" t="s"/>
      <x:c r="AI7606" s="1" t="s"/>
      <x:c r="AV7606" s="1" t="s"/>
      <x:c r="AW7606" s="1" t="s"/>
      <x:c r="BD7606" s="2" t="s"/>
      <x:c r="BX7606" s="3" t="s"/>
      <x:c r="CE7606" s="2" t="s"/>
      <x:c r="DC7606" s="2" t="s"/>
      <x:c r="DG7606" s="3" t="s"/>
    </x:row>
    <x:row r="7607" spans="1:112">
      <x:c r="A7607" s="1" t="s"/>
      <x:c r="H7607" s="2" t="s"/>
      <x:c r="P7607" s="3" t="s"/>
      <x:c r="Q7607" s="4" t="s"/>
      <x:c r="W7607" s="4" t="s"/>
      <x:c r="Y7607" s="4" t="s"/>
      <x:c r="AA7607" s="1" t="s"/>
      <x:c r="AC7607" s="3" t="s"/>
      <x:c r="AD7607" s="1" t="s"/>
      <x:c r="AI7607" s="1" t="s"/>
      <x:c r="AV7607" s="1" t="s"/>
      <x:c r="AW7607" s="1" t="s"/>
      <x:c r="BD7607" s="2" t="s"/>
      <x:c r="BX7607" s="3" t="s"/>
      <x:c r="CE7607" s="2" t="s"/>
      <x:c r="DC7607" s="2" t="s"/>
      <x:c r="DG7607" s="3" t="s"/>
    </x:row>
    <x:row r="7608" spans="1:112">
      <x:c r="A7608" s="1" t="s"/>
      <x:c r="H7608" s="2" t="s"/>
      <x:c r="P7608" s="3" t="s"/>
      <x:c r="Q7608" s="4" t="s"/>
      <x:c r="W7608" s="4" t="s"/>
      <x:c r="Y7608" s="4" t="s"/>
      <x:c r="AA7608" s="1" t="s"/>
      <x:c r="AC7608" s="3" t="s"/>
      <x:c r="AD7608" s="1" t="s"/>
      <x:c r="AV7608" s="1" t="s"/>
      <x:c r="AW7608" s="1" t="s"/>
      <x:c r="BD7608" s="2" t="s"/>
      <x:c r="BX7608" s="3" t="s"/>
      <x:c r="CE7608" s="2" t="s"/>
      <x:c r="DC7608" s="2" t="s"/>
      <x:c r="DG7608" s="3" t="s"/>
    </x:row>
    <x:row r="7609" spans="1:112">
      <x:c r="A7609" s="1" t="s"/>
      <x:c r="H7609" s="2" t="s"/>
      <x:c r="P7609" s="3" t="s"/>
      <x:c r="Q7609" s="4" t="s"/>
      <x:c r="W7609" s="4" t="s"/>
      <x:c r="Y7609" s="4" t="s"/>
      <x:c r="AA7609" s="1" t="s"/>
      <x:c r="AC7609" s="3" t="s"/>
      <x:c r="AD7609" s="1" t="s"/>
      <x:c r="AI7609" s="1" t="s"/>
      <x:c r="AV7609" s="1" t="s"/>
      <x:c r="AW7609" s="1" t="s"/>
      <x:c r="BD7609" s="2" t="s"/>
      <x:c r="BX7609" s="3" t="s"/>
      <x:c r="CE7609" s="2" t="s"/>
      <x:c r="DC7609" s="2" t="s"/>
      <x:c r="DG7609" s="3" t="s"/>
    </x:row>
    <x:row r="7610" spans="1:112">
      <x:c r="A7610" s="1" t="s"/>
      <x:c r="H7610" s="2" t="s"/>
      <x:c r="P7610" s="3" t="s"/>
      <x:c r="Q7610" s="6" t="s"/>
      <x:c r="W7610" s="4" t="s"/>
      <x:c r="Y7610" s="4" t="s"/>
      <x:c r="AA7610" s="1" t="s"/>
      <x:c r="AC7610" s="3" t="s"/>
      <x:c r="AD7610" s="1" t="s"/>
      <x:c r="AV7610" s="1" t="s"/>
      <x:c r="AW7610" s="1" t="s"/>
      <x:c r="BD7610" s="2" t="s"/>
      <x:c r="BX7610" s="3" t="s"/>
      <x:c r="CE7610" s="2" t="s"/>
      <x:c r="DC7610" s="2" t="s"/>
      <x:c r="DG7610" s="3" t="s"/>
    </x:row>
    <x:row r="7611" spans="1:112">
      <x:c r="A7611" s="1" t="s"/>
      <x:c r="H7611" s="2" t="s"/>
      <x:c r="P7611" s="3" t="s"/>
      <x:c r="Q7611" s="6" t="s"/>
      <x:c r="W7611" s="4" t="s"/>
      <x:c r="Y7611" s="4" t="s"/>
      <x:c r="AA7611" s="1" t="s"/>
      <x:c r="AC7611" s="3" t="s"/>
      <x:c r="AD7611" s="1" t="s"/>
      <x:c r="AV7611" s="1" t="s"/>
      <x:c r="AW7611" s="1" t="s"/>
      <x:c r="BD7611" s="2" t="s"/>
      <x:c r="BX7611" s="3" t="s"/>
      <x:c r="CE7611" s="2" t="s"/>
      <x:c r="DC7611" s="2" t="s"/>
      <x:c r="DG7611" s="3" t="s"/>
    </x:row>
    <x:row r="7612" spans="1:112">
      <x:c r="A7612" s="1" t="s"/>
      <x:c r="H7612" s="2" t="s"/>
      <x:c r="P7612" s="3" t="s"/>
      <x:c r="Q7612" s="4" t="s"/>
      <x:c r="W7612" s="4" t="s"/>
      <x:c r="Y7612" s="4" t="s"/>
      <x:c r="AA7612" s="1" t="s"/>
      <x:c r="AC7612" s="3" t="s"/>
      <x:c r="AD7612" s="1" t="s"/>
      <x:c r="AI7612" s="1" t="s"/>
      <x:c r="AV7612" s="1" t="s"/>
      <x:c r="AW7612" s="1" t="s"/>
      <x:c r="BD7612" s="2" t="s"/>
      <x:c r="BX7612" s="3" t="s"/>
      <x:c r="CE7612" s="2" t="s"/>
      <x:c r="DC7612" s="2" t="s"/>
      <x:c r="DG7612" s="3" t="s"/>
    </x:row>
    <x:row r="7613" spans="1:112">
      <x:c r="A7613" s="1" t="s"/>
      <x:c r="H7613" s="2" t="s"/>
      <x:c r="P7613" s="3" t="s"/>
      <x:c r="Q7613" s="4" t="s"/>
      <x:c r="W7613" s="4" t="s"/>
      <x:c r="Y7613" s="4" t="s"/>
      <x:c r="AA7613" s="1" t="s"/>
      <x:c r="AC7613" s="3" t="s"/>
      <x:c r="AD7613" s="1" t="s"/>
      <x:c r="AI7613" s="1" t="s"/>
      <x:c r="AV7613" s="1" t="s"/>
      <x:c r="AW7613" s="1" t="s"/>
      <x:c r="BD7613" s="2" t="s"/>
      <x:c r="BX7613" s="3" t="s"/>
      <x:c r="CE7613" s="2" t="s"/>
      <x:c r="DC7613" s="2" t="s"/>
      <x:c r="DG7613" s="3" t="s"/>
    </x:row>
    <x:row r="7614" spans="1:112">
      <x:c r="A7614" s="1" t="s"/>
      <x:c r="H7614" s="2" t="s"/>
      <x:c r="P7614" s="3" t="s"/>
      <x:c r="Q7614" s="5" t="s"/>
      <x:c r="W7614" s="4" t="s"/>
      <x:c r="Y7614" s="4" t="s"/>
      <x:c r="AA7614" s="1" t="s"/>
      <x:c r="AC7614" s="3" t="s"/>
      <x:c r="AD7614" s="1" t="s"/>
      <x:c r="AI7614" s="1" t="s"/>
      <x:c r="AV7614" s="1" t="s"/>
      <x:c r="AW7614" s="1" t="s"/>
      <x:c r="BD7614" s="2" t="s"/>
      <x:c r="BX7614" s="3" t="s"/>
      <x:c r="CE7614" s="2" t="s"/>
      <x:c r="DC7614" s="2" t="s"/>
      <x:c r="DG7614" s="3" t="s"/>
    </x:row>
    <x:row r="7615" spans="1:112">
      <x:c r="A7615" s="1" t="s"/>
      <x:c r="H7615" s="2" t="s"/>
      <x:c r="P7615" s="3" t="s"/>
      <x:c r="Q7615" s="4" t="s"/>
      <x:c r="W7615" s="3" t="s"/>
      <x:c r="Y7615" s="4" t="s"/>
      <x:c r="AA7615" s="1" t="s"/>
      <x:c r="AC7615" s="3" t="s"/>
      <x:c r="AD7615" s="1" t="s"/>
      <x:c r="AI7615" s="1" t="s"/>
      <x:c r="AV7615" s="1" t="s"/>
      <x:c r="AW7615" s="1" t="s"/>
      <x:c r="BD7615" s="2" t="s"/>
      <x:c r="BX7615" s="3" t="s"/>
      <x:c r="CE7615" s="2" t="s"/>
      <x:c r="DC7615" s="2" t="s"/>
      <x:c r="DG7615" s="3" t="s"/>
    </x:row>
    <x:row r="7616" spans="1:112">
      <x:c r="A7616" s="1" t="s"/>
      <x:c r="H7616" s="2" t="s"/>
      <x:c r="P7616" s="3" t="s"/>
      <x:c r="Q7616" s="4" t="s"/>
      <x:c r="W7616" s="5" t="s"/>
      <x:c r="Y7616" s="3" t="s"/>
      <x:c r="AA7616" s="1" t="s"/>
      <x:c r="AC7616" s="3" t="s"/>
      <x:c r="AD7616" s="1" t="s"/>
      <x:c r="AI7616" s="1" t="s"/>
      <x:c r="AV7616" s="1" t="s"/>
      <x:c r="AW7616" s="1" t="s"/>
      <x:c r="BD7616" s="2" t="s"/>
      <x:c r="BX7616" s="3" t="s"/>
      <x:c r="CE7616" s="2" t="s"/>
      <x:c r="DC7616" s="2" t="s"/>
      <x:c r="DG7616" s="3" t="s"/>
    </x:row>
    <x:row r="7617" spans="1:112">
      <x:c r="A7617" s="1" t="s"/>
      <x:c r="H7617" s="2" t="s"/>
      <x:c r="P7617" s="3" t="s"/>
      <x:c r="Q7617" s="6" t="s"/>
      <x:c r="W7617" s="4" t="s"/>
      <x:c r="Y7617" s="3" t="s"/>
      <x:c r="AA7617" s="1" t="s"/>
      <x:c r="AC7617" s="3" t="s"/>
      <x:c r="AD7617" s="1" t="s"/>
      <x:c r="AI7617" s="1" t="s"/>
      <x:c r="AV7617" s="1" t="s"/>
      <x:c r="AW7617" s="1" t="s"/>
      <x:c r="BD7617" s="2" t="s"/>
      <x:c r="BX7617" s="3" t="s"/>
      <x:c r="CE7617" s="2" t="s"/>
      <x:c r="DC7617" s="2" t="s"/>
      <x:c r="DG7617" s="3" t="s"/>
    </x:row>
    <x:row r="7618" spans="1:112">
      <x:c r="A7618" s="1" t="s"/>
      <x:c r="H7618" s="2" t="s"/>
      <x:c r="P7618" s="3" t="s"/>
      <x:c r="Q7618" s="4" t="s"/>
      <x:c r="W7618" s="4" t="s"/>
      <x:c r="Y7618" s="4" t="s"/>
      <x:c r="AA7618" s="1" t="s"/>
      <x:c r="AC7618" s="3" t="s"/>
      <x:c r="AD7618" s="1" t="s"/>
      <x:c r="AI7618" s="1" t="s"/>
      <x:c r="AV7618" s="1" t="s"/>
      <x:c r="AW7618" s="1" t="s"/>
      <x:c r="BD7618" s="2" t="s"/>
      <x:c r="BX7618" s="3" t="s"/>
      <x:c r="CE7618" s="2" t="s"/>
      <x:c r="DC7618" s="2" t="s"/>
      <x:c r="DG7618" s="3" t="s"/>
    </x:row>
    <x:row r="7619" spans="1:112">
      <x:c r="A7619" s="1" t="s"/>
      <x:c r="H7619" s="2" t="s"/>
      <x:c r="P7619" s="3" t="s"/>
      <x:c r="Q7619" s="4" t="s"/>
      <x:c r="W7619" s="4" t="s"/>
      <x:c r="Y7619" s="4" t="s"/>
      <x:c r="AA7619" s="1" t="s"/>
      <x:c r="AC7619" s="4" t="s"/>
      <x:c r="AD7619" s="1" t="s"/>
      <x:c r="AI7619" s="1" t="s"/>
      <x:c r="AV7619" s="1" t="s"/>
      <x:c r="AW7619" s="1" t="s"/>
      <x:c r="BD7619" s="2" t="s"/>
      <x:c r="BX7619" s="3" t="s"/>
      <x:c r="CE7619" s="2" t="s"/>
      <x:c r="DC7619" s="2" t="s"/>
      <x:c r="DG7619" s="3" t="s"/>
    </x:row>
    <x:row r="7620" spans="1:112">
      <x:c r="A7620" s="1" t="s"/>
      <x:c r="H7620" s="2" t="s"/>
      <x:c r="P7620" s="3" t="s"/>
      <x:c r="Q7620" s="4" t="s"/>
      <x:c r="W7620" s="4" t="s"/>
      <x:c r="Y7620" s="4" t="s"/>
      <x:c r="AA7620" s="1" t="s"/>
      <x:c r="AC7620" s="3" t="s"/>
      <x:c r="AD7620" s="1" t="s"/>
      <x:c r="AI7620" s="1" t="s"/>
      <x:c r="AV7620" s="1" t="s"/>
      <x:c r="AW7620" s="1" t="s"/>
      <x:c r="BD7620" s="2" t="s"/>
      <x:c r="BX7620" s="3" t="s"/>
      <x:c r="CE7620" s="2" t="s"/>
      <x:c r="DC7620" s="2" t="s"/>
      <x:c r="DG7620" s="3" t="s"/>
    </x:row>
    <x:row r="7621" spans="1:112">
      <x:c r="A7621" s="1" t="s"/>
      <x:c r="H7621" s="2" t="s"/>
      <x:c r="P7621" s="3" t="s"/>
      <x:c r="Q7621" s="4" t="s"/>
      <x:c r="W7621" s="4" t="s"/>
      <x:c r="Y7621" s="4" t="s"/>
      <x:c r="AA7621" s="1" t="s"/>
      <x:c r="AC7621" s="3" t="s"/>
      <x:c r="AD7621" s="1" t="s"/>
      <x:c r="AI7621" s="1" t="s"/>
      <x:c r="AV7621" s="1" t="s"/>
      <x:c r="AW7621" s="1" t="s"/>
      <x:c r="BD7621" s="2" t="s"/>
      <x:c r="BX7621" s="3" t="s"/>
      <x:c r="CE7621" s="2" t="s"/>
      <x:c r="DC7621" s="2" t="s"/>
      <x:c r="DG7621" s="3" t="s"/>
    </x:row>
    <x:row r="7622" spans="1:112">
      <x:c r="A7622" s="1" t="s"/>
      <x:c r="H7622" s="2" t="s"/>
      <x:c r="P7622" s="3" t="s"/>
      <x:c r="Q7622" s="4" t="s"/>
      <x:c r="W7622" s="4" t="s"/>
      <x:c r="Y7622" s="4" t="s"/>
      <x:c r="AA7622" s="1" t="s"/>
      <x:c r="AC7622" s="3" t="s"/>
      <x:c r="AD7622" s="1" t="s"/>
      <x:c r="AI7622" s="1" t="s"/>
      <x:c r="AV7622" s="1" t="s"/>
      <x:c r="AW7622" s="1" t="s"/>
      <x:c r="BD7622" s="2" t="s"/>
      <x:c r="BX7622" s="3" t="s"/>
      <x:c r="CE7622" s="2" t="s"/>
      <x:c r="DC7622" s="2" t="s"/>
      <x:c r="DG7622" s="3" t="s"/>
    </x:row>
    <x:row r="7623" spans="1:112">
      <x:c r="A7623" s="1" t="s"/>
      <x:c r="H7623" s="2" t="s"/>
      <x:c r="P7623" s="3" t="s"/>
      <x:c r="Q7623" s="4" t="s"/>
      <x:c r="W7623" s="4" t="s"/>
      <x:c r="Y7623" s="4" t="s"/>
      <x:c r="AA7623" s="1" t="s"/>
      <x:c r="AC7623" s="3" t="s"/>
      <x:c r="AD7623" s="1" t="s"/>
      <x:c r="AI7623" s="1" t="s"/>
      <x:c r="AV7623" s="1" t="s"/>
      <x:c r="AW7623" s="1" t="s"/>
      <x:c r="BD7623" s="2" t="s"/>
      <x:c r="BX7623" s="3" t="s"/>
      <x:c r="CE7623" s="2" t="s"/>
      <x:c r="DC7623" s="2" t="s"/>
      <x:c r="DG7623" s="3" t="s"/>
    </x:row>
    <x:row r="7624" spans="1:112">
      <x:c r="A7624" s="1" t="s"/>
      <x:c r="H7624" s="2" t="s"/>
      <x:c r="P7624" s="3" t="s"/>
      <x:c r="Q7624" s="4" t="s"/>
      <x:c r="W7624" s="4" t="s"/>
      <x:c r="Y7624" s="4" t="s"/>
      <x:c r="AA7624" s="1" t="s"/>
      <x:c r="AC7624" s="3" t="s"/>
      <x:c r="AD7624" s="1" t="s"/>
      <x:c r="AI7624" s="1" t="s"/>
      <x:c r="AV7624" s="1" t="s"/>
      <x:c r="AW7624" s="1" t="s"/>
      <x:c r="BD7624" s="2" t="s"/>
      <x:c r="BX7624" s="3" t="s"/>
      <x:c r="CE7624" s="2" t="s"/>
      <x:c r="DC7624" s="2" t="s"/>
      <x:c r="DG7624" s="3" t="s"/>
    </x:row>
    <x:row r="7625" spans="1:112">
      <x:c r="A7625" s="1" t="s"/>
      <x:c r="H7625" s="2" t="s"/>
      <x:c r="P7625" s="3" t="s"/>
      <x:c r="Q7625" s="4" t="s"/>
      <x:c r="W7625" s="4" t="s"/>
      <x:c r="Y7625" s="4" t="s"/>
      <x:c r="AA7625" s="1" t="s"/>
      <x:c r="AC7625" s="3" t="s"/>
      <x:c r="AD7625" s="1" t="s"/>
      <x:c r="AI7625" s="1" t="s"/>
      <x:c r="AV7625" s="1" t="s"/>
      <x:c r="AW7625" s="1" t="s"/>
      <x:c r="BD7625" s="2" t="s"/>
      <x:c r="BX7625" s="3" t="s"/>
      <x:c r="CE7625" s="2" t="s"/>
      <x:c r="DC7625" s="2" t="s"/>
      <x:c r="DG7625" s="3" t="s"/>
    </x:row>
    <x:row r="7626" spans="1:112">
      <x:c r="A7626" s="1" t="s"/>
      <x:c r="H7626" s="2" t="s"/>
      <x:c r="P7626" s="3" t="s"/>
      <x:c r="Q7626" s="5" t="s"/>
      <x:c r="W7626" s="4" t="s"/>
      <x:c r="Y7626" s="4" t="s"/>
      <x:c r="AA7626" s="1" t="s"/>
      <x:c r="AC7626" s="3" t="s"/>
      <x:c r="AD7626" s="1" t="s"/>
      <x:c r="AI7626" s="1" t="s"/>
      <x:c r="AV7626" s="1" t="s"/>
      <x:c r="AW7626" s="1" t="s"/>
      <x:c r="BD7626" s="2" t="s"/>
      <x:c r="BX7626" s="3" t="s"/>
      <x:c r="CE7626" s="2" t="s"/>
      <x:c r="DC7626" s="2" t="s"/>
      <x:c r="DG7626" s="3" t="s"/>
    </x:row>
    <x:row r="7627" spans="1:112">
      <x:c r="A7627" s="1" t="s"/>
      <x:c r="H7627" s="2" t="s"/>
      <x:c r="P7627" s="3" t="s"/>
      <x:c r="Q7627" s="4" t="s"/>
      <x:c r="W7627" s="3" t="s"/>
      <x:c r="Y7627" s="3" t="s"/>
      <x:c r="AA7627" s="1" t="s"/>
      <x:c r="AC7627" s="3" t="s"/>
      <x:c r="AD7627" s="1" t="s"/>
      <x:c r="AI7627" s="1" t="s"/>
      <x:c r="AV7627" s="1" t="s"/>
      <x:c r="AW7627" s="1" t="s"/>
      <x:c r="BD7627" s="2" t="s"/>
      <x:c r="BX7627" s="3" t="s"/>
      <x:c r="CE7627" s="2" t="s"/>
      <x:c r="DC7627" s="2" t="s"/>
      <x:c r="DG7627" s="3" t="s"/>
    </x:row>
    <x:row r="7628" spans="1:112">
      <x:c r="A7628" s="1" t="s"/>
      <x:c r="H7628" s="2" t="s"/>
      <x:c r="P7628" s="3" t="s"/>
      <x:c r="Q7628" s="4" t="s"/>
      <x:c r="W7628" s="5" t="s"/>
      <x:c r="Y7628" s="4" t="s"/>
      <x:c r="AA7628" s="1" t="s"/>
      <x:c r="AC7628" s="3" t="s"/>
      <x:c r="AD7628" s="1" t="s"/>
      <x:c r="AI7628" s="1" t="s"/>
      <x:c r="AV7628" s="1" t="s"/>
      <x:c r="AW7628" s="1" t="s"/>
      <x:c r="BD7628" s="2" t="s"/>
      <x:c r="BX7628" s="3" t="s"/>
      <x:c r="CE7628" s="2" t="s"/>
      <x:c r="DC7628" s="2" t="s"/>
      <x:c r="DG7628" s="3" t="s"/>
    </x:row>
    <x:row r="7629" spans="1:112">
      <x:c r="A7629" s="1" t="s"/>
      <x:c r="H7629" s="2" t="s"/>
      <x:c r="P7629" s="3" t="s"/>
      <x:c r="Q7629" s="4" t="s"/>
      <x:c r="W7629" s="5" t="s"/>
      <x:c r="Y7629" s="3" t="s"/>
      <x:c r="AA7629" s="1" t="s"/>
      <x:c r="AC7629" s="3" t="s"/>
      <x:c r="AD7629" s="1" t="s"/>
      <x:c r="AI7629" s="1" t="s"/>
      <x:c r="AV7629" s="1" t="s"/>
      <x:c r="AW7629" s="1" t="s"/>
      <x:c r="BD7629" s="2" t="s"/>
      <x:c r="BX7629" s="3" t="s"/>
      <x:c r="CE7629" s="2" t="s"/>
      <x:c r="DC7629" s="2" t="s"/>
      <x:c r="DG7629" s="3" t="s"/>
    </x:row>
    <x:row r="7630" spans="1:112">
      <x:c r="A7630" s="1" t="s"/>
      <x:c r="H7630" s="2" t="s"/>
      <x:c r="P7630" s="3" t="s"/>
      <x:c r="Q7630" s="4" t="s"/>
      <x:c r="W7630" s="3" t="s"/>
      <x:c r="Y7630" s="3" t="s"/>
      <x:c r="AA7630" s="1" t="s"/>
      <x:c r="AC7630" s="3" t="s"/>
      <x:c r="AD7630" s="1" t="s"/>
      <x:c r="AI7630" s="1" t="s"/>
      <x:c r="AV7630" s="1" t="s"/>
      <x:c r="AW7630" s="1" t="s"/>
      <x:c r="BD7630" s="2" t="s"/>
      <x:c r="BX7630" s="3" t="s"/>
      <x:c r="CE7630" s="2" t="s"/>
      <x:c r="DC7630" s="2" t="s"/>
      <x:c r="DG7630" s="3" t="s"/>
    </x:row>
    <x:row r="7631" spans="1:112">
      <x:c r="A7631" s="1" t="s"/>
      <x:c r="H7631" s="2" t="s"/>
      <x:c r="P7631" s="3" t="s"/>
      <x:c r="Q7631" s="4" t="s"/>
      <x:c r="W7631" s="4" t="s"/>
      <x:c r="Y7631" s="4" t="s"/>
      <x:c r="AA7631" s="1" t="s"/>
      <x:c r="AC7631" s="3" t="s"/>
      <x:c r="AD7631" s="1" t="s"/>
      <x:c r="AI7631" s="1" t="s"/>
      <x:c r="AV7631" s="1" t="s"/>
      <x:c r="AW7631" s="1" t="s"/>
      <x:c r="BD7631" s="2" t="s"/>
      <x:c r="BX7631" s="3" t="s"/>
      <x:c r="CE7631" s="2" t="s"/>
      <x:c r="DC7631" s="2" t="s"/>
      <x:c r="DG7631" s="3" t="s"/>
    </x:row>
    <x:row r="7632" spans="1:112">
      <x:c r="A7632" s="1" t="s"/>
      <x:c r="H7632" s="2" t="s"/>
      <x:c r="P7632" s="3" t="s"/>
      <x:c r="Q7632" s="4" t="s"/>
      <x:c r="W7632" s="3" t="s"/>
      <x:c r="Y7632" s="3" t="s"/>
      <x:c r="AA7632" s="1" t="s"/>
      <x:c r="AC7632" s="3" t="s"/>
      <x:c r="AD7632" s="1" t="s"/>
      <x:c r="AI7632" s="1" t="s"/>
      <x:c r="AV7632" s="1" t="s"/>
      <x:c r="AW7632" s="1" t="s"/>
      <x:c r="BD7632" s="2" t="s"/>
      <x:c r="BX7632" s="3" t="s"/>
      <x:c r="CE7632" s="2" t="s"/>
      <x:c r="DC7632" s="2" t="s"/>
      <x:c r="DG7632" s="3" t="s"/>
    </x:row>
    <x:row r="7633" spans="1:112">
      <x:c r="A7633" s="1" t="s"/>
      <x:c r="H7633" s="2" t="s"/>
      <x:c r="P7633" s="3" t="s"/>
      <x:c r="Q7633" s="4" t="s"/>
      <x:c r="W7633" s="3" t="s"/>
      <x:c r="Y7633" s="3" t="s"/>
      <x:c r="AA7633" s="1" t="s"/>
      <x:c r="AC7633" s="3" t="s"/>
      <x:c r="AD7633" s="1" t="s"/>
      <x:c r="AI7633" s="1" t="s"/>
      <x:c r="AV7633" s="1" t="s"/>
      <x:c r="AW7633" s="1" t="s"/>
      <x:c r="BD7633" s="2" t="s"/>
      <x:c r="BX7633" s="3" t="s"/>
      <x:c r="CE7633" s="2" t="s"/>
      <x:c r="DC7633" s="2" t="s"/>
      <x:c r="DG7633" s="3" t="s"/>
    </x:row>
    <x:row r="7634" spans="1:112">
      <x:c r="A7634" s="1" t="s"/>
      <x:c r="H7634" s="2" t="s"/>
      <x:c r="P7634" s="3" t="s"/>
      <x:c r="Q7634" s="4" t="s"/>
      <x:c r="W7634" s="3" t="s"/>
      <x:c r="Y7634" s="3" t="s"/>
      <x:c r="AA7634" s="1" t="s"/>
      <x:c r="AC7634" s="3" t="s"/>
      <x:c r="AD7634" s="1" t="s"/>
      <x:c r="AI7634" s="1" t="s"/>
      <x:c r="AV7634" s="1" t="s"/>
      <x:c r="AW7634" s="1" t="s"/>
      <x:c r="BD7634" s="2" t="s"/>
      <x:c r="BX7634" s="3" t="s"/>
      <x:c r="CE7634" s="2" t="s"/>
      <x:c r="DC7634" s="2" t="s"/>
      <x:c r="DG7634" s="3" t="s"/>
    </x:row>
    <x:row r="7635" spans="1:112">
      <x:c r="A7635" s="1" t="s"/>
      <x:c r="H7635" s="2" t="s"/>
      <x:c r="P7635" s="3" t="s"/>
      <x:c r="Q7635" s="5" t="s"/>
      <x:c r="W7635" s="4" t="s"/>
      <x:c r="Y7635" s="4" t="s"/>
      <x:c r="AA7635" s="1" t="s"/>
      <x:c r="AC7635" s="3" t="s"/>
      <x:c r="AD7635" s="1" t="s"/>
      <x:c r="AI7635" s="1" t="s"/>
      <x:c r="AV7635" s="1" t="s"/>
      <x:c r="AW7635" s="1" t="s"/>
      <x:c r="BD7635" s="2" t="s"/>
      <x:c r="BX7635" s="3" t="s"/>
      <x:c r="CE7635" s="2" t="s"/>
      <x:c r="DC7635" s="2" t="s"/>
      <x:c r="DG7635" s="3" t="s"/>
    </x:row>
    <x:row r="7636" spans="1:112">
      <x:c r="A7636" s="1" t="s"/>
      <x:c r="H7636" s="2" t="s"/>
      <x:c r="P7636" s="3" t="s"/>
      <x:c r="Q7636" s="5" t="s"/>
      <x:c r="W7636" s="4" t="s"/>
      <x:c r="Y7636" s="4" t="s"/>
      <x:c r="AA7636" s="1" t="s"/>
      <x:c r="AC7636" s="3" t="s"/>
      <x:c r="AD7636" s="1" t="s"/>
      <x:c r="AI7636" s="1" t="s"/>
      <x:c r="AV7636" s="1" t="s"/>
      <x:c r="AW7636" s="1" t="s"/>
      <x:c r="BD7636" s="2" t="s"/>
      <x:c r="BX7636" s="3" t="s"/>
      <x:c r="CE7636" s="2" t="s"/>
      <x:c r="DC7636" s="2" t="s"/>
      <x:c r="DG7636" s="3" t="s"/>
    </x:row>
    <x:row r="7637" spans="1:112">
      <x:c r="A7637" s="1" t="s"/>
      <x:c r="H7637" s="2" t="s"/>
      <x:c r="P7637" s="3" t="s"/>
      <x:c r="Q7637" s="4" t="s"/>
      <x:c r="W7637" s="4" t="s"/>
      <x:c r="Y7637" s="3" t="s"/>
      <x:c r="AA7637" s="1" t="s"/>
      <x:c r="AC7637" s="3" t="s"/>
      <x:c r="AD7637" s="1" t="s"/>
      <x:c r="AI7637" s="1" t="s"/>
      <x:c r="AV7637" s="1" t="s"/>
      <x:c r="AW7637" s="1" t="s"/>
      <x:c r="BD7637" s="2" t="s"/>
      <x:c r="BX7637" s="3" t="s"/>
      <x:c r="CE7637" s="2" t="s"/>
      <x:c r="DC7637" s="2" t="s"/>
      <x:c r="DG7637" s="3" t="s"/>
    </x:row>
    <x:row r="7638" spans="1:112">
      <x:c r="A7638" s="1" t="s"/>
      <x:c r="H7638" s="2" t="s"/>
      <x:c r="P7638" s="3" t="s"/>
      <x:c r="Q7638" s="4" t="s"/>
      <x:c r="W7638" s="4" t="s"/>
      <x:c r="Y7638" s="4" t="s"/>
      <x:c r="AA7638" s="1" t="s"/>
      <x:c r="AC7638" s="3" t="s"/>
      <x:c r="AD7638" s="1" t="s"/>
      <x:c r="AI7638" s="1" t="s"/>
      <x:c r="AV7638" s="1" t="s"/>
      <x:c r="AW7638" s="1" t="s"/>
      <x:c r="BD7638" s="2" t="s"/>
      <x:c r="BX7638" s="3" t="s"/>
      <x:c r="CE7638" s="2" t="s"/>
      <x:c r="DC7638" s="2" t="s"/>
      <x:c r="DG7638" s="3" t="s"/>
    </x:row>
    <x:row r="7639" spans="1:112">
      <x:c r="A7639" s="1" t="s"/>
      <x:c r="H7639" s="2" t="s"/>
      <x:c r="P7639" s="3" t="s"/>
      <x:c r="Q7639" s="7" t="s"/>
      <x:c r="W7639" s="4" t="s"/>
      <x:c r="Y7639" s="4" t="s"/>
      <x:c r="AA7639" s="1" t="s"/>
      <x:c r="AC7639" s="3" t="s"/>
      <x:c r="AD7639" s="1" t="s"/>
      <x:c r="AI7639" s="1" t="s"/>
      <x:c r="AV7639" s="1" t="s"/>
      <x:c r="AW7639" s="1" t="s"/>
      <x:c r="BD7639" s="2" t="s"/>
      <x:c r="BX7639" s="3" t="s"/>
      <x:c r="CE7639" s="2" t="s"/>
      <x:c r="DC7639" s="2" t="s"/>
      <x:c r="DG7639" s="3" t="s"/>
    </x:row>
    <x:row r="7640" spans="1:112">
      <x:c r="A7640" s="1" t="s"/>
      <x:c r="H7640" s="2" t="s"/>
      <x:c r="P7640" s="3" t="s"/>
      <x:c r="Q7640" s="7" t="s"/>
      <x:c r="W7640" s="4" t="s"/>
      <x:c r="Y7640" s="3" t="s"/>
      <x:c r="AA7640" s="1" t="s"/>
      <x:c r="AC7640" s="3" t="s"/>
      <x:c r="AD7640" s="1" t="s"/>
      <x:c r="AI7640" s="1" t="s"/>
      <x:c r="AV7640" s="1" t="s"/>
      <x:c r="AW7640" s="1" t="s"/>
      <x:c r="BD7640" s="2" t="s"/>
      <x:c r="BX7640" s="3" t="s"/>
      <x:c r="CE7640" s="2" t="s"/>
      <x:c r="DC7640" s="2" t="s"/>
      <x:c r="DG7640" s="3" t="s"/>
    </x:row>
    <x:row r="7641" spans="1:112">
      <x:c r="A7641" s="1" t="s"/>
      <x:c r="H7641" s="2" t="s"/>
      <x:c r="P7641" s="3" t="s"/>
      <x:c r="Q7641" s="4" t="s"/>
      <x:c r="W7641" s="4" t="s"/>
      <x:c r="Y7641" s="4" t="s"/>
      <x:c r="AA7641" s="1" t="s"/>
      <x:c r="AC7641" s="3" t="s"/>
      <x:c r="AD7641" s="1" t="s"/>
      <x:c r="AI7641" s="1" t="s"/>
      <x:c r="AV7641" s="1" t="s"/>
      <x:c r="AW7641" s="1" t="s"/>
      <x:c r="BD7641" s="2" t="s"/>
      <x:c r="BX7641" s="3" t="s"/>
      <x:c r="CE7641" s="2" t="s"/>
      <x:c r="DC7641" s="2" t="s"/>
      <x:c r="DG7641" s="3" t="s"/>
    </x:row>
    <x:row r="7642" spans="1:112">
      <x:c r="A7642" s="1" t="s"/>
      <x:c r="H7642" s="2" t="s"/>
      <x:c r="P7642" s="3" t="s"/>
      <x:c r="Q7642" s="4" t="s"/>
      <x:c r="W7642" s="4" t="s"/>
      <x:c r="Y7642" s="4" t="s"/>
      <x:c r="AA7642" s="1" t="s"/>
      <x:c r="AC7642" s="3" t="s"/>
      <x:c r="AD7642" s="1" t="s"/>
      <x:c r="AI7642" s="1" t="s"/>
      <x:c r="AV7642" s="1" t="s"/>
      <x:c r="AW7642" s="1" t="s"/>
      <x:c r="BD7642" s="2" t="s"/>
      <x:c r="BX7642" s="3" t="s"/>
      <x:c r="CE7642" s="2" t="s"/>
      <x:c r="DC7642" s="2" t="s"/>
      <x:c r="DG7642" s="3" t="s"/>
    </x:row>
    <x:row r="7643" spans="1:112">
      <x:c r="A7643" s="1" t="s"/>
      <x:c r="H7643" s="2" t="s"/>
      <x:c r="P7643" s="3" t="s"/>
      <x:c r="Q7643" s="4" t="s"/>
      <x:c r="W7643" s="4" t="s"/>
      <x:c r="Y7643" s="4" t="s"/>
      <x:c r="AA7643" s="1" t="s"/>
      <x:c r="AC7643" s="3" t="s"/>
      <x:c r="AD7643" s="1" t="s"/>
      <x:c r="AI7643" s="1" t="s"/>
      <x:c r="AV7643" s="1" t="s"/>
      <x:c r="AW7643" s="1" t="s"/>
      <x:c r="BD7643" s="2" t="s"/>
      <x:c r="BX7643" s="3" t="s"/>
      <x:c r="CE7643" s="2" t="s"/>
      <x:c r="DC7643" s="2" t="s"/>
      <x:c r="DG7643" s="3" t="s"/>
    </x:row>
    <x:row r="7644" spans="1:112">
      <x:c r="A7644" s="1" t="s"/>
      <x:c r="H7644" s="2" t="s"/>
      <x:c r="P7644" s="3" t="s"/>
      <x:c r="Q7644" s="4" t="s"/>
      <x:c r="W7644" s="4" t="s"/>
      <x:c r="Y7644" s="4" t="s"/>
      <x:c r="AA7644" s="1" t="s"/>
      <x:c r="AC7644" s="3" t="s"/>
      <x:c r="AD7644" s="1" t="s"/>
      <x:c r="AI7644" s="1" t="s"/>
      <x:c r="AV7644" s="1" t="s"/>
      <x:c r="AW7644" s="1" t="s"/>
      <x:c r="BD7644" s="2" t="s"/>
      <x:c r="BX7644" s="3" t="s"/>
      <x:c r="CE7644" s="2" t="s"/>
      <x:c r="DC7644" s="2" t="s"/>
      <x:c r="DG7644" s="3" t="s"/>
    </x:row>
    <x:row r="7645" spans="1:112">
      <x:c r="A7645" s="1" t="s"/>
      <x:c r="H7645" s="2" t="s"/>
      <x:c r="P7645" s="3" t="s"/>
      <x:c r="Q7645" s="4" t="s"/>
      <x:c r="W7645" s="4" t="s"/>
      <x:c r="Y7645" s="4" t="s"/>
      <x:c r="AA7645" s="1" t="s"/>
      <x:c r="AC7645" s="3" t="s"/>
      <x:c r="AD7645" s="1" t="s"/>
      <x:c r="AI7645" s="1" t="s"/>
      <x:c r="AV7645" s="1" t="s"/>
      <x:c r="AW7645" s="1" t="s"/>
      <x:c r="BD7645" s="2" t="s"/>
      <x:c r="BX7645" s="3" t="s"/>
      <x:c r="CE7645" s="2" t="s"/>
      <x:c r="DC7645" s="2" t="s"/>
      <x:c r="DG7645" s="3" t="s"/>
    </x:row>
    <x:row r="7646" spans="1:112">
      <x:c r="A7646" s="1" t="s"/>
      <x:c r="H7646" s="2" t="s"/>
      <x:c r="P7646" s="3" t="s"/>
      <x:c r="Q7646" s="6" t="s"/>
      <x:c r="W7646" s="4" t="s"/>
      <x:c r="Y7646" s="4" t="s"/>
      <x:c r="AA7646" s="1" t="s"/>
      <x:c r="AC7646" s="4" t="s"/>
      <x:c r="AD7646" s="1" t="s"/>
      <x:c r="AV7646" s="1" t="s"/>
      <x:c r="AW7646" s="1" t="s"/>
      <x:c r="BD7646" s="2" t="s"/>
      <x:c r="BX7646" s="3" t="s"/>
      <x:c r="CE7646" s="2" t="s"/>
      <x:c r="DC7646" s="2" t="s"/>
      <x:c r="DG7646" s="3" t="s"/>
    </x:row>
    <x:row r="7647" spans="1:112">
      <x:c r="A7647" s="1" t="s"/>
      <x:c r="H7647" s="2" t="s"/>
      <x:c r="P7647" s="3" t="s"/>
      <x:c r="Q7647" s="4" t="s"/>
      <x:c r="W7647" s="4" t="s"/>
      <x:c r="Y7647" s="4" t="s"/>
      <x:c r="AA7647" s="1" t="s"/>
      <x:c r="AC7647" s="3" t="s"/>
      <x:c r="AD7647" s="1" t="s"/>
      <x:c r="AI7647" s="1" t="s"/>
      <x:c r="AV7647" s="1" t="s"/>
      <x:c r="AW7647" s="1" t="s"/>
      <x:c r="BD7647" s="2" t="s"/>
      <x:c r="BX7647" s="3" t="s"/>
      <x:c r="CE7647" s="2" t="s"/>
      <x:c r="DC7647" s="2" t="s"/>
      <x:c r="DG7647" s="3" t="s"/>
    </x:row>
    <x:row r="7648" spans="1:112">
      <x:c r="A7648" s="1" t="s"/>
      <x:c r="H7648" s="2" t="s"/>
      <x:c r="P7648" s="3" t="s"/>
      <x:c r="Q7648" s="4" t="s"/>
      <x:c r="W7648" s="3" t="s"/>
      <x:c r="Y7648" s="3" t="s"/>
      <x:c r="AA7648" s="1" t="s"/>
      <x:c r="AC7648" s="3" t="s"/>
      <x:c r="AD7648" s="1" t="s"/>
      <x:c r="AI7648" s="1" t="s"/>
      <x:c r="AV7648" s="1" t="s"/>
      <x:c r="AW7648" s="1" t="s"/>
      <x:c r="BD7648" s="2" t="s"/>
      <x:c r="BX7648" s="3" t="s"/>
      <x:c r="CE7648" s="2" t="s"/>
      <x:c r="DC7648" s="2" t="s"/>
      <x:c r="DG7648" s="3" t="s"/>
    </x:row>
    <x:row r="7649" spans="1:112">
      <x:c r="A7649" s="1" t="s"/>
      <x:c r="H7649" s="2" t="s"/>
      <x:c r="P7649" s="3" t="s"/>
      <x:c r="Q7649" s="7" t="s"/>
      <x:c r="W7649" s="5" t="s"/>
      <x:c r="Y7649" s="3" t="s"/>
      <x:c r="AA7649" s="1" t="s"/>
      <x:c r="AC7649" s="3" t="s"/>
      <x:c r="AD7649" s="1" t="s"/>
      <x:c r="AI7649" s="1" t="s"/>
      <x:c r="AV7649" s="1" t="s"/>
      <x:c r="AW7649" s="1" t="s"/>
      <x:c r="BD7649" s="2" t="s"/>
      <x:c r="BX7649" s="3" t="s"/>
      <x:c r="CE7649" s="2" t="s"/>
      <x:c r="DC7649" s="2" t="s"/>
      <x:c r="DG7649" s="3" t="s"/>
    </x:row>
    <x:row r="7650" spans="1:112">
      <x:c r="A7650" s="1" t="s"/>
      <x:c r="H7650" s="2" t="s"/>
      <x:c r="P7650" s="3" t="s"/>
      <x:c r="Q7650" s="4" t="s"/>
      <x:c r="W7650" s="3" t="s"/>
      <x:c r="Y7650" s="3" t="s"/>
      <x:c r="AA7650" s="1" t="s"/>
      <x:c r="AC7650" s="3" t="s"/>
      <x:c r="AD7650" s="1" t="s"/>
      <x:c r="AI7650" s="1" t="s"/>
      <x:c r="AV7650" s="1" t="s"/>
      <x:c r="AW7650" s="1" t="s"/>
      <x:c r="BD7650" s="2" t="s"/>
      <x:c r="BX7650" s="3" t="s"/>
      <x:c r="CE7650" s="2" t="s"/>
      <x:c r="DC7650" s="2" t="s"/>
      <x:c r="DG7650" s="3" t="s"/>
    </x:row>
    <x:row r="7651" spans="1:112">
      <x:c r="A7651" s="1" t="s"/>
      <x:c r="H7651" s="2" t="s"/>
      <x:c r="P7651" s="3" t="s"/>
      <x:c r="Q7651" s="4" t="s"/>
      <x:c r="W7651" s="3" t="s"/>
      <x:c r="Y7651" s="3" t="s"/>
      <x:c r="AA7651" s="1" t="s"/>
      <x:c r="AC7651" s="3" t="s"/>
      <x:c r="AD7651" s="1" t="s"/>
      <x:c r="AI7651" s="1" t="s"/>
      <x:c r="AV7651" s="1" t="s"/>
      <x:c r="AW7651" s="1" t="s"/>
      <x:c r="BD7651" s="2" t="s"/>
      <x:c r="BX7651" s="3" t="s"/>
      <x:c r="CE7651" s="2" t="s"/>
      <x:c r="DC7651" s="2" t="s"/>
      <x:c r="DG7651" s="3" t="s"/>
    </x:row>
    <x:row r="7652" spans="1:112">
      <x:c r="A7652" s="1" t="s"/>
      <x:c r="H7652" s="2" t="s"/>
      <x:c r="P7652" s="3" t="s"/>
      <x:c r="Q7652" s="7" t="s"/>
      <x:c r="W7652" s="5" t="s"/>
      <x:c r="Y7652" s="3" t="s"/>
      <x:c r="AA7652" s="1" t="s"/>
      <x:c r="AC7652" s="3" t="s"/>
      <x:c r="AD7652" s="1" t="s"/>
      <x:c r="AI7652" s="1" t="s"/>
      <x:c r="AV7652" s="1" t="s"/>
      <x:c r="AW7652" s="1" t="s"/>
      <x:c r="BD7652" s="2" t="s"/>
      <x:c r="BX7652" s="3" t="s"/>
      <x:c r="CE7652" s="2" t="s"/>
      <x:c r="DC7652" s="2" t="s"/>
      <x:c r="DG7652" s="3" t="s"/>
    </x:row>
    <x:row r="7653" spans="1:112">
      <x:c r="A7653" s="1" t="s"/>
      <x:c r="H7653" s="2" t="s"/>
      <x:c r="P7653" s="3" t="s"/>
      <x:c r="Q7653" s="4" t="s"/>
      <x:c r="W7653" s="3" t="s"/>
      <x:c r="Y7653" s="3" t="s"/>
      <x:c r="AA7653" s="1" t="s"/>
      <x:c r="AC7653" s="3" t="s"/>
      <x:c r="AD7653" s="1" t="s"/>
      <x:c r="AI7653" s="1" t="s"/>
      <x:c r="AV7653" s="1" t="s"/>
      <x:c r="AW7653" s="1" t="s"/>
      <x:c r="BD7653" s="2" t="s"/>
      <x:c r="BX7653" s="3" t="s"/>
      <x:c r="CE7653" s="2" t="s"/>
      <x:c r="DC7653" s="2" t="s"/>
      <x:c r="DG7653" s="3" t="s"/>
    </x:row>
    <x:row r="7654" spans="1:112">
      <x:c r="A7654" s="1" t="s"/>
      <x:c r="H7654" s="2" t="s"/>
      <x:c r="P7654" s="3" t="s"/>
      <x:c r="Q7654" s="4" t="s"/>
      <x:c r="W7654" s="3" t="s"/>
      <x:c r="Y7654" s="3" t="s"/>
      <x:c r="AA7654" s="1" t="s"/>
      <x:c r="AC7654" s="3" t="s"/>
      <x:c r="AD7654" s="1" t="s"/>
      <x:c r="AI7654" s="1" t="s"/>
      <x:c r="AV7654" s="1" t="s"/>
      <x:c r="AW7654" s="1" t="s"/>
      <x:c r="BD7654" s="2" t="s"/>
      <x:c r="BX7654" s="3" t="s"/>
      <x:c r="CE7654" s="2" t="s"/>
      <x:c r="DC7654" s="2" t="s"/>
      <x:c r="DG7654" s="3" t="s"/>
    </x:row>
    <x:row r="7655" spans="1:112">
      <x:c r="A7655" s="1" t="s"/>
      <x:c r="H7655" s="2" t="s"/>
      <x:c r="P7655" s="3" t="s"/>
      <x:c r="Q7655" s="5" t="s"/>
      <x:c r="W7655" s="3" t="s"/>
      <x:c r="Y7655" s="3" t="s"/>
      <x:c r="AA7655" s="1" t="s"/>
      <x:c r="AC7655" s="3" t="s"/>
      <x:c r="AD7655" s="1" t="s"/>
      <x:c r="AI7655" s="1" t="s"/>
      <x:c r="AV7655" s="1" t="s"/>
      <x:c r="AW7655" s="1" t="s"/>
      <x:c r="BD7655" s="2" t="s"/>
      <x:c r="BX7655" s="3" t="s"/>
      <x:c r="CE7655" s="2" t="s"/>
      <x:c r="DC7655" s="2" t="s"/>
      <x:c r="DG7655" s="3" t="s"/>
    </x:row>
    <x:row r="7656" spans="1:112">
      <x:c r="A7656" s="1" t="s"/>
      <x:c r="H7656" s="2" t="s"/>
      <x:c r="P7656" s="3" t="s"/>
      <x:c r="Q7656" s="4" t="s"/>
      <x:c r="W7656" s="3" t="s"/>
      <x:c r="Y7656" s="3" t="s"/>
      <x:c r="AA7656" s="1" t="s"/>
      <x:c r="AC7656" s="3" t="s"/>
      <x:c r="AD7656" s="1" t="s"/>
      <x:c r="AI7656" s="1" t="s"/>
      <x:c r="AV7656" s="1" t="s"/>
      <x:c r="AW7656" s="1" t="s"/>
      <x:c r="BD7656" s="2" t="s"/>
      <x:c r="BX7656" s="3" t="s"/>
      <x:c r="CE7656" s="2" t="s"/>
      <x:c r="DC7656" s="2" t="s"/>
      <x:c r="DG7656" s="3" t="s"/>
    </x:row>
    <x:row r="7657" spans="1:112">
      <x:c r="A7657" s="1" t="s"/>
      <x:c r="H7657" s="2" t="s"/>
      <x:c r="P7657" s="3" t="s"/>
      <x:c r="Q7657" s="4" t="s"/>
      <x:c r="W7657" s="3" t="s"/>
      <x:c r="Y7657" s="3" t="s"/>
      <x:c r="AA7657" s="1" t="s"/>
      <x:c r="AC7657" s="3" t="s"/>
      <x:c r="AD7657" s="1" t="s"/>
      <x:c r="AI7657" s="1" t="s"/>
      <x:c r="AV7657" s="1" t="s"/>
      <x:c r="AW7657" s="1" t="s"/>
      <x:c r="BD7657" s="2" t="s"/>
      <x:c r="BX7657" s="3" t="s"/>
      <x:c r="CE7657" s="2" t="s"/>
      <x:c r="DC7657" s="2" t="s"/>
      <x:c r="DG7657" s="3" t="s"/>
    </x:row>
    <x:row r="7658" spans="1:112">
      <x:c r="A7658" s="1" t="s"/>
      <x:c r="H7658" s="2" t="s"/>
      <x:c r="P7658" s="3" t="s"/>
      <x:c r="Q7658" s="7" t="s"/>
      <x:c r="W7658" s="5" t="s"/>
      <x:c r="Y7658" s="3" t="s"/>
      <x:c r="AA7658" s="1" t="s"/>
      <x:c r="AC7658" s="3" t="s"/>
      <x:c r="AD7658" s="1" t="s"/>
      <x:c r="AI7658" s="1" t="s"/>
      <x:c r="AV7658" s="1" t="s"/>
      <x:c r="AW7658" s="1" t="s"/>
      <x:c r="BD7658" s="2" t="s"/>
      <x:c r="BX7658" s="3" t="s"/>
      <x:c r="CE7658" s="2" t="s"/>
      <x:c r="DC7658" s="2" t="s"/>
      <x:c r="DG7658" s="3" t="s"/>
    </x:row>
    <x:row r="7659" spans="1:112">
      <x:c r="A7659" s="1" t="s"/>
      <x:c r="H7659" s="2" t="s"/>
      <x:c r="P7659" s="3" t="s"/>
      <x:c r="Q7659" s="4" t="s"/>
      <x:c r="W7659" s="4" t="s"/>
      <x:c r="Y7659" s="4" t="s"/>
      <x:c r="AA7659" s="1" t="s"/>
      <x:c r="AC7659" s="3" t="s"/>
      <x:c r="AD7659" s="1" t="s"/>
      <x:c r="AI7659" s="1" t="s"/>
      <x:c r="AV7659" s="1" t="s"/>
      <x:c r="AW7659" s="1" t="s"/>
      <x:c r="BD7659" s="2" t="s"/>
      <x:c r="BX7659" s="3" t="s"/>
      <x:c r="CE7659" s="2" t="s"/>
      <x:c r="DC7659" s="2" t="s"/>
      <x:c r="DG7659" s="3" t="s"/>
    </x:row>
    <x:row r="7660" spans="1:112">
      <x:c r="A7660" s="1" t="s"/>
      <x:c r="H7660" s="2" t="s"/>
      <x:c r="P7660" s="3" t="s"/>
      <x:c r="Q7660" s="7" t="s"/>
      <x:c r="W7660" s="5" t="s"/>
      <x:c r="Y7660" s="3" t="s"/>
      <x:c r="AA7660" s="1" t="s"/>
      <x:c r="AC7660" s="3" t="s"/>
      <x:c r="AD7660" s="1" t="s"/>
      <x:c r="AI7660" s="1" t="s"/>
      <x:c r="AV7660" s="1" t="s"/>
      <x:c r="AW7660" s="1" t="s"/>
      <x:c r="BD7660" s="2" t="s"/>
      <x:c r="BX7660" s="3" t="s"/>
      <x:c r="CE7660" s="2" t="s"/>
      <x:c r="DC7660" s="2" t="s"/>
      <x:c r="DG7660" s="3" t="s"/>
    </x:row>
    <x:row r="7661" spans="1:112">
      <x:c r="A7661" s="1" t="s"/>
      <x:c r="H7661" s="2" t="s"/>
      <x:c r="P7661" s="3" t="s"/>
      <x:c r="Q7661" s="5" t="s"/>
      <x:c r="W7661" s="4" t="s"/>
      <x:c r="Y7661" s="4" t="s"/>
      <x:c r="AA7661" s="1" t="s"/>
      <x:c r="AC7661" s="3" t="s"/>
      <x:c r="AD7661" s="1" t="s"/>
      <x:c r="AI7661" s="1" t="s"/>
      <x:c r="AV7661" s="1" t="s"/>
      <x:c r="AW7661" s="1" t="s"/>
      <x:c r="BD7661" s="2" t="s"/>
      <x:c r="BX7661" s="3" t="s"/>
      <x:c r="CE7661" s="2" t="s"/>
      <x:c r="DC7661" s="2" t="s"/>
      <x:c r="DG7661" s="3" t="s"/>
    </x:row>
    <x:row r="7662" spans="1:112">
      <x:c r="A7662" s="1" t="s"/>
      <x:c r="H7662" s="2" t="s"/>
      <x:c r="P7662" s="3" t="s"/>
      <x:c r="Q7662" s="4" t="s"/>
      <x:c r="W7662" s="4" t="s"/>
      <x:c r="Y7662" s="4" t="s"/>
      <x:c r="AA7662" s="1" t="s"/>
      <x:c r="AC7662" s="3" t="s"/>
      <x:c r="AD7662" s="1" t="s"/>
      <x:c r="AI7662" s="1" t="s"/>
      <x:c r="AV7662" s="1" t="s"/>
      <x:c r="AW7662" s="1" t="s"/>
      <x:c r="BD7662" s="2" t="s"/>
      <x:c r="BX7662" s="3" t="s"/>
      <x:c r="CE7662" s="2" t="s"/>
      <x:c r="DC7662" s="2" t="s"/>
      <x:c r="DG7662" s="3" t="s"/>
    </x:row>
    <x:row r="7663" spans="1:112">
      <x:c r="A7663" s="1" t="s"/>
      <x:c r="H7663" s="2" t="s"/>
      <x:c r="P7663" s="3" t="s"/>
      <x:c r="Q7663" s="4" t="s"/>
      <x:c r="W7663" s="4" t="s"/>
      <x:c r="Y7663" s="4" t="s"/>
      <x:c r="AA7663" s="1" t="s"/>
      <x:c r="AC7663" s="4" t="s"/>
      <x:c r="AD7663" s="1" t="s"/>
      <x:c r="AI7663" s="1" t="s"/>
      <x:c r="AV7663" s="1" t="s"/>
      <x:c r="AW7663" s="1" t="s"/>
      <x:c r="BD7663" s="2" t="s"/>
      <x:c r="BX7663" s="3" t="s"/>
      <x:c r="CE7663" s="2" t="s"/>
      <x:c r="DC7663" s="2" t="s"/>
      <x:c r="DG7663" s="3" t="s"/>
    </x:row>
    <x:row r="7664" spans="1:112">
      <x:c r="A7664" s="1" t="s"/>
      <x:c r="H7664" s="2" t="s"/>
      <x:c r="P7664" s="3" t="s"/>
      <x:c r="Q7664" s="4" t="s"/>
      <x:c r="W7664" s="3" t="s"/>
      <x:c r="Y7664" s="3" t="s"/>
      <x:c r="AA7664" s="1" t="s"/>
      <x:c r="AC7664" s="3" t="s"/>
      <x:c r="AD7664" s="1" t="s"/>
      <x:c r="AI7664" s="1" t="s"/>
      <x:c r="AV7664" s="1" t="s"/>
      <x:c r="AW7664" s="1" t="s"/>
      <x:c r="BD7664" s="2" t="s"/>
      <x:c r="BX7664" s="3" t="s"/>
      <x:c r="CE7664" s="2" t="s"/>
      <x:c r="DC7664" s="2" t="s"/>
      <x:c r="DG7664" s="3" t="s"/>
    </x:row>
    <x:row r="7665" spans="1:112">
      <x:c r="A7665" s="1" t="s"/>
      <x:c r="H7665" s="2" t="s"/>
      <x:c r="P7665" s="3" t="s"/>
      <x:c r="Q7665" s="4" t="s"/>
      <x:c r="W7665" s="4" t="s"/>
      <x:c r="Y7665" s="4" t="s"/>
      <x:c r="AA7665" s="1" t="s"/>
      <x:c r="AC7665" s="3" t="s"/>
      <x:c r="AD7665" s="1" t="s"/>
      <x:c r="AI7665" s="1" t="s"/>
      <x:c r="AV7665" s="1" t="s"/>
      <x:c r="AW7665" s="1" t="s"/>
      <x:c r="BD7665" s="2" t="s"/>
      <x:c r="BX7665" s="3" t="s"/>
      <x:c r="CE7665" s="2" t="s"/>
      <x:c r="DC7665" s="2" t="s"/>
      <x:c r="DG7665" s="3" t="s"/>
    </x:row>
    <x:row r="7666" spans="1:112">
      <x:c r="A7666" s="1" t="s"/>
      <x:c r="H7666" s="2" t="s"/>
      <x:c r="P7666" s="3" t="s"/>
      <x:c r="Q7666" s="7" t="s"/>
      <x:c r="W7666" s="4" t="s"/>
      <x:c r="Y7666" s="4" t="s"/>
      <x:c r="AA7666" s="1" t="s"/>
      <x:c r="AC7666" s="3" t="s"/>
      <x:c r="AD7666" s="1" t="s"/>
      <x:c r="AI7666" s="1" t="s"/>
      <x:c r="AV7666" s="1" t="s"/>
      <x:c r="AW7666" s="1" t="s"/>
      <x:c r="BD7666" s="2" t="s"/>
      <x:c r="BX7666" s="3" t="s"/>
      <x:c r="CE7666" s="2" t="s"/>
      <x:c r="DC7666" s="2" t="s"/>
      <x:c r="DG7666" s="3" t="s"/>
    </x:row>
    <x:row r="7667" spans="1:112">
      <x:c r="A7667" s="1" t="s"/>
      <x:c r="H7667" s="2" t="s"/>
      <x:c r="P7667" s="3" t="s"/>
      <x:c r="Q7667" s="4" t="s"/>
      <x:c r="W7667" s="3" t="s"/>
      <x:c r="Y7667" s="3" t="s"/>
      <x:c r="AA7667" s="1" t="s"/>
      <x:c r="AC7667" s="3" t="s"/>
      <x:c r="AD7667" s="1" t="s"/>
      <x:c r="AV7667" s="1" t="s"/>
      <x:c r="AW7667" s="1" t="s"/>
      <x:c r="BD7667" s="2" t="s"/>
      <x:c r="BX7667" s="3" t="s"/>
      <x:c r="CE7667" s="2" t="s"/>
      <x:c r="DC7667" s="2" t="s"/>
      <x:c r="DG7667" s="3" t="s"/>
    </x:row>
    <x:row r="7668" spans="1:112">
      <x:c r="A7668" s="1" t="s"/>
      <x:c r="H7668" s="2" t="s"/>
      <x:c r="P7668" s="3" t="s"/>
      <x:c r="Q7668" s="4" t="s"/>
      <x:c r="W7668" s="4" t="s"/>
      <x:c r="Y7668" s="4" t="s"/>
      <x:c r="AA7668" s="1" t="s"/>
      <x:c r="AC7668" s="3" t="s"/>
      <x:c r="AD7668" s="1" t="s"/>
      <x:c r="AI7668" s="1" t="s"/>
      <x:c r="AV7668" s="1" t="s"/>
      <x:c r="AW7668" s="1" t="s"/>
      <x:c r="BD7668" s="2" t="s"/>
      <x:c r="BX7668" s="3" t="s"/>
      <x:c r="CE7668" s="2" t="s"/>
      <x:c r="DC7668" s="2" t="s"/>
      <x:c r="DG7668" s="3" t="s"/>
    </x:row>
    <x:row r="7669" spans="1:112">
      <x:c r="A7669" s="1" t="s"/>
      <x:c r="H7669" s="2" t="s"/>
      <x:c r="P7669" s="3" t="s"/>
      <x:c r="Q7669" s="4" t="s"/>
      <x:c r="W7669" s="4" t="s"/>
      <x:c r="Y7669" s="4" t="s"/>
      <x:c r="AA7669" s="1" t="s"/>
      <x:c r="AC7669" s="3" t="s"/>
      <x:c r="AD7669" s="1" t="s"/>
      <x:c r="AI7669" s="1" t="s"/>
      <x:c r="AV7669" s="1" t="s"/>
      <x:c r="AW7669" s="1" t="s"/>
      <x:c r="BD7669" s="2" t="s"/>
      <x:c r="BX7669" s="3" t="s"/>
      <x:c r="CE7669" s="2" t="s"/>
      <x:c r="DC7669" s="2" t="s"/>
      <x:c r="DG7669" s="3" t="s"/>
    </x:row>
    <x:row r="7670" spans="1:112">
      <x:c r="A7670" s="1" t="s"/>
      <x:c r="H7670" s="2" t="s"/>
      <x:c r="P7670" s="3" t="s"/>
      <x:c r="Q7670" s="3" t="s"/>
      <x:c r="W7670" s="3" t="s"/>
      <x:c r="Y7670" s="3" t="s"/>
      <x:c r="AA7670" s="1" t="s"/>
      <x:c r="AC7670" s="3" t="s"/>
      <x:c r="AD7670" s="1" t="s"/>
      <x:c r="AI7670" s="1" t="s"/>
      <x:c r="AV7670" s="1" t="s"/>
      <x:c r="AW7670" s="1" t="s"/>
      <x:c r="BD7670" s="2" t="s"/>
      <x:c r="BX7670" s="3" t="s"/>
      <x:c r="CE7670" s="2" t="s"/>
      <x:c r="DC7670" s="2" t="s"/>
      <x:c r="DG7670" s="3" t="s"/>
    </x:row>
    <x:row r="7671" spans="1:112">
      <x:c r="A7671" s="1" t="s"/>
      <x:c r="H7671" s="2" t="s"/>
      <x:c r="P7671" s="3" t="s"/>
      <x:c r="Q7671" s="3" t="s"/>
      <x:c r="W7671" s="4" t="s"/>
      <x:c r="Y7671" s="4" t="s"/>
      <x:c r="AA7671" s="1" t="s"/>
      <x:c r="AC7671" s="3" t="s"/>
      <x:c r="AD7671" s="1" t="s"/>
      <x:c r="AI7671" s="1" t="s"/>
      <x:c r="AV7671" s="1" t="s"/>
      <x:c r="AW7671" s="1" t="s"/>
      <x:c r="BD7671" s="2" t="s"/>
      <x:c r="BX7671" s="3" t="s"/>
      <x:c r="CE7671" s="2" t="s"/>
      <x:c r="DC7671" s="2" t="s"/>
      <x:c r="DG7671" s="3" t="s"/>
    </x:row>
    <x:row r="7672" spans="1:112">
      <x:c r="A7672" s="1" t="s"/>
      <x:c r="H7672" s="2" t="s"/>
      <x:c r="P7672" s="3" t="s"/>
      <x:c r="Q7672" s="4" t="s"/>
      <x:c r="W7672" s="4" t="s"/>
      <x:c r="Y7672" s="4" t="s"/>
      <x:c r="AA7672" s="1" t="s"/>
      <x:c r="AC7672" s="3" t="s"/>
      <x:c r="AD7672" s="1" t="s"/>
      <x:c r="AI7672" s="1" t="s"/>
      <x:c r="AV7672" s="1" t="s"/>
      <x:c r="AW7672" s="1" t="s"/>
      <x:c r="BD7672" s="2" t="s"/>
      <x:c r="BX7672" s="3" t="s"/>
      <x:c r="CE7672" s="2" t="s"/>
      <x:c r="DC7672" s="2" t="s"/>
      <x:c r="DG7672" s="3" t="s"/>
    </x:row>
    <x:row r="7673" spans="1:112">
      <x:c r="A7673" s="1" t="s"/>
      <x:c r="H7673" s="2" t="s"/>
      <x:c r="P7673" s="3" t="s"/>
      <x:c r="Q7673" s="5" t="s"/>
      <x:c r="W7673" s="4" t="s"/>
      <x:c r="Y7673" s="4" t="s"/>
      <x:c r="AA7673" s="1" t="s"/>
      <x:c r="AC7673" s="3" t="s"/>
      <x:c r="AD7673" s="1" t="s"/>
      <x:c r="AI7673" s="1" t="s"/>
      <x:c r="AV7673" s="1" t="s"/>
      <x:c r="AW7673" s="1" t="s"/>
      <x:c r="BD7673" s="2" t="s"/>
      <x:c r="BX7673" s="3" t="s"/>
      <x:c r="CE7673" s="2" t="s"/>
      <x:c r="DC7673" s="2" t="s"/>
      <x:c r="DG7673" s="3" t="s"/>
    </x:row>
    <x:row r="7674" spans="1:112">
      <x:c r="A7674" s="1" t="s"/>
      <x:c r="H7674" s="2" t="s"/>
      <x:c r="P7674" s="3" t="s"/>
      <x:c r="Q7674" s="4" t="s"/>
      <x:c r="W7674" s="4" t="s"/>
      <x:c r="Y7674" s="4" t="s"/>
      <x:c r="AA7674" s="1" t="s"/>
      <x:c r="AC7674" s="3" t="s"/>
      <x:c r="AD7674" s="1" t="s"/>
      <x:c r="AI7674" s="1" t="s"/>
      <x:c r="AV7674" s="1" t="s"/>
      <x:c r="AW7674" s="1" t="s"/>
      <x:c r="BD7674" s="2" t="s"/>
      <x:c r="BX7674" s="3" t="s"/>
      <x:c r="CE7674" s="2" t="s"/>
      <x:c r="DC7674" s="2" t="s"/>
      <x:c r="DG7674" s="3" t="s"/>
    </x:row>
    <x:row r="7675" spans="1:112">
      <x:c r="A7675" s="1" t="s"/>
      <x:c r="H7675" s="2" t="s"/>
      <x:c r="P7675" s="3" t="s"/>
      <x:c r="Q7675" s="3" t="s"/>
      <x:c r="W7675" s="3" t="s"/>
      <x:c r="Y7675" s="3" t="s"/>
      <x:c r="AA7675" s="1" t="s"/>
      <x:c r="AC7675" s="3" t="s"/>
      <x:c r="AD7675" s="1" t="s"/>
      <x:c r="AI7675" s="1" t="s"/>
      <x:c r="AV7675" s="1" t="s"/>
      <x:c r="AW7675" s="1" t="s"/>
      <x:c r="BD7675" s="2" t="s"/>
      <x:c r="BX7675" s="3" t="s"/>
      <x:c r="CE7675" s="2" t="s"/>
      <x:c r="DC7675" s="2" t="s"/>
      <x:c r="DG7675" s="3" t="s"/>
    </x:row>
    <x:row r="7676" spans="1:112">
      <x:c r="A7676" s="1" t="s"/>
      <x:c r="H7676" s="2" t="s"/>
      <x:c r="P7676" s="3" t="s"/>
      <x:c r="Q7676" s="4" t="s"/>
      <x:c r="W7676" s="4" t="s"/>
      <x:c r="Y7676" s="4" t="s"/>
      <x:c r="AA7676" s="1" t="s"/>
      <x:c r="AC7676" s="3" t="s"/>
      <x:c r="AD7676" s="1" t="s"/>
      <x:c r="AI7676" s="1" t="s"/>
      <x:c r="AV7676" s="1" t="s"/>
      <x:c r="AW7676" s="1" t="s"/>
      <x:c r="BD7676" s="2" t="s"/>
      <x:c r="BX7676" s="3" t="s"/>
      <x:c r="CE7676" s="2" t="s"/>
      <x:c r="DC7676" s="2" t="s"/>
      <x:c r="DG7676" s="5" t="s"/>
    </x:row>
    <x:row r="7677" spans="1:112">
      <x:c r="A7677" s="1" t="s"/>
      <x:c r="H7677" s="2" t="s"/>
      <x:c r="P7677" s="3" t="s"/>
      <x:c r="Q7677" s="4" t="s"/>
      <x:c r="W7677" s="3" t="s"/>
      <x:c r="Y7677" s="3" t="s"/>
      <x:c r="AA7677" s="1" t="s"/>
      <x:c r="AC7677" s="3" t="s"/>
      <x:c r="AD7677" s="1" t="s"/>
      <x:c r="AI7677" s="1" t="s"/>
      <x:c r="AV7677" s="1" t="s"/>
      <x:c r="AW7677" s="1" t="s"/>
      <x:c r="BD7677" s="2" t="s"/>
      <x:c r="BX7677" s="3" t="s"/>
      <x:c r="CE7677" s="2" t="s"/>
      <x:c r="DC7677" s="2" t="s"/>
      <x:c r="DG7677" s="3" t="s"/>
    </x:row>
    <x:row r="7678" spans="1:112">
      <x:c r="A7678" s="1" t="s"/>
      <x:c r="H7678" s="2" t="s"/>
      <x:c r="P7678" s="3" t="s"/>
      <x:c r="Q7678" s="4" t="s"/>
      <x:c r="W7678" s="3" t="s"/>
      <x:c r="Y7678" s="3" t="s"/>
      <x:c r="AA7678" s="1" t="s"/>
      <x:c r="AC7678" s="3" t="s"/>
      <x:c r="AD7678" s="1" t="s"/>
      <x:c r="AI7678" s="1" t="s"/>
      <x:c r="AV7678" s="1" t="s"/>
      <x:c r="AW7678" s="1" t="s"/>
      <x:c r="BD7678" s="2" t="s"/>
      <x:c r="BX7678" s="3" t="s"/>
      <x:c r="CE7678" s="2" t="s"/>
      <x:c r="DC7678" s="2" t="s"/>
      <x:c r="DG7678" s="3" t="s"/>
    </x:row>
    <x:row r="7679" spans="1:112">
      <x:c r="A7679" s="1" t="s"/>
      <x:c r="H7679" s="2" t="s"/>
      <x:c r="P7679" s="3" t="s"/>
      <x:c r="Q7679" s="4" t="s"/>
      <x:c r="W7679" s="4" t="s"/>
      <x:c r="Y7679" s="4" t="s"/>
      <x:c r="AA7679" s="1" t="s"/>
      <x:c r="AC7679" s="3" t="s"/>
      <x:c r="AD7679" s="1" t="s"/>
      <x:c r="AI7679" s="1" t="s"/>
      <x:c r="AV7679" s="1" t="s"/>
      <x:c r="AW7679" s="1" t="s"/>
      <x:c r="BD7679" s="2" t="s"/>
      <x:c r="BX7679" s="3" t="s"/>
      <x:c r="CE7679" s="2" t="s"/>
      <x:c r="DC7679" s="2" t="s"/>
      <x:c r="DG7679" s="3" t="s"/>
    </x:row>
    <x:row r="7680" spans="1:112">
      <x:c r="A7680" s="1" t="s"/>
      <x:c r="H7680" s="2" t="s"/>
      <x:c r="P7680" s="3" t="s"/>
      <x:c r="Q7680" s="4" t="s"/>
      <x:c r="W7680" s="4" t="s"/>
      <x:c r="Y7680" s="4" t="s"/>
      <x:c r="AA7680" s="1" t="s"/>
      <x:c r="AC7680" s="3" t="s"/>
      <x:c r="AD7680" s="1" t="s"/>
      <x:c r="AI7680" s="1" t="s"/>
      <x:c r="AV7680" s="1" t="s"/>
      <x:c r="AW7680" s="1" t="s"/>
      <x:c r="BD7680" s="2" t="s"/>
      <x:c r="BX7680" s="3" t="s"/>
      <x:c r="CE7680" s="2" t="s"/>
      <x:c r="DC7680" s="2" t="s"/>
      <x:c r="DG7680" s="3" t="s"/>
    </x:row>
    <x:row r="7681" spans="1:112">
      <x:c r="A7681" s="1" t="s"/>
      <x:c r="H7681" s="2" t="s"/>
      <x:c r="P7681" s="3" t="s"/>
      <x:c r="Q7681" s="4" t="s"/>
      <x:c r="W7681" s="4" t="s"/>
      <x:c r="Y7681" s="4" t="s"/>
      <x:c r="AA7681" s="1" t="s"/>
      <x:c r="AC7681" s="3" t="s"/>
      <x:c r="AD7681" s="1" t="s"/>
      <x:c r="AV7681" s="1" t="s"/>
      <x:c r="AW7681" s="1" t="s"/>
      <x:c r="BD7681" s="2" t="s"/>
      <x:c r="BX7681" s="3" t="s"/>
      <x:c r="CE7681" s="2" t="s"/>
      <x:c r="DC7681" s="2" t="s"/>
      <x:c r="DG7681" s="3" t="s"/>
    </x:row>
    <x:row r="7682" spans="1:112">
      <x:c r="A7682" s="1" t="s"/>
      <x:c r="H7682" s="2" t="s"/>
      <x:c r="P7682" s="3" t="s"/>
      <x:c r="Q7682" s="4" t="s"/>
      <x:c r="W7682" s="4" t="s"/>
      <x:c r="Y7682" s="4" t="s"/>
      <x:c r="AA7682" s="1" t="s"/>
      <x:c r="AC7682" s="3" t="s"/>
      <x:c r="AD7682" s="1" t="s"/>
      <x:c r="AI7682" s="1" t="s"/>
      <x:c r="AV7682" s="1" t="s"/>
      <x:c r="AW7682" s="1" t="s"/>
      <x:c r="BD7682" s="2" t="s"/>
      <x:c r="BX7682" s="3" t="s"/>
      <x:c r="CE7682" s="2" t="s"/>
      <x:c r="DC7682" s="2" t="s"/>
      <x:c r="DG7682" s="3" t="s"/>
    </x:row>
    <x:row r="7683" spans="1:112">
      <x:c r="A7683" s="1" t="s"/>
      <x:c r="H7683" s="2" t="s"/>
      <x:c r="P7683" s="3" t="s"/>
      <x:c r="Q7683" s="4" t="s"/>
      <x:c r="W7683" s="4" t="s"/>
      <x:c r="Y7683" s="4" t="s"/>
      <x:c r="AA7683" s="1" t="s"/>
      <x:c r="AC7683" s="3" t="s"/>
      <x:c r="AD7683" s="1" t="s"/>
      <x:c r="AI7683" s="1" t="s"/>
      <x:c r="AV7683" s="1" t="s"/>
      <x:c r="AW7683" s="1" t="s"/>
      <x:c r="BD7683" s="2" t="s"/>
      <x:c r="BX7683" s="3" t="s"/>
      <x:c r="CE7683" s="2" t="s"/>
      <x:c r="DC7683" s="2" t="s"/>
      <x:c r="DG7683" s="3" t="s"/>
    </x:row>
    <x:row r="7684" spans="1:112">
      <x:c r="A7684" s="1" t="s"/>
      <x:c r="H7684" s="2" t="s"/>
      <x:c r="P7684" s="3" t="s"/>
      <x:c r="Q7684" s="4" t="s"/>
      <x:c r="W7684" s="4" t="s"/>
      <x:c r="Y7684" s="4" t="s"/>
      <x:c r="AA7684" s="1" t="s"/>
      <x:c r="AC7684" s="3" t="s"/>
      <x:c r="AD7684" s="1" t="s"/>
      <x:c r="AI7684" s="1" t="s"/>
      <x:c r="AV7684" s="1" t="s"/>
      <x:c r="AW7684" s="1" t="s"/>
      <x:c r="BD7684" s="2" t="s"/>
      <x:c r="BX7684" s="3" t="s"/>
      <x:c r="CE7684" s="2" t="s"/>
      <x:c r="DC7684" s="2" t="s"/>
      <x:c r="DG7684" s="3" t="s"/>
    </x:row>
    <x:row r="7685" spans="1:112">
      <x:c r="A7685" s="1" t="s"/>
      <x:c r="H7685" s="2" t="s"/>
      <x:c r="P7685" s="3" t="s"/>
      <x:c r="Q7685" s="4" t="s"/>
      <x:c r="W7685" s="4" t="s"/>
      <x:c r="Y7685" s="4" t="s"/>
      <x:c r="AA7685" s="1" t="s"/>
      <x:c r="AC7685" s="3" t="s"/>
      <x:c r="AD7685" s="1" t="s"/>
      <x:c r="AI7685" s="1" t="s"/>
      <x:c r="AV7685" s="1" t="s"/>
      <x:c r="AW7685" s="1" t="s"/>
      <x:c r="BD7685" s="2" t="s"/>
      <x:c r="BX7685" s="3" t="s"/>
      <x:c r="CE7685" s="2" t="s"/>
      <x:c r="DC7685" s="2" t="s"/>
      <x:c r="DG7685" s="3" t="s"/>
    </x:row>
    <x:row r="7686" spans="1:112">
      <x:c r="A7686" s="1" t="s"/>
      <x:c r="H7686" s="2" t="s"/>
      <x:c r="P7686" s="3" t="s"/>
      <x:c r="Q7686" s="4" t="s"/>
      <x:c r="W7686" s="4" t="s"/>
      <x:c r="Y7686" s="4" t="s"/>
      <x:c r="AA7686" s="1" t="s"/>
      <x:c r="AC7686" s="3" t="s"/>
      <x:c r="AD7686" s="1" t="s"/>
      <x:c r="AV7686" s="1" t="s"/>
      <x:c r="AW7686" s="1" t="s"/>
      <x:c r="BD7686" s="2" t="s"/>
      <x:c r="BX7686" s="3" t="s"/>
      <x:c r="CE7686" s="2" t="s"/>
      <x:c r="DC7686" s="2" t="s"/>
      <x:c r="DG7686" s="3" t="s"/>
    </x:row>
    <x:row r="7687" spans="1:112">
      <x:c r="A7687" s="1" t="s"/>
      <x:c r="H7687" s="2" t="s"/>
      <x:c r="P7687" s="3" t="s"/>
      <x:c r="Q7687" s="4" t="s"/>
      <x:c r="W7687" s="4" t="s"/>
      <x:c r="Y7687" s="3" t="s"/>
      <x:c r="AA7687" s="1" t="s"/>
      <x:c r="AC7687" s="3" t="s"/>
      <x:c r="AD7687" s="1" t="s"/>
      <x:c r="AV7687" s="1" t="s"/>
      <x:c r="AW7687" s="1" t="s"/>
      <x:c r="BD7687" s="2" t="s"/>
      <x:c r="BX7687" s="3" t="s"/>
      <x:c r="CE7687" s="2" t="s"/>
      <x:c r="DC7687" s="2" t="s"/>
      <x:c r="DG7687" s="3" t="s"/>
    </x:row>
    <x:row r="7688" spans="1:112">
      <x:c r="A7688" s="1" t="s"/>
      <x:c r="H7688" s="2" t="s"/>
      <x:c r="P7688" s="3" t="s"/>
      <x:c r="Q7688" s="4" t="s"/>
      <x:c r="W7688" s="4" t="s"/>
      <x:c r="Y7688" s="4" t="s"/>
      <x:c r="AA7688" s="1" t="s"/>
      <x:c r="AC7688" s="3" t="s"/>
      <x:c r="AD7688" s="1" t="s"/>
      <x:c r="AV7688" s="1" t="s"/>
      <x:c r="AW7688" s="1" t="s"/>
      <x:c r="BD7688" s="2" t="s"/>
      <x:c r="BX7688" s="3" t="s"/>
      <x:c r="CE7688" s="2" t="s"/>
      <x:c r="DC7688" s="2" t="s"/>
      <x:c r="DG7688" s="3" t="s"/>
    </x:row>
    <x:row r="7689" spans="1:112">
      <x:c r="A7689" s="1" t="s"/>
      <x:c r="H7689" s="2" t="s"/>
      <x:c r="P7689" s="3" t="s"/>
      <x:c r="Q7689" s="4" t="s"/>
      <x:c r="W7689" s="5" t="s"/>
      <x:c r="Y7689" s="3" t="s"/>
      <x:c r="AA7689" s="1" t="s"/>
      <x:c r="AC7689" s="3" t="s"/>
      <x:c r="AD7689" s="1" t="s"/>
      <x:c r="AI7689" s="1" t="s"/>
      <x:c r="AV7689" s="1" t="s"/>
      <x:c r="AW7689" s="1" t="s"/>
      <x:c r="BD7689" s="2" t="s"/>
      <x:c r="BX7689" s="3" t="s"/>
      <x:c r="CE7689" s="2" t="s"/>
      <x:c r="DC7689" s="2" t="s"/>
      <x:c r="DG7689" s="3" t="s"/>
    </x:row>
    <x:row r="7690" spans="1:112">
      <x:c r="A7690" s="1" t="s"/>
      <x:c r="H7690" s="2" t="s"/>
      <x:c r="P7690" s="3" t="s"/>
      <x:c r="Q7690" s="4" t="s"/>
      <x:c r="W7690" s="4" t="s"/>
      <x:c r="Y7690" s="4" t="s"/>
      <x:c r="AA7690" s="1" t="s"/>
      <x:c r="AC7690" s="3" t="s"/>
      <x:c r="AD7690" s="1" t="s"/>
      <x:c r="AI7690" s="1" t="s"/>
      <x:c r="AV7690" s="1" t="s"/>
      <x:c r="AW7690" s="1" t="s"/>
      <x:c r="BD7690" s="2" t="s"/>
      <x:c r="BX7690" s="3" t="s"/>
      <x:c r="CE7690" s="2" t="s"/>
      <x:c r="DC7690" s="2" t="s"/>
      <x:c r="DG7690" s="3" t="s"/>
    </x:row>
    <x:row r="7691" spans="1:112">
      <x:c r="A7691" s="1" t="s"/>
      <x:c r="H7691" s="2" t="s"/>
      <x:c r="P7691" s="3" t="s"/>
      <x:c r="Q7691" s="4" t="s"/>
      <x:c r="W7691" s="4" t="s"/>
      <x:c r="Y7691" s="4" t="s"/>
      <x:c r="AA7691" s="1" t="s"/>
      <x:c r="AC7691" s="3" t="s"/>
      <x:c r="AD7691" s="1" t="s"/>
      <x:c r="AI7691" s="1" t="s"/>
      <x:c r="AV7691" s="1" t="s"/>
      <x:c r="AW7691" s="1" t="s"/>
      <x:c r="BD7691" s="2" t="s"/>
      <x:c r="BX7691" s="3" t="s"/>
      <x:c r="CE7691" s="2" t="s"/>
      <x:c r="DC7691" s="2" t="s"/>
      <x:c r="DG7691" s="3" t="s"/>
    </x:row>
    <x:row r="7692" spans="1:112">
      <x:c r="A7692" s="1" t="s"/>
      <x:c r="H7692" s="2" t="s"/>
      <x:c r="P7692" s="3" t="s"/>
      <x:c r="Q7692" s="4" t="s"/>
      <x:c r="W7692" s="4" t="s"/>
      <x:c r="Y7692" s="4" t="s"/>
      <x:c r="AA7692" s="1" t="s"/>
      <x:c r="AC7692" s="3" t="s"/>
      <x:c r="AD7692" s="1" t="s"/>
      <x:c r="AV7692" s="1" t="s"/>
      <x:c r="AW7692" s="1" t="s"/>
      <x:c r="BD7692" s="2" t="s"/>
      <x:c r="BX7692" s="3" t="s"/>
      <x:c r="CE7692" s="2" t="s"/>
      <x:c r="DC7692" s="2" t="s"/>
      <x:c r="DG7692" s="3" t="s"/>
    </x:row>
    <x:row r="7693" spans="1:112">
      <x:c r="A7693" s="1" t="s"/>
      <x:c r="H7693" s="2" t="s"/>
      <x:c r="P7693" s="3" t="s"/>
      <x:c r="Q7693" s="5" t="s"/>
      <x:c r="W7693" s="3" t="s"/>
      <x:c r="Y7693" s="3" t="s"/>
      <x:c r="AA7693" s="1" t="s"/>
      <x:c r="AC7693" s="3" t="s"/>
      <x:c r="AD7693" s="1" t="s"/>
      <x:c r="AI7693" s="1" t="s"/>
      <x:c r="AV7693" s="1" t="s"/>
      <x:c r="AW7693" s="1" t="s"/>
      <x:c r="BD7693" s="2" t="s"/>
      <x:c r="BX7693" s="3" t="s"/>
      <x:c r="CE7693" s="2" t="s"/>
      <x:c r="DC7693" s="2" t="s"/>
      <x:c r="DG7693" s="3" t="s"/>
    </x:row>
    <x:row r="7694" spans="1:112">
      <x:c r="A7694" s="1" t="s"/>
      <x:c r="H7694" s="2" t="s"/>
      <x:c r="P7694" s="3" t="s"/>
      <x:c r="Q7694" s="4" t="s"/>
      <x:c r="W7694" s="3" t="s"/>
      <x:c r="Y7694" s="3" t="s"/>
      <x:c r="AA7694" s="1" t="s"/>
      <x:c r="AC7694" s="3" t="s"/>
      <x:c r="AD7694" s="1" t="s"/>
      <x:c r="AI7694" s="1" t="s"/>
      <x:c r="AV7694" s="1" t="s"/>
      <x:c r="AW7694" s="1" t="s"/>
      <x:c r="BD7694" s="2" t="s"/>
      <x:c r="BX7694" s="3" t="s"/>
      <x:c r="CE7694" s="2" t="s"/>
      <x:c r="DC7694" s="2" t="s"/>
      <x:c r="DG7694" s="3" t="s"/>
    </x:row>
    <x:row r="7695" spans="1:112">
      <x:c r="A7695" s="1" t="s"/>
      <x:c r="H7695" s="2" t="s"/>
      <x:c r="P7695" s="3" t="s"/>
      <x:c r="Q7695" s="4" t="s"/>
      <x:c r="W7695" s="4" t="s"/>
      <x:c r="Y7695" s="4" t="s"/>
      <x:c r="AA7695" s="1" t="s"/>
      <x:c r="AC7695" s="3" t="s"/>
      <x:c r="AD7695" s="1" t="s"/>
      <x:c r="AI7695" s="1" t="s"/>
      <x:c r="AV7695" s="1" t="s"/>
      <x:c r="AW7695" s="1" t="s"/>
      <x:c r="BD7695" s="2" t="s"/>
      <x:c r="BX7695" s="3" t="s"/>
      <x:c r="CE7695" s="2" t="s"/>
      <x:c r="DC7695" s="2" t="s"/>
      <x:c r="DG7695" s="3" t="s"/>
    </x:row>
    <x:row r="7696" spans="1:112">
      <x:c r="A7696" s="1" t="s"/>
      <x:c r="H7696" s="2" t="s"/>
      <x:c r="P7696" s="3" t="s"/>
      <x:c r="Q7696" s="4" t="s"/>
      <x:c r="W7696" s="4" t="s"/>
      <x:c r="Y7696" s="3" t="s"/>
      <x:c r="AA7696" s="1" t="s"/>
      <x:c r="AC7696" s="3" t="s"/>
      <x:c r="AD7696" s="1" t="s"/>
      <x:c r="AI7696" s="1" t="s"/>
      <x:c r="AV7696" s="1" t="s"/>
      <x:c r="AW7696" s="1" t="s"/>
      <x:c r="BD7696" s="2" t="s"/>
      <x:c r="BX7696" s="3" t="s"/>
      <x:c r="CE7696" s="2" t="s"/>
      <x:c r="DC7696" s="2" t="s"/>
      <x:c r="DG7696" s="3" t="s"/>
    </x:row>
    <x:row r="7697" spans="1:112">
      <x:c r="A7697" s="1" t="s"/>
      <x:c r="H7697" s="2" t="s"/>
      <x:c r="P7697" s="3" t="s"/>
      <x:c r="Q7697" s="4" t="s"/>
      <x:c r="W7697" s="4" t="s"/>
      <x:c r="Y7697" s="4" t="s"/>
      <x:c r="AA7697" s="1" t="s"/>
      <x:c r="AC7697" s="3" t="s"/>
      <x:c r="AD7697" s="1" t="s"/>
      <x:c r="AI7697" s="1" t="s"/>
      <x:c r="AV7697" s="1" t="s"/>
      <x:c r="AW7697" s="1" t="s"/>
      <x:c r="BD7697" s="2" t="s"/>
      <x:c r="BX7697" s="3" t="s"/>
      <x:c r="CE7697" s="2" t="s"/>
      <x:c r="DC7697" s="2" t="s"/>
      <x:c r="DG7697" s="3" t="s"/>
    </x:row>
    <x:row r="7698" spans="1:112">
      <x:c r="A7698" s="1" t="s"/>
      <x:c r="H7698" s="2" t="s"/>
      <x:c r="P7698" s="3" t="s"/>
      <x:c r="Q7698" s="4" t="s"/>
      <x:c r="W7698" s="4" t="s"/>
      <x:c r="Y7698" s="4" t="s"/>
      <x:c r="AA7698" s="1" t="s"/>
      <x:c r="AC7698" s="3" t="s"/>
      <x:c r="AD7698" s="1" t="s"/>
      <x:c r="AI7698" s="1" t="s"/>
      <x:c r="AV7698" s="1" t="s"/>
      <x:c r="AW7698" s="1" t="s"/>
      <x:c r="BD7698" s="2" t="s"/>
      <x:c r="BX7698" s="3" t="s"/>
      <x:c r="CE7698" s="2" t="s"/>
      <x:c r="DC7698" s="2" t="s"/>
      <x:c r="DG7698" s="3" t="s"/>
    </x:row>
    <x:row r="7699" spans="1:112">
      <x:c r="A7699" s="1" t="s"/>
      <x:c r="H7699" s="2" t="s"/>
      <x:c r="P7699" s="3" t="s"/>
      <x:c r="Q7699" s="6" t="s"/>
      <x:c r="W7699" s="4" t="s"/>
      <x:c r="Y7699" s="4" t="s"/>
      <x:c r="AA7699" s="1" t="s"/>
      <x:c r="AC7699" s="3" t="s"/>
      <x:c r="AD7699" s="1" t="s"/>
      <x:c r="AI7699" s="1" t="s"/>
      <x:c r="AV7699" s="1" t="s"/>
      <x:c r="AW7699" s="1" t="s"/>
      <x:c r="BD7699" s="2" t="s"/>
      <x:c r="BX7699" s="3" t="s"/>
      <x:c r="CE7699" s="2" t="s"/>
      <x:c r="DC7699" s="2" t="s"/>
      <x:c r="DG7699" s="3" t="s"/>
    </x:row>
    <x:row r="7700" spans="1:112">
      <x:c r="A7700" s="1" t="s"/>
      <x:c r="H7700" s="2" t="s"/>
      <x:c r="P7700" s="3" t="s"/>
      <x:c r="Q7700" s="4" t="s"/>
      <x:c r="W7700" s="4" t="s"/>
      <x:c r="Y7700" s="4" t="s"/>
      <x:c r="AA7700" s="1" t="s"/>
      <x:c r="AC7700" s="3" t="s"/>
      <x:c r="AD7700" s="1" t="s"/>
      <x:c r="AI7700" s="1" t="s"/>
      <x:c r="AV7700" s="1" t="s"/>
      <x:c r="AW7700" s="1" t="s"/>
      <x:c r="BD7700" s="2" t="s"/>
      <x:c r="BX7700" s="3" t="s"/>
      <x:c r="CE7700" s="2" t="s"/>
      <x:c r="DC7700" s="2" t="s"/>
      <x:c r="DG7700" s="3" t="s"/>
    </x:row>
    <x:row r="7701" spans="1:112">
      <x:c r="A7701" s="1" t="s"/>
      <x:c r="H7701" s="2" t="s"/>
      <x:c r="P7701" s="3" t="s"/>
      <x:c r="Q7701" s="6" t="s"/>
      <x:c r="W7701" s="4" t="s"/>
      <x:c r="Y7701" s="3" t="s"/>
      <x:c r="AA7701" s="1" t="s"/>
      <x:c r="AC7701" s="3" t="s"/>
      <x:c r="AD7701" s="1" t="s"/>
      <x:c r="AI7701" s="1" t="s"/>
      <x:c r="AV7701" s="1" t="s"/>
      <x:c r="AW7701" s="1" t="s"/>
      <x:c r="BD7701" s="2" t="s"/>
      <x:c r="BX7701" s="3" t="s"/>
      <x:c r="CE7701" s="2" t="s"/>
      <x:c r="DC7701" s="2" t="s"/>
      <x:c r="DG7701" s="3" t="s"/>
    </x:row>
    <x:row r="7702" spans="1:112">
      <x:c r="A7702" s="1" t="s"/>
      <x:c r="H7702" s="2" t="s"/>
      <x:c r="P7702" s="3" t="s"/>
      <x:c r="Q7702" s="6" t="s"/>
      <x:c r="W7702" s="4" t="s"/>
      <x:c r="Y7702" s="3" t="s"/>
      <x:c r="AA7702" s="1" t="s"/>
      <x:c r="AC7702" s="3" t="s"/>
      <x:c r="AD7702" s="1" t="s"/>
      <x:c r="AI7702" s="1" t="s"/>
      <x:c r="AV7702" s="1" t="s"/>
      <x:c r="AW7702" s="1" t="s"/>
      <x:c r="BD7702" s="2" t="s"/>
      <x:c r="BX7702" s="3" t="s"/>
      <x:c r="CE7702" s="2" t="s"/>
      <x:c r="DC7702" s="2" t="s"/>
      <x:c r="DG7702" s="3" t="s"/>
    </x:row>
    <x:row r="7703" spans="1:112">
      <x:c r="A7703" s="1" t="s"/>
      <x:c r="H7703" s="2" t="s"/>
      <x:c r="P7703" s="3" t="s"/>
      <x:c r="Q7703" s="4" t="s"/>
      <x:c r="W7703" s="3" t="s"/>
      <x:c r="Y7703" s="3" t="s"/>
      <x:c r="AA7703" s="1" t="s"/>
      <x:c r="AC7703" s="3" t="s"/>
      <x:c r="AD7703" s="1" t="s"/>
      <x:c r="AI7703" s="1" t="s"/>
      <x:c r="AV7703" s="1" t="s"/>
      <x:c r="AW7703" s="1" t="s"/>
      <x:c r="BD7703" s="2" t="s"/>
      <x:c r="BX7703" s="3" t="s"/>
      <x:c r="CE7703" s="2" t="s"/>
      <x:c r="DC7703" s="2" t="s"/>
      <x:c r="DG7703" s="3" t="s"/>
    </x:row>
    <x:row r="7704" spans="1:112">
      <x:c r="A7704" s="1" t="s"/>
      <x:c r="H7704" s="2" t="s"/>
      <x:c r="P7704" s="3" t="s"/>
      <x:c r="Q7704" s="4" t="s"/>
      <x:c r="W7704" s="3" t="s"/>
      <x:c r="Y7704" s="3" t="s"/>
      <x:c r="AA7704" s="1" t="s"/>
      <x:c r="AC7704" s="3" t="s"/>
      <x:c r="AD7704" s="1" t="s"/>
      <x:c r="AI7704" s="1" t="s"/>
      <x:c r="AV7704" s="1" t="s"/>
      <x:c r="AW7704" s="1" t="s"/>
      <x:c r="BD7704" s="2" t="s"/>
      <x:c r="BX7704" s="3" t="s"/>
      <x:c r="CE7704" s="2" t="s"/>
      <x:c r="DC7704" s="2" t="s"/>
      <x:c r="DG7704" s="3" t="s"/>
    </x:row>
    <x:row r="7705" spans="1:112">
      <x:c r="A7705" s="1" t="s"/>
      <x:c r="H7705" s="2" t="s"/>
      <x:c r="P7705" s="3" t="s"/>
      <x:c r="Q7705" s="4" t="s"/>
      <x:c r="W7705" s="4" t="s"/>
      <x:c r="Y7705" s="4" t="s"/>
      <x:c r="AA7705" s="1" t="s"/>
      <x:c r="AC7705" s="3" t="s"/>
      <x:c r="AD7705" s="1" t="s"/>
      <x:c r="AI7705" s="1" t="s"/>
      <x:c r="AV7705" s="1" t="s"/>
      <x:c r="AW7705" s="1" t="s"/>
      <x:c r="BD7705" s="2" t="s"/>
      <x:c r="BX7705" s="3" t="s"/>
      <x:c r="CE7705" s="2" t="s"/>
      <x:c r="DC7705" s="2" t="s"/>
      <x:c r="DG7705" s="3" t="s"/>
    </x:row>
    <x:row r="7706" spans="1:112">
      <x:c r="A7706" s="1" t="s"/>
      <x:c r="H7706" s="2" t="s"/>
      <x:c r="P7706" s="3" t="s"/>
      <x:c r="Q7706" s="4" t="s"/>
      <x:c r="W7706" s="4" t="s"/>
      <x:c r="Y7706" s="4" t="s"/>
      <x:c r="AA7706" s="1" t="s"/>
      <x:c r="AC7706" s="3" t="s"/>
      <x:c r="AD7706" s="1" t="s"/>
      <x:c r="AI7706" s="1" t="s"/>
      <x:c r="AV7706" s="1" t="s"/>
      <x:c r="AW7706" s="1" t="s"/>
      <x:c r="BD7706" s="2" t="s"/>
      <x:c r="BX7706" s="3" t="s"/>
      <x:c r="CE7706" s="2" t="s"/>
      <x:c r="DC7706" s="2" t="s"/>
      <x:c r="DG7706" s="3" t="s"/>
    </x:row>
    <x:row r="7707" spans="1:112">
      <x:c r="A7707" s="1" t="s"/>
      <x:c r="H7707" s="2" t="s"/>
      <x:c r="P7707" s="3" t="s"/>
      <x:c r="Q7707" s="4" t="s"/>
      <x:c r="W7707" s="5" t="s"/>
      <x:c r="Y7707" s="3" t="s"/>
      <x:c r="AA7707" s="1" t="s"/>
      <x:c r="AC7707" s="3" t="s"/>
      <x:c r="AD7707" s="1" t="s"/>
      <x:c r="AI7707" s="1" t="s"/>
      <x:c r="AV7707" s="1" t="s"/>
      <x:c r="AW7707" s="1" t="s"/>
      <x:c r="BD7707" s="2" t="s"/>
      <x:c r="BX7707" s="3" t="s"/>
      <x:c r="CE7707" s="2" t="s"/>
      <x:c r="DC7707" s="2" t="s"/>
      <x:c r="DG7707" s="3" t="s"/>
    </x:row>
    <x:row r="7708" spans="1:112">
      <x:c r="A7708" s="1" t="s"/>
      <x:c r="H7708" s="2" t="s"/>
      <x:c r="P7708" s="3" t="s"/>
      <x:c r="Q7708" s="4" t="s"/>
      <x:c r="W7708" s="4" t="s"/>
      <x:c r="Y7708" s="4" t="s"/>
      <x:c r="AA7708" s="1" t="s"/>
      <x:c r="AC7708" s="3" t="s"/>
      <x:c r="AD7708" s="1" t="s"/>
      <x:c r="AI7708" s="1" t="s"/>
      <x:c r="AV7708" s="1" t="s"/>
      <x:c r="AW7708" s="1" t="s"/>
      <x:c r="BD7708" s="2" t="s"/>
      <x:c r="BX7708" s="3" t="s"/>
      <x:c r="CE7708" s="2" t="s"/>
      <x:c r="DC7708" s="2" t="s"/>
      <x:c r="DG7708" s="3" t="s"/>
    </x:row>
    <x:row r="7709" spans="1:112">
      <x:c r="A7709" s="1" t="s"/>
      <x:c r="H7709" s="2" t="s"/>
      <x:c r="P7709" s="3" t="s"/>
      <x:c r="Q7709" s="4" t="s"/>
      <x:c r="W7709" s="4" t="s"/>
      <x:c r="Y7709" s="4" t="s"/>
      <x:c r="AA7709" s="1" t="s"/>
      <x:c r="AC7709" s="3" t="s"/>
      <x:c r="AD7709" s="1" t="s"/>
      <x:c r="AI7709" s="1" t="s"/>
      <x:c r="AV7709" s="1" t="s"/>
      <x:c r="AW7709" s="1" t="s"/>
      <x:c r="BD7709" s="2" t="s"/>
      <x:c r="BX7709" s="3" t="s"/>
      <x:c r="CE7709" s="2" t="s"/>
      <x:c r="DC7709" s="2" t="s"/>
      <x:c r="DG7709" s="3" t="s"/>
    </x:row>
    <x:row r="7710" spans="1:112">
      <x:c r="A7710" s="1" t="s"/>
      <x:c r="H7710" s="2" t="s"/>
      <x:c r="P7710" s="3" t="s"/>
      <x:c r="Q7710" s="4" t="s"/>
      <x:c r="W7710" s="5" t="s"/>
      <x:c r="Y7710" s="3" t="s"/>
      <x:c r="AA7710" s="1" t="s"/>
      <x:c r="AC7710" s="3" t="s"/>
      <x:c r="AD7710" s="1" t="s"/>
      <x:c r="AI7710" s="1" t="s"/>
      <x:c r="AV7710" s="1" t="s"/>
      <x:c r="AW7710" s="1" t="s"/>
      <x:c r="BD7710" s="2" t="s"/>
      <x:c r="BX7710" s="3" t="s"/>
      <x:c r="CE7710" s="2" t="s"/>
      <x:c r="DC7710" s="2" t="s"/>
      <x:c r="DG7710" s="3" t="s"/>
    </x:row>
    <x:row r="7711" spans="1:112">
      <x:c r="A7711" s="1" t="s"/>
      <x:c r="H7711" s="2" t="s"/>
      <x:c r="P7711" s="3" t="s"/>
      <x:c r="Q7711" s="4" t="s"/>
      <x:c r="W7711" s="5" t="s"/>
      <x:c r="Y7711" s="3" t="s"/>
      <x:c r="AA7711" s="1" t="s"/>
      <x:c r="AC7711" s="3" t="s"/>
      <x:c r="AD7711" s="1" t="s"/>
      <x:c r="AI7711" s="1" t="s"/>
      <x:c r="AV7711" s="1" t="s"/>
      <x:c r="AW7711" s="1" t="s"/>
      <x:c r="BD7711" s="2" t="s"/>
      <x:c r="BX7711" s="3" t="s"/>
      <x:c r="CE7711" s="2" t="s"/>
      <x:c r="DC7711" s="2" t="s"/>
      <x:c r="DG7711" s="3" t="s"/>
    </x:row>
    <x:row r="7712" spans="1:112">
      <x:c r="A7712" s="1" t="s"/>
      <x:c r="H7712" s="2" t="s"/>
      <x:c r="P7712" s="3" t="s"/>
      <x:c r="Q7712" s="4" t="s"/>
      <x:c r="W7712" s="4" t="s"/>
      <x:c r="Y7712" s="4" t="s"/>
      <x:c r="AA7712" s="1" t="s"/>
      <x:c r="AC7712" s="3" t="s"/>
      <x:c r="AD7712" s="1" t="s"/>
      <x:c r="AV7712" s="1" t="s"/>
      <x:c r="AW7712" s="1" t="s"/>
      <x:c r="BD7712" s="2" t="s"/>
      <x:c r="BX7712" s="3" t="s"/>
      <x:c r="CE7712" s="2" t="s"/>
      <x:c r="DC7712" s="2" t="s"/>
      <x:c r="DG7712" s="3" t="s"/>
    </x:row>
    <x:row r="7713" spans="1:112">
      <x:c r="A7713" s="1" t="s"/>
      <x:c r="H7713" s="2" t="s"/>
      <x:c r="P7713" s="3" t="s"/>
      <x:c r="Q7713" s="5" t="s"/>
      <x:c r="W7713" s="3" t="s"/>
      <x:c r="Y7713" s="3" t="s"/>
      <x:c r="AA7713" s="1" t="s"/>
      <x:c r="AC7713" s="3" t="s"/>
      <x:c r="AD7713" s="1" t="s"/>
      <x:c r="AI7713" s="1" t="s"/>
      <x:c r="AV7713" s="1" t="s"/>
      <x:c r="AW7713" s="1" t="s"/>
      <x:c r="BD7713" s="2" t="s"/>
      <x:c r="BX7713" s="3" t="s"/>
      <x:c r="CE7713" s="2" t="s"/>
      <x:c r="DC7713" s="2" t="s"/>
      <x:c r="DG7713" s="3" t="s"/>
    </x:row>
    <x:row r="7714" spans="1:112">
      <x:c r="A7714" s="1" t="s"/>
      <x:c r="H7714" s="2" t="s"/>
      <x:c r="P7714" s="3" t="s"/>
      <x:c r="Q7714" s="4" t="s"/>
      <x:c r="W7714" s="5" t="s"/>
      <x:c r="Y7714" s="3" t="s"/>
      <x:c r="AA7714" s="1" t="s"/>
      <x:c r="AC7714" s="3" t="s"/>
      <x:c r="AD7714" s="1" t="s"/>
      <x:c r="AI7714" s="1" t="s"/>
      <x:c r="AV7714" s="1" t="s"/>
      <x:c r="AW7714" s="1" t="s"/>
      <x:c r="BD7714" s="2" t="s"/>
      <x:c r="BX7714" s="3" t="s"/>
      <x:c r="CE7714" s="2" t="s"/>
      <x:c r="DC7714" s="2" t="s"/>
      <x:c r="DG7714" s="3" t="s"/>
    </x:row>
    <x:row r="7715" spans="1:112">
      <x:c r="A7715" s="1" t="s"/>
      <x:c r="H7715" s="2" t="s"/>
      <x:c r="P7715" s="3" t="s"/>
      <x:c r="Q7715" s="7" t="s"/>
      <x:c r="W7715" s="5" t="s"/>
      <x:c r="Y7715" s="3" t="s"/>
      <x:c r="AA7715" s="1" t="s"/>
      <x:c r="AC7715" s="3" t="s"/>
      <x:c r="AD7715" s="1" t="s"/>
      <x:c r="AI7715" s="1" t="s"/>
      <x:c r="AV7715" s="1" t="s"/>
      <x:c r="AW7715" s="1" t="s"/>
      <x:c r="BD7715" s="2" t="s"/>
      <x:c r="BX7715" s="3" t="s"/>
      <x:c r="CE7715" s="2" t="s"/>
      <x:c r="DC7715" s="2" t="s"/>
      <x:c r="DG7715" s="3" t="s"/>
    </x:row>
    <x:row r="7716" spans="1:112">
      <x:c r="A7716" s="1" t="s"/>
      <x:c r="H7716" s="2" t="s"/>
      <x:c r="P7716" s="3" t="s"/>
      <x:c r="Q7716" s="4" t="s"/>
      <x:c r="W7716" s="3" t="s"/>
      <x:c r="Y7716" s="3" t="s"/>
      <x:c r="AA7716" s="1" t="s"/>
      <x:c r="AC7716" s="3" t="s"/>
      <x:c r="AD7716" s="1" t="s"/>
      <x:c r="AV7716" s="1" t="s"/>
      <x:c r="AW7716" s="1" t="s"/>
      <x:c r="BD7716" s="2" t="s"/>
      <x:c r="BX7716" s="3" t="s"/>
      <x:c r="CE7716" s="2" t="s"/>
      <x:c r="DC7716" s="2" t="s"/>
      <x:c r="DG7716" s="3" t="s"/>
    </x:row>
    <x:row r="7717" spans="1:112">
      <x:c r="A7717" s="1" t="s"/>
      <x:c r="H7717" s="2" t="s"/>
      <x:c r="P7717" s="3" t="s"/>
      <x:c r="Q7717" s="4" t="s"/>
      <x:c r="W7717" s="4" t="s"/>
      <x:c r="Y7717" s="4" t="s"/>
      <x:c r="AA7717" s="1" t="s"/>
      <x:c r="AC7717" s="3" t="s"/>
      <x:c r="AD7717" s="1" t="s"/>
      <x:c r="AI7717" s="1" t="s"/>
      <x:c r="AV7717" s="1" t="s"/>
      <x:c r="AW7717" s="1" t="s"/>
      <x:c r="BD7717" s="2" t="s"/>
      <x:c r="BX7717" s="3" t="s"/>
      <x:c r="CE7717" s="2" t="s"/>
      <x:c r="DC7717" s="2" t="s"/>
      <x:c r="DG7717" s="3" t="s"/>
    </x:row>
    <x:row r="7718" spans="1:112">
      <x:c r="A7718" s="1" t="s"/>
      <x:c r="H7718" s="2" t="s"/>
      <x:c r="P7718" s="3" t="s"/>
      <x:c r="Q7718" s="4" t="s"/>
      <x:c r="W7718" s="4" t="s"/>
      <x:c r="Y7718" s="4" t="s"/>
      <x:c r="AA7718" s="1" t="s"/>
      <x:c r="AC7718" s="3" t="s"/>
      <x:c r="AD7718" s="1" t="s"/>
      <x:c r="AI7718" s="1" t="s"/>
      <x:c r="AV7718" s="1" t="s"/>
      <x:c r="AW7718" s="1" t="s"/>
      <x:c r="BD7718" s="2" t="s"/>
      <x:c r="BX7718" s="3" t="s"/>
      <x:c r="CE7718" s="2" t="s"/>
      <x:c r="DC7718" s="2" t="s"/>
      <x:c r="DG7718" s="3" t="s"/>
    </x:row>
    <x:row r="7719" spans="1:112">
      <x:c r="A7719" s="1" t="s"/>
      <x:c r="H7719" s="2" t="s"/>
      <x:c r="P7719" s="3" t="s"/>
      <x:c r="Q7719" s="4" t="s"/>
      <x:c r="W7719" s="5" t="s"/>
      <x:c r="Y7719" s="3" t="s"/>
      <x:c r="AA7719" s="1" t="s"/>
      <x:c r="AC7719" s="3" t="s"/>
      <x:c r="AD7719" s="1" t="s"/>
      <x:c r="AI7719" s="1" t="s"/>
      <x:c r="AV7719" s="1" t="s"/>
      <x:c r="AW7719" s="1" t="s"/>
      <x:c r="BD7719" s="2" t="s"/>
      <x:c r="BX7719" s="3" t="s"/>
      <x:c r="CE7719" s="2" t="s"/>
      <x:c r="DC7719" s="2" t="s"/>
      <x:c r="DG7719" s="3" t="s"/>
    </x:row>
    <x:row r="7720" spans="1:112">
      <x:c r="A7720" s="1" t="s"/>
      <x:c r="H7720" s="2" t="s"/>
      <x:c r="P7720" s="3" t="s"/>
      <x:c r="Q7720" s="4" t="s"/>
      <x:c r="W7720" s="4" t="s"/>
      <x:c r="Y7720" s="4" t="s"/>
      <x:c r="AA7720" s="1" t="s"/>
      <x:c r="AC7720" s="3" t="s"/>
      <x:c r="AD7720" s="1" t="s"/>
      <x:c r="AI7720" s="1" t="s"/>
      <x:c r="AV7720" s="1" t="s"/>
      <x:c r="AW7720" s="1" t="s"/>
      <x:c r="BD7720" s="2" t="s"/>
      <x:c r="BX7720" s="3" t="s"/>
      <x:c r="CE7720" s="2" t="s"/>
      <x:c r="DC7720" s="2" t="s"/>
      <x:c r="DG7720" s="3" t="s"/>
    </x:row>
    <x:row r="7721" spans="1:112">
      <x:c r="A7721" s="1" t="s"/>
      <x:c r="H7721" s="2" t="s"/>
      <x:c r="P7721" s="3" t="s"/>
      <x:c r="Q7721" s="4" t="s"/>
      <x:c r="W7721" s="4" t="s"/>
      <x:c r="Y7721" s="4" t="s"/>
      <x:c r="AA7721" s="1" t="s"/>
      <x:c r="AC7721" s="3" t="s"/>
      <x:c r="AD7721" s="1" t="s"/>
      <x:c r="AI7721" s="1" t="s"/>
      <x:c r="AV7721" s="1" t="s"/>
      <x:c r="AW7721" s="1" t="s"/>
      <x:c r="BD7721" s="2" t="s"/>
      <x:c r="BX7721" s="3" t="s"/>
      <x:c r="CE7721" s="2" t="s"/>
      <x:c r="DC7721" s="2" t="s"/>
      <x:c r="DG7721" s="3" t="s"/>
    </x:row>
    <x:row r="7722" spans="1:112">
      <x:c r="A7722" s="1" t="s"/>
      <x:c r="H7722" s="2" t="s"/>
      <x:c r="P7722" s="3" t="s"/>
      <x:c r="Q7722" s="4" t="s"/>
      <x:c r="W7722" s="3" t="s"/>
      <x:c r="Y7722" s="3" t="s"/>
      <x:c r="AA7722" s="1" t="s"/>
      <x:c r="AC7722" s="3" t="s"/>
      <x:c r="AD7722" s="1" t="s"/>
      <x:c r="AI7722" s="1" t="s"/>
      <x:c r="AV7722" s="1" t="s"/>
      <x:c r="AW7722" s="1" t="s"/>
      <x:c r="BD7722" s="2" t="s"/>
      <x:c r="BX7722" s="3" t="s"/>
      <x:c r="CE7722" s="2" t="s"/>
      <x:c r="DC7722" s="2" t="s"/>
      <x:c r="DG7722" s="3" t="s"/>
    </x:row>
    <x:row r="7723" spans="1:112">
      <x:c r="A7723" s="1" t="s"/>
      <x:c r="H7723" s="2" t="s"/>
      <x:c r="P7723" s="3" t="s"/>
      <x:c r="Q7723" s="4" t="s"/>
      <x:c r="W7723" s="4" t="s"/>
      <x:c r="Y7723" s="3" t="s"/>
      <x:c r="AA7723" s="1" t="s"/>
      <x:c r="AC7723" s="3" t="s"/>
      <x:c r="AD7723" s="1" t="s"/>
      <x:c r="AI7723" s="1" t="s"/>
      <x:c r="AV7723" s="1" t="s"/>
      <x:c r="AW7723" s="1" t="s"/>
      <x:c r="BD7723" s="2" t="s"/>
      <x:c r="BX7723" s="3" t="s"/>
      <x:c r="CE7723" s="2" t="s"/>
      <x:c r="DC7723" s="2" t="s"/>
      <x:c r="DG7723" s="3" t="s"/>
    </x:row>
    <x:row r="7724" spans="1:112">
      <x:c r="A7724" s="1" t="s"/>
      <x:c r="H7724" s="2" t="s"/>
      <x:c r="P7724" s="3" t="s"/>
      <x:c r="Q7724" s="4" t="s"/>
      <x:c r="W7724" s="3" t="s"/>
      <x:c r="Y7724" s="3" t="s"/>
      <x:c r="AA7724" s="1" t="s"/>
      <x:c r="AC7724" s="3" t="s"/>
      <x:c r="AD7724" s="1" t="s"/>
      <x:c r="AI7724" s="1" t="s"/>
      <x:c r="AV7724" s="1" t="s"/>
      <x:c r="AW7724" s="1" t="s"/>
      <x:c r="BD7724" s="2" t="s"/>
      <x:c r="BX7724" s="3" t="s"/>
      <x:c r="CE7724" s="2" t="s"/>
      <x:c r="DC7724" s="2" t="s"/>
      <x:c r="DG7724" s="3" t="s"/>
    </x:row>
    <x:row r="7725" spans="1:112">
      <x:c r="A7725" s="1" t="s"/>
      <x:c r="H7725" s="2" t="s"/>
      <x:c r="P7725" s="3" t="s"/>
      <x:c r="Q7725" s="4" t="s"/>
      <x:c r="W7725" s="4" t="s"/>
      <x:c r="Y7725" s="3" t="s"/>
      <x:c r="AA7725" s="1" t="s"/>
      <x:c r="AC7725" s="3" t="s"/>
      <x:c r="AD7725" s="1" t="s"/>
      <x:c r="AI7725" s="1" t="s"/>
      <x:c r="AV7725" s="1" t="s"/>
      <x:c r="AW7725" s="1" t="s"/>
      <x:c r="BD7725" s="2" t="s"/>
      <x:c r="BX7725" s="3" t="s"/>
      <x:c r="CE7725" s="2" t="s"/>
      <x:c r="DC7725" s="2" t="s"/>
      <x:c r="DG7725" s="3" t="s"/>
    </x:row>
    <x:row r="7726" spans="1:112">
      <x:c r="A7726" s="1" t="s"/>
      <x:c r="H7726" s="2" t="s"/>
      <x:c r="P7726" s="3" t="s"/>
      <x:c r="Q7726" s="4" t="s"/>
      <x:c r="W7726" s="4" t="s"/>
      <x:c r="Y7726" s="4" t="s"/>
      <x:c r="AA7726" s="1" t="s"/>
      <x:c r="AC7726" s="3" t="s"/>
      <x:c r="AD7726" s="1" t="s"/>
      <x:c r="AI7726" s="1" t="s"/>
      <x:c r="AV7726" s="1" t="s"/>
      <x:c r="AW7726" s="1" t="s"/>
      <x:c r="BD7726" s="2" t="s"/>
      <x:c r="BX7726" s="3" t="s"/>
      <x:c r="CE7726" s="2" t="s"/>
      <x:c r="DC7726" s="2" t="s"/>
      <x:c r="DG7726" s="3" t="s"/>
    </x:row>
    <x:row r="7727" spans="1:112">
      <x:c r="A7727" s="1" t="s"/>
      <x:c r="H7727" s="2" t="s"/>
      <x:c r="P7727" s="3" t="s"/>
      <x:c r="Q7727" s="4" t="s"/>
      <x:c r="W7727" s="4" t="s"/>
      <x:c r="Y7727" s="4" t="s"/>
      <x:c r="AA7727" s="1" t="s"/>
      <x:c r="AC7727" s="3" t="s"/>
      <x:c r="AD7727" s="1" t="s"/>
      <x:c r="AI7727" s="1" t="s"/>
      <x:c r="AV7727" s="1" t="s"/>
      <x:c r="AW7727" s="1" t="s"/>
      <x:c r="BD7727" s="2" t="s"/>
      <x:c r="BX7727" s="3" t="s"/>
      <x:c r="CE7727" s="2" t="s"/>
      <x:c r="DC7727" s="2" t="s"/>
      <x:c r="DG7727" s="3" t="s"/>
    </x:row>
    <x:row r="7728" spans="1:112">
      <x:c r="A7728" s="1" t="s"/>
      <x:c r="H7728" s="2" t="s"/>
      <x:c r="P7728" s="3" t="s"/>
      <x:c r="Q7728" s="3" t="s"/>
      <x:c r="W7728" s="3" t="s"/>
      <x:c r="Y7728" s="3" t="s"/>
      <x:c r="AA7728" s="1" t="s"/>
      <x:c r="AC7728" s="3" t="s"/>
      <x:c r="AD7728" s="1" t="s"/>
      <x:c r="AI7728" s="1" t="s"/>
      <x:c r="AV7728" s="1" t="s"/>
      <x:c r="AW7728" s="1" t="s"/>
      <x:c r="BD7728" s="2" t="s"/>
      <x:c r="BX7728" s="3" t="s"/>
      <x:c r="CE7728" s="2" t="s"/>
      <x:c r="DC7728" s="2" t="s"/>
      <x:c r="DG7728" s="3" t="s"/>
    </x:row>
    <x:row r="7729" spans="1:112">
      <x:c r="A7729" s="1" t="s"/>
      <x:c r="H7729" s="2" t="s"/>
      <x:c r="P7729" s="3" t="s"/>
      <x:c r="Q7729" s="4" t="s"/>
      <x:c r="W7729" s="4" t="s"/>
      <x:c r="Y7729" s="4" t="s"/>
      <x:c r="AA7729" s="1" t="s"/>
      <x:c r="AC7729" s="3" t="s"/>
      <x:c r="AD7729" s="1" t="s"/>
      <x:c r="AI7729" s="1" t="s"/>
      <x:c r="AV7729" s="1" t="s"/>
      <x:c r="AW7729" s="1" t="s"/>
      <x:c r="BD7729" s="2" t="s"/>
      <x:c r="BX7729" s="3" t="s"/>
      <x:c r="CE7729" s="2" t="s"/>
      <x:c r="DC7729" s="2" t="s"/>
      <x:c r="DG7729" s="5" t="s"/>
    </x:row>
    <x:row r="7730" spans="1:112">
      <x:c r="A7730" s="1" t="s"/>
      <x:c r="H7730" s="2" t="s"/>
      <x:c r="P7730" s="3" t="s"/>
      <x:c r="Q7730" s="4" t="s"/>
      <x:c r="W7730" s="4" t="s"/>
      <x:c r="Y7730" s="4" t="s"/>
      <x:c r="AA7730" s="1" t="s"/>
      <x:c r="AC7730" s="3" t="s"/>
      <x:c r="AD7730" s="1" t="s"/>
      <x:c r="AI7730" s="1" t="s"/>
      <x:c r="AV7730" s="1" t="s"/>
      <x:c r="AW7730" s="1" t="s"/>
      <x:c r="BD7730" s="2" t="s"/>
      <x:c r="BX7730" s="3" t="s"/>
      <x:c r="CE7730" s="2" t="s"/>
      <x:c r="DC7730" s="2" t="s"/>
      <x:c r="DG7730" s="5" t="s"/>
    </x:row>
    <x:row r="7731" spans="1:112">
      <x:c r="A7731" s="1" t="s"/>
      <x:c r="H7731" s="2" t="s"/>
      <x:c r="P7731" s="3" t="s"/>
      <x:c r="Q7731" s="7" t="s"/>
      <x:c r="W7731" s="4" t="s"/>
      <x:c r="Y7731" s="4" t="s"/>
      <x:c r="AA7731" s="1" t="s"/>
      <x:c r="AC7731" s="3" t="s"/>
      <x:c r="AD7731" s="1" t="s"/>
      <x:c r="AI7731" s="1" t="s"/>
      <x:c r="AV7731" s="1" t="s"/>
      <x:c r="AW7731" s="1" t="s"/>
      <x:c r="BD7731" s="2" t="s"/>
      <x:c r="BX7731" s="3" t="s"/>
      <x:c r="CE7731" s="2" t="s"/>
      <x:c r="DC7731" s="2" t="s"/>
      <x:c r="DG7731" s="3" t="s"/>
    </x:row>
    <x:row r="7732" spans="1:112">
      <x:c r="A7732" s="1" t="s"/>
      <x:c r="H7732" s="2" t="s"/>
      <x:c r="P7732" s="3" t="s"/>
      <x:c r="Q7732" s="4" t="s"/>
      <x:c r="W7732" s="3" t="s"/>
      <x:c r="Y7732" s="3" t="s"/>
      <x:c r="AA7732" s="1" t="s"/>
      <x:c r="AC7732" s="3" t="s"/>
      <x:c r="AD7732" s="1" t="s"/>
      <x:c r="AV7732" s="1" t="s"/>
      <x:c r="AW7732" s="1" t="s"/>
      <x:c r="BD7732" s="2" t="s"/>
      <x:c r="BX7732" s="3" t="s"/>
      <x:c r="CE7732" s="2" t="s"/>
      <x:c r="DC7732" s="2" t="s"/>
      <x:c r="DG7732" s="3" t="s"/>
    </x:row>
    <x:row r="7733" spans="1:112">
      <x:c r="A7733" s="1" t="s"/>
      <x:c r="H7733" s="2" t="s"/>
      <x:c r="P7733" s="3" t="s"/>
      <x:c r="Q7733" s="7" t="s"/>
      <x:c r="W7733" s="4" t="s"/>
      <x:c r="Y7733" s="4" t="s"/>
      <x:c r="AA7733" s="1" t="s"/>
      <x:c r="AC7733" s="3" t="s"/>
      <x:c r="AD7733" s="1" t="s"/>
      <x:c r="AI7733" s="1" t="s"/>
      <x:c r="AV7733" s="1" t="s"/>
      <x:c r="AW7733" s="1" t="s"/>
      <x:c r="BD7733" s="2" t="s"/>
      <x:c r="BX7733" s="3" t="s"/>
      <x:c r="CE7733" s="2" t="s"/>
      <x:c r="DC7733" s="2" t="s"/>
      <x:c r="DG7733" s="3" t="s"/>
    </x:row>
    <x:row r="7734" spans="1:112">
      <x:c r="A7734" s="1" t="s"/>
      <x:c r="H7734" s="2" t="s"/>
      <x:c r="P7734" s="3" t="s"/>
      <x:c r="Q7734" s="5" t="s"/>
      <x:c r="W7734" s="4" t="s"/>
      <x:c r="Y7734" s="4" t="s"/>
      <x:c r="AA7734" s="1" t="s"/>
      <x:c r="AC7734" s="3" t="s"/>
      <x:c r="AD7734" s="1" t="s"/>
      <x:c r="AI7734" s="1" t="s"/>
      <x:c r="AV7734" s="1" t="s"/>
      <x:c r="AW7734" s="1" t="s"/>
      <x:c r="BD7734" s="2" t="s"/>
      <x:c r="BX7734" s="3" t="s"/>
      <x:c r="CE7734" s="2" t="s"/>
      <x:c r="DC7734" s="2" t="s"/>
      <x:c r="DG7734" s="3" t="s"/>
    </x:row>
    <x:row r="7735" spans="1:112">
      <x:c r="A7735" s="1" t="s"/>
      <x:c r="H7735" s="2" t="s"/>
      <x:c r="P7735" s="3" t="s"/>
      <x:c r="Q7735" s="3" t="s"/>
      <x:c r="W7735" s="4" t="s"/>
      <x:c r="Y7735" s="4" t="s"/>
      <x:c r="AA7735" s="1" t="s"/>
      <x:c r="AC7735" s="3" t="s"/>
      <x:c r="AD7735" s="1" t="s"/>
      <x:c r="AI7735" s="1" t="s"/>
      <x:c r="AV7735" s="1" t="s"/>
      <x:c r="AW7735" s="1" t="s"/>
      <x:c r="BD7735" s="2" t="s"/>
      <x:c r="BX7735" s="3" t="s"/>
      <x:c r="CE7735" s="2" t="s"/>
      <x:c r="DC7735" s="2" t="s"/>
      <x:c r="DG7735" s="3" t="s"/>
    </x:row>
    <x:row r="7736" spans="1:112">
      <x:c r="A7736" s="1" t="s"/>
      <x:c r="H7736" s="2" t="s"/>
      <x:c r="P7736" s="3" t="s"/>
      <x:c r="Q7736" s="4" t="s"/>
      <x:c r="W7736" s="5" t="s"/>
      <x:c r="Y7736" s="3" t="s"/>
      <x:c r="AA7736" s="1" t="s"/>
      <x:c r="AC7736" s="3" t="s"/>
      <x:c r="AD7736" s="1" t="s"/>
      <x:c r="AI7736" s="1" t="s"/>
      <x:c r="AV7736" s="1" t="s"/>
      <x:c r="AW7736" s="1" t="s"/>
      <x:c r="BD7736" s="2" t="s"/>
      <x:c r="BX7736" s="3" t="s"/>
      <x:c r="CE7736" s="2" t="s"/>
      <x:c r="DC7736" s="2" t="s"/>
      <x:c r="DG7736" s="3" t="s"/>
    </x:row>
    <x:row r="7737" spans="1:112">
      <x:c r="A7737" s="1" t="s"/>
      <x:c r="H7737" s="2" t="s"/>
      <x:c r="P7737" s="3" t="s"/>
      <x:c r="Q7737" s="4" t="s"/>
      <x:c r="W7737" s="4" t="s"/>
      <x:c r="Y7737" s="4" t="s"/>
      <x:c r="AA7737" s="1" t="s"/>
      <x:c r="AC7737" s="3" t="s"/>
      <x:c r="AD7737" s="1" t="s"/>
      <x:c r="AV7737" s="1" t="s"/>
      <x:c r="AW7737" s="1" t="s"/>
      <x:c r="BD7737" s="2" t="s"/>
      <x:c r="BX7737" s="3" t="s"/>
      <x:c r="CE7737" s="2" t="s"/>
      <x:c r="DC7737" s="2" t="s"/>
      <x:c r="DG7737" s="3" t="s"/>
    </x:row>
    <x:row r="7738" spans="1:112">
      <x:c r="A7738" s="1" t="s"/>
      <x:c r="H7738" s="2" t="s"/>
      <x:c r="P7738" s="3" t="s"/>
      <x:c r="Q7738" s="4" t="s"/>
      <x:c r="W7738" s="4" t="s"/>
      <x:c r="Y7738" s="4" t="s"/>
      <x:c r="AA7738" s="1" t="s"/>
      <x:c r="AC7738" s="3" t="s"/>
      <x:c r="AD7738" s="1" t="s"/>
      <x:c r="AI7738" s="1" t="s"/>
      <x:c r="AV7738" s="1" t="s"/>
      <x:c r="AW7738" s="1" t="s"/>
      <x:c r="BD7738" s="2" t="s"/>
      <x:c r="BX7738" s="3" t="s"/>
      <x:c r="CE7738" s="2" t="s"/>
      <x:c r="DC7738" s="2" t="s"/>
      <x:c r="DG7738" s="3" t="s"/>
    </x:row>
    <x:row r="7739" spans="1:112">
      <x:c r="A7739" s="1" t="s"/>
      <x:c r="H7739" s="2" t="s"/>
      <x:c r="P7739" s="3" t="s"/>
      <x:c r="Q7739" s="4" t="s"/>
      <x:c r="W7739" s="4" t="s"/>
      <x:c r="Y7739" s="4" t="s"/>
      <x:c r="AA7739" s="1" t="s"/>
      <x:c r="AC7739" s="3" t="s"/>
      <x:c r="AD7739" s="1" t="s"/>
      <x:c r="AI7739" s="1" t="s"/>
      <x:c r="AV7739" s="1" t="s"/>
      <x:c r="AW7739" s="1" t="s"/>
      <x:c r="BD7739" s="2" t="s"/>
      <x:c r="BX7739" s="3" t="s"/>
      <x:c r="CE7739" s="2" t="s"/>
      <x:c r="DC7739" s="2" t="s"/>
      <x:c r="DG7739" s="3" t="s"/>
    </x:row>
    <x:row r="7740" spans="1:112">
      <x:c r="A7740" s="1" t="s"/>
      <x:c r="H7740" s="2" t="s"/>
      <x:c r="P7740" s="3" t="s"/>
      <x:c r="Q7740" s="4" t="s"/>
      <x:c r="W7740" s="5" t="s"/>
      <x:c r="Y7740" s="4" t="s"/>
      <x:c r="AA7740" s="1" t="s"/>
      <x:c r="AC7740" s="3" t="s"/>
      <x:c r="AD7740" s="1" t="s"/>
      <x:c r="AI7740" s="1" t="s"/>
      <x:c r="AV7740" s="1" t="s"/>
      <x:c r="AW7740" s="1" t="s"/>
      <x:c r="BD7740" s="2" t="s"/>
      <x:c r="BX7740" s="3" t="s"/>
      <x:c r="CE7740" s="2" t="s"/>
      <x:c r="DC7740" s="2" t="s"/>
      <x:c r="DG7740" s="3" t="s"/>
    </x:row>
    <x:row r="7741" spans="1:112">
      <x:c r="A7741" s="1" t="s"/>
      <x:c r="H7741" s="2" t="s"/>
      <x:c r="P7741" s="3" t="s"/>
      <x:c r="Q7741" s="4" t="s"/>
      <x:c r="W7741" s="4" t="s"/>
      <x:c r="Y7741" s="4" t="s"/>
      <x:c r="AA7741" s="1" t="s"/>
      <x:c r="AC7741" s="3" t="s"/>
      <x:c r="AD7741" s="1" t="s"/>
      <x:c r="AI7741" s="1" t="s"/>
      <x:c r="AV7741" s="1" t="s"/>
      <x:c r="AW7741" s="1" t="s"/>
      <x:c r="BD7741" s="2" t="s"/>
      <x:c r="BX7741" s="3" t="s"/>
      <x:c r="CE7741" s="2" t="s"/>
      <x:c r="DC7741" s="2" t="s"/>
      <x:c r="DG7741" s="3" t="s"/>
    </x:row>
    <x:row r="7742" spans="1:112">
      <x:c r="A7742" s="1" t="s"/>
      <x:c r="H7742" s="2" t="s"/>
      <x:c r="P7742" s="3" t="s"/>
      <x:c r="Q7742" s="4" t="s"/>
      <x:c r="W7742" s="3" t="s"/>
      <x:c r="Y7742" s="3" t="s"/>
      <x:c r="AA7742" s="1" t="s"/>
      <x:c r="AC7742" s="3" t="s"/>
      <x:c r="AD7742" s="1" t="s"/>
      <x:c r="AI7742" s="1" t="s"/>
      <x:c r="AV7742" s="1" t="s"/>
      <x:c r="AW7742" s="1" t="s"/>
      <x:c r="BD7742" s="2" t="s"/>
      <x:c r="BX7742" s="3" t="s"/>
      <x:c r="CE7742" s="2" t="s"/>
      <x:c r="DC7742" s="2" t="s"/>
      <x:c r="DG7742" s="3" t="s"/>
    </x:row>
    <x:row r="7743" spans="1:112">
      <x:c r="A7743" s="1" t="s"/>
      <x:c r="H7743" s="2" t="s"/>
      <x:c r="P7743" s="3" t="s"/>
      <x:c r="Q7743" s="5" t="s"/>
      <x:c r="W7743" s="4" t="s"/>
      <x:c r="Y7743" s="4" t="s"/>
      <x:c r="AA7743" s="1" t="s"/>
      <x:c r="AC7743" s="3" t="s"/>
      <x:c r="AD7743" s="1" t="s"/>
      <x:c r="AI7743" s="1" t="s"/>
      <x:c r="AV7743" s="1" t="s"/>
      <x:c r="AW7743" s="1" t="s"/>
      <x:c r="BD7743" s="2" t="s"/>
      <x:c r="BX7743" s="3" t="s"/>
      <x:c r="CE7743" s="2" t="s"/>
      <x:c r="DC7743" s="2" t="s"/>
      <x:c r="DG7743" s="3" t="s"/>
    </x:row>
    <x:row r="7744" spans="1:112">
      <x:c r="A7744" s="1" t="s"/>
      <x:c r="H7744" s="2" t="s"/>
      <x:c r="P7744" s="3" t="s"/>
      <x:c r="Q7744" s="4" t="s"/>
      <x:c r="W7744" s="4" t="s"/>
      <x:c r="Y7744" s="4" t="s"/>
      <x:c r="AA7744" s="1" t="s"/>
      <x:c r="AC7744" s="3" t="s"/>
      <x:c r="AD7744" s="1" t="s"/>
      <x:c r="AI7744" s="1" t="s"/>
      <x:c r="AV7744" s="1" t="s"/>
      <x:c r="AW7744" s="1" t="s"/>
      <x:c r="BD7744" s="2" t="s"/>
      <x:c r="BX7744" s="3" t="s"/>
      <x:c r="CE7744" s="2" t="s"/>
      <x:c r="DC7744" s="2" t="s"/>
      <x:c r="DG7744" s="3" t="s"/>
    </x:row>
    <x:row r="7745" spans="1:112">
      <x:c r="A7745" s="1" t="s"/>
      <x:c r="H7745" s="2" t="s"/>
      <x:c r="P7745" s="3" t="s"/>
      <x:c r="Q7745" s="5" t="s"/>
      <x:c r="W7745" s="4" t="s"/>
      <x:c r="Y7745" s="4" t="s"/>
      <x:c r="AA7745" s="1" t="s"/>
      <x:c r="AC7745" s="3" t="s"/>
      <x:c r="AD7745" s="1" t="s"/>
      <x:c r="AI7745" s="1" t="s"/>
      <x:c r="AV7745" s="1" t="s"/>
      <x:c r="AW7745" s="1" t="s"/>
      <x:c r="BD7745" s="2" t="s"/>
      <x:c r="BX7745" s="3" t="s"/>
      <x:c r="CE7745" s="2" t="s"/>
      <x:c r="DC7745" s="2" t="s"/>
      <x:c r="DG7745" s="3" t="s"/>
    </x:row>
    <x:row r="7746" spans="1:112">
      <x:c r="A7746" s="1" t="s"/>
      <x:c r="H7746" s="2" t="s"/>
      <x:c r="P7746" s="3" t="s"/>
      <x:c r="Q7746" s="4" t="s"/>
      <x:c r="W7746" s="4" t="s"/>
      <x:c r="Y7746" s="4" t="s"/>
      <x:c r="AA7746" s="1" t="s"/>
      <x:c r="AC7746" s="3" t="s"/>
      <x:c r="AD7746" s="1" t="s"/>
      <x:c r="AI7746" s="1" t="s"/>
      <x:c r="AV7746" s="1" t="s"/>
      <x:c r="AW7746" s="1" t="s"/>
      <x:c r="BD7746" s="2" t="s"/>
      <x:c r="BX7746" s="3" t="s"/>
      <x:c r="CE7746" s="2" t="s"/>
      <x:c r="CL7746" s="1" t="s"/>
      <x:c r="DC7746" s="2" t="s"/>
      <x:c r="DG7746" s="3" t="s"/>
    </x:row>
    <x:row r="7747" spans="1:112">
      <x:c r="A7747" s="1" t="s"/>
      <x:c r="H7747" s="2" t="s"/>
      <x:c r="P7747" s="3" t="s"/>
      <x:c r="Q7747" s="5" t="s"/>
      <x:c r="W7747" s="4" t="s"/>
      <x:c r="Y7747" s="4" t="s"/>
      <x:c r="AA7747" s="1" t="s"/>
      <x:c r="AC7747" s="3" t="s"/>
      <x:c r="AD7747" s="1" t="s"/>
      <x:c r="AI7747" s="1" t="s"/>
      <x:c r="AV7747" s="1" t="s"/>
      <x:c r="AW7747" s="1" t="s"/>
      <x:c r="BD7747" s="2" t="s"/>
      <x:c r="BX7747" s="3" t="s"/>
      <x:c r="CE7747" s="2" t="s"/>
      <x:c r="DC7747" s="2" t="s"/>
      <x:c r="DG7747" s="3" t="s"/>
    </x:row>
    <x:row r="7748" spans="1:112">
      <x:c r="A7748" s="1" t="s"/>
      <x:c r="H7748" s="2" t="s"/>
      <x:c r="P7748" s="3" t="s"/>
      <x:c r="Q7748" s="4" t="s"/>
      <x:c r="W7748" s="3" t="s"/>
      <x:c r="Y7748" s="3" t="s"/>
      <x:c r="AA7748" s="1" t="s"/>
      <x:c r="AC7748" s="3" t="s"/>
      <x:c r="AD7748" s="1" t="s"/>
      <x:c r="AI7748" s="1" t="s"/>
      <x:c r="AV7748" s="1" t="s"/>
      <x:c r="AW7748" s="1" t="s"/>
      <x:c r="BD7748" s="2" t="s"/>
      <x:c r="BX7748" s="3" t="s"/>
      <x:c r="CE7748" s="2" t="s"/>
      <x:c r="DC7748" s="2" t="s"/>
      <x:c r="DG7748" s="3" t="s"/>
    </x:row>
    <x:row r="7749" spans="1:112">
      <x:c r="A7749" s="1" t="s"/>
      <x:c r="H7749" s="2" t="s"/>
      <x:c r="P7749" s="3" t="s"/>
      <x:c r="Q7749" s="4" t="s"/>
      <x:c r="W7749" s="5" t="s"/>
      <x:c r="Y7749" s="5" t="s"/>
      <x:c r="AA7749" s="1" t="s"/>
      <x:c r="AC7749" s="3" t="s"/>
      <x:c r="AD7749" s="1" t="s"/>
      <x:c r="AI7749" s="1" t="s"/>
      <x:c r="AV7749" s="1" t="s"/>
      <x:c r="AW7749" s="1" t="s"/>
      <x:c r="BD7749" s="2" t="s"/>
      <x:c r="BX7749" s="3" t="s"/>
      <x:c r="CE7749" s="2" t="s"/>
      <x:c r="DC7749" s="2" t="s"/>
      <x:c r="DG7749" s="3" t="s"/>
    </x:row>
    <x:row r="7750" spans="1:112">
      <x:c r="A7750" s="1" t="s"/>
      <x:c r="H7750" s="2" t="s"/>
      <x:c r="P7750" s="3" t="s"/>
      <x:c r="Q7750" s="4" t="s"/>
      <x:c r="W7750" s="5" t="s"/>
      <x:c r="Y7750" s="3" t="s"/>
      <x:c r="AA7750" s="1" t="s"/>
      <x:c r="AC7750" s="3" t="s"/>
      <x:c r="AD7750" s="1" t="s"/>
      <x:c r="AI7750" s="1" t="s"/>
      <x:c r="AV7750" s="1" t="s"/>
      <x:c r="AW7750" s="1" t="s"/>
      <x:c r="BD7750" s="2" t="s"/>
      <x:c r="BX7750" s="3" t="s"/>
      <x:c r="CE7750" s="2" t="s"/>
      <x:c r="DC7750" s="2" t="s"/>
      <x:c r="DG7750" s="3" t="s"/>
    </x:row>
    <x:row r="7751" spans="1:112">
      <x:c r="A7751" s="1" t="s"/>
      <x:c r="H7751" s="2" t="s"/>
      <x:c r="P7751" s="3" t="s"/>
      <x:c r="Q7751" s="5" t="s"/>
      <x:c r="W7751" s="4" t="s"/>
      <x:c r="Y7751" s="4" t="s"/>
      <x:c r="AA7751" s="1" t="s"/>
      <x:c r="AC7751" s="3" t="s"/>
      <x:c r="AD7751" s="1" t="s"/>
      <x:c r="AI7751" s="1" t="s"/>
      <x:c r="AV7751" s="1" t="s"/>
      <x:c r="AW7751" s="1" t="s"/>
      <x:c r="BD7751" s="2" t="s"/>
      <x:c r="BX7751" s="3" t="s"/>
      <x:c r="CE7751" s="2" t="s"/>
      <x:c r="DC7751" s="2" t="s"/>
      <x:c r="DG7751" s="3" t="s"/>
    </x:row>
    <x:row r="7752" spans="1:112">
      <x:c r="A7752" s="1" t="s"/>
      <x:c r="H7752" s="2" t="s"/>
      <x:c r="P7752" s="3" t="s"/>
      <x:c r="Q7752" s="5" t="s"/>
      <x:c r="W7752" s="4" t="s"/>
      <x:c r="Y7752" s="3" t="s"/>
      <x:c r="AA7752" s="1" t="s"/>
      <x:c r="AC7752" s="3" t="s"/>
      <x:c r="AD7752" s="1" t="s"/>
      <x:c r="AI7752" s="1" t="s"/>
      <x:c r="AV7752" s="1" t="s"/>
      <x:c r="AW7752" s="1" t="s"/>
      <x:c r="BD7752" s="2" t="s"/>
      <x:c r="BX7752" s="3" t="s"/>
      <x:c r="CE7752" s="2" t="s"/>
      <x:c r="DC7752" s="2" t="s"/>
      <x:c r="DG7752" s="3" t="s"/>
    </x:row>
    <x:row r="7753" spans="1:112">
      <x:c r="A7753" s="1" t="s"/>
      <x:c r="H7753" s="2" t="s"/>
      <x:c r="P7753" s="3" t="s"/>
      <x:c r="Q7753" s="4" t="s"/>
      <x:c r="W7753" s="4" t="s"/>
      <x:c r="Y7753" s="4" t="s"/>
      <x:c r="AA7753" s="1" t="s"/>
      <x:c r="AC7753" s="3" t="s"/>
      <x:c r="AD7753" s="1" t="s"/>
      <x:c r="AI7753" s="1" t="s"/>
      <x:c r="AV7753" s="1" t="s"/>
      <x:c r="AW7753" s="1" t="s"/>
      <x:c r="BD7753" s="2" t="s"/>
      <x:c r="BX7753" s="3" t="s"/>
      <x:c r="CE7753" s="2" t="s"/>
      <x:c r="DC7753" s="2" t="s"/>
      <x:c r="DG7753" s="3" t="s"/>
    </x:row>
    <x:row r="7754" spans="1:112">
      <x:c r="A7754" s="1" t="s"/>
      <x:c r="H7754" s="2" t="s"/>
      <x:c r="P7754" s="3" t="s"/>
      <x:c r="Q7754" s="4" t="s"/>
      <x:c r="W7754" s="4" t="s"/>
      <x:c r="Y7754" s="3" t="s"/>
      <x:c r="AA7754" s="1" t="s"/>
      <x:c r="AC7754" s="3" t="s"/>
      <x:c r="AD7754" s="1" t="s"/>
      <x:c r="AI7754" s="1" t="s"/>
      <x:c r="AV7754" s="1" t="s"/>
      <x:c r="AW7754" s="1" t="s"/>
      <x:c r="BD7754" s="2" t="s"/>
      <x:c r="BX7754" s="3" t="s"/>
      <x:c r="CE7754" s="2" t="s"/>
      <x:c r="DC7754" s="2" t="s"/>
      <x:c r="DG7754" s="3" t="s"/>
    </x:row>
    <x:row r="7755" spans="1:112">
      <x:c r="A7755" s="1" t="s"/>
      <x:c r="H7755" s="2" t="s"/>
      <x:c r="P7755" s="3" t="s"/>
      <x:c r="Q7755" s="4" t="s"/>
      <x:c r="W7755" s="5" t="s"/>
      <x:c r="Y7755" s="3" t="s"/>
      <x:c r="AA7755" s="1" t="s"/>
      <x:c r="AC7755" s="3" t="s"/>
      <x:c r="AD7755" s="1" t="s"/>
      <x:c r="AI7755" s="1" t="s"/>
      <x:c r="AV7755" s="1" t="s"/>
      <x:c r="AW7755" s="1" t="s"/>
      <x:c r="BD7755" s="2" t="s"/>
      <x:c r="BX7755" s="3" t="s"/>
      <x:c r="CE7755" s="2" t="s"/>
      <x:c r="DC7755" s="2" t="s"/>
      <x:c r="DG7755" s="3" t="s"/>
    </x:row>
    <x:row r="7756" spans="1:112">
      <x:c r="A7756" s="1" t="s"/>
      <x:c r="H7756" s="2" t="s"/>
      <x:c r="P7756" s="3" t="s"/>
      <x:c r="Q7756" s="7" t="s"/>
      <x:c r="W7756" s="4" t="s"/>
      <x:c r="Y7756" s="4" t="s"/>
      <x:c r="AA7756" s="1" t="s"/>
      <x:c r="AC7756" s="3" t="s"/>
      <x:c r="AD7756" s="1" t="s"/>
      <x:c r="AI7756" s="1" t="s"/>
      <x:c r="AV7756" s="1" t="s"/>
      <x:c r="AW7756" s="1" t="s"/>
      <x:c r="BD7756" s="2" t="s"/>
      <x:c r="BX7756" s="3" t="s"/>
      <x:c r="CE7756" s="2" t="s"/>
      <x:c r="DC7756" s="2" t="s"/>
      <x:c r="DG7756" s="3" t="s"/>
    </x:row>
    <x:row r="7757" spans="1:112">
      <x:c r="A7757" s="1" t="s"/>
      <x:c r="H7757" s="2" t="s"/>
      <x:c r="P7757" s="3" t="s"/>
      <x:c r="Q7757" s="5" t="s"/>
      <x:c r="W7757" s="5" t="s"/>
      <x:c r="Y7757" s="5" t="s"/>
      <x:c r="AA7757" s="1" t="s"/>
      <x:c r="AC7757" s="3" t="s"/>
      <x:c r="AD7757" s="1" t="s"/>
      <x:c r="AI7757" s="1" t="s"/>
      <x:c r="AV7757" s="1" t="s"/>
      <x:c r="AW7757" s="1" t="s"/>
      <x:c r="BD7757" s="2" t="s"/>
      <x:c r="BX7757" s="3" t="s"/>
      <x:c r="CE7757" s="2" t="s"/>
      <x:c r="DC7757" s="2" t="s"/>
      <x:c r="DG7757" s="5" t="s"/>
    </x:row>
    <x:row r="7758" spans="1:112">
      <x:c r="A7758" s="1" t="s"/>
      <x:c r="H7758" s="2" t="s"/>
      <x:c r="P7758" s="3" t="s"/>
      <x:c r="Q7758" s="4" t="s"/>
      <x:c r="W7758" s="5" t="s"/>
      <x:c r="Y7758" s="3" t="s"/>
      <x:c r="AA7758" s="1" t="s"/>
      <x:c r="AC7758" s="3" t="s"/>
      <x:c r="AD7758" s="1" t="s"/>
      <x:c r="AI7758" s="1" t="s"/>
      <x:c r="AV7758" s="1" t="s"/>
      <x:c r="AW7758" s="1" t="s"/>
      <x:c r="BD7758" s="2" t="s"/>
      <x:c r="BX7758" s="3" t="s"/>
      <x:c r="CE7758" s="2" t="s"/>
      <x:c r="DC7758" s="2" t="s"/>
      <x:c r="DG7758" s="5" t="s"/>
    </x:row>
    <x:row r="7759" spans="1:112">
      <x:c r="A7759" s="1" t="s"/>
      <x:c r="H7759" s="2" t="s"/>
      <x:c r="P7759" s="3" t="s"/>
      <x:c r="Q7759" s="4" t="s"/>
      <x:c r="W7759" s="4" t="s"/>
      <x:c r="Y7759" s="4" t="s"/>
      <x:c r="AA7759" s="1" t="s"/>
      <x:c r="AC7759" s="3" t="s"/>
      <x:c r="AD7759" s="1" t="s"/>
      <x:c r="AI7759" s="1" t="s"/>
      <x:c r="BX7759" s="3" t="s"/>
      <x:c r="CE7759" s="2" t="s"/>
      <x:c r="CO7759" s="2" t="s"/>
      <x:c r="DC7759" s="2" t="s"/>
      <x:c r="DG7759" s="3" t="s"/>
    </x:row>
    <x:row r="7760" spans="1:112">
      <x:c r="A7760" s="1" t="s"/>
      <x:c r="H7760" s="2" t="s"/>
      <x:c r="P7760" s="3" t="s"/>
      <x:c r="Q7760" s="4" t="s"/>
      <x:c r="W7760" s="4" t="s"/>
      <x:c r="Y7760" s="4" t="s"/>
      <x:c r="AA7760" s="1" t="s"/>
      <x:c r="AC7760" s="3" t="s"/>
      <x:c r="AD7760" s="1" t="s"/>
      <x:c r="AI7760" s="1" t="s"/>
      <x:c r="AV7760" s="1" t="s"/>
      <x:c r="AW7760" s="1" t="s"/>
      <x:c r="BD7760" s="2" t="s"/>
      <x:c r="BX7760" s="3" t="s"/>
      <x:c r="CE7760" s="2" t="s"/>
      <x:c r="DC7760" s="2" t="s"/>
      <x:c r="DG7760" s="3" t="s"/>
    </x:row>
    <x:row r="7761" spans="1:112">
      <x:c r="A7761" s="1" t="s"/>
      <x:c r="H7761" s="2" t="s"/>
      <x:c r="P7761" s="3" t="s"/>
      <x:c r="Q7761" s="4" t="s"/>
      <x:c r="W7761" s="4" t="s"/>
      <x:c r="Y7761" s="3" t="s"/>
      <x:c r="AA7761" s="1" t="s"/>
      <x:c r="AC7761" s="3" t="s"/>
      <x:c r="AD7761" s="1" t="s"/>
      <x:c r="AI7761" s="1" t="s"/>
      <x:c r="AV7761" s="1" t="s"/>
      <x:c r="AW7761" s="1" t="s"/>
      <x:c r="BD7761" s="2" t="s"/>
      <x:c r="BX7761" s="3" t="s"/>
      <x:c r="CE7761" s="2" t="s"/>
      <x:c r="DC7761" s="2" t="s"/>
      <x:c r="DG7761" s="3" t="s"/>
    </x:row>
    <x:row r="7762" spans="1:112">
      <x:c r="A7762" s="1" t="s"/>
      <x:c r="H7762" s="2" t="s"/>
      <x:c r="P7762" s="3" t="s"/>
      <x:c r="Q7762" s="4" t="s"/>
      <x:c r="W7762" s="4" t="s"/>
      <x:c r="Y7762" s="4" t="s"/>
      <x:c r="AA7762" s="1" t="s"/>
      <x:c r="AC7762" s="3" t="s"/>
      <x:c r="AD7762" s="1" t="s"/>
      <x:c r="AI7762" s="1" t="s"/>
      <x:c r="AV7762" s="1" t="s"/>
      <x:c r="AW7762" s="1" t="s"/>
      <x:c r="BD7762" s="2" t="s"/>
      <x:c r="BX7762" s="3" t="s"/>
      <x:c r="CE7762" s="2" t="s"/>
      <x:c r="DC7762" s="2" t="s"/>
      <x:c r="DG7762" s="3" t="s"/>
    </x:row>
    <x:row r="7763" spans="1:112">
      <x:c r="A7763" s="1" t="s"/>
      <x:c r="H7763" s="2" t="s"/>
      <x:c r="P7763" s="3" t="s"/>
      <x:c r="Q7763" s="4" t="s"/>
      <x:c r="W7763" s="3" t="s"/>
      <x:c r="Y7763" s="3" t="s"/>
      <x:c r="AA7763" s="1" t="s"/>
      <x:c r="AC7763" s="3" t="s"/>
      <x:c r="AD7763" s="1" t="s"/>
      <x:c r="AI7763" s="1" t="s"/>
      <x:c r="AV7763" s="1" t="s"/>
      <x:c r="AW7763" s="1" t="s"/>
      <x:c r="BD7763" s="2" t="s"/>
      <x:c r="BX7763" s="3" t="s"/>
      <x:c r="CE7763" s="2" t="s"/>
      <x:c r="DC7763" s="2" t="s"/>
      <x:c r="DG7763" s="3" t="s"/>
    </x:row>
    <x:row r="7764" spans="1:112">
      <x:c r="A7764" s="1" t="s"/>
      <x:c r="H7764" s="2" t="s"/>
      <x:c r="P7764" s="3" t="s"/>
      <x:c r="Q7764" s="4" t="s"/>
      <x:c r="W7764" s="4" t="s"/>
      <x:c r="Y7764" s="4" t="s"/>
      <x:c r="AA7764" s="1" t="s"/>
      <x:c r="AC7764" s="3" t="s"/>
      <x:c r="AD7764" s="1" t="s"/>
      <x:c r="AI7764" s="1" t="s"/>
      <x:c r="AV7764" s="1" t="s"/>
      <x:c r="AW7764" s="1" t="s"/>
      <x:c r="BD7764" s="2" t="s"/>
      <x:c r="BX7764" s="3" t="s"/>
      <x:c r="CE7764" s="2" t="s"/>
      <x:c r="DC7764" s="2" t="s"/>
      <x:c r="DG7764" s="3" t="s"/>
    </x:row>
    <x:row r="7765" spans="1:112">
      <x:c r="A7765" s="1" t="s"/>
      <x:c r="H7765" s="2" t="s"/>
      <x:c r="P7765" s="3" t="s"/>
      <x:c r="Q7765" s="4" t="s"/>
      <x:c r="W7765" s="3" t="s"/>
      <x:c r="Y7765" s="3" t="s"/>
      <x:c r="AA7765" s="1" t="s"/>
      <x:c r="AC7765" s="3" t="s"/>
      <x:c r="AD7765" s="1" t="s"/>
      <x:c r="AI7765" s="1" t="s"/>
      <x:c r="AV7765" s="1" t="s"/>
      <x:c r="AW7765" s="1" t="s"/>
      <x:c r="BD7765" s="2" t="s"/>
      <x:c r="BX7765" s="3" t="s"/>
      <x:c r="CE7765" s="2" t="s"/>
      <x:c r="DC7765" s="2" t="s"/>
      <x:c r="DG7765" s="3" t="s"/>
    </x:row>
    <x:row r="7766" spans="1:112">
      <x:c r="A7766" s="1" t="s"/>
      <x:c r="H7766" s="2" t="s"/>
      <x:c r="P7766" s="3" t="s"/>
      <x:c r="Q7766" s="4" t="s"/>
      <x:c r="W7766" s="4" t="s"/>
      <x:c r="Y7766" s="4" t="s"/>
      <x:c r="AA7766" s="1" t="s"/>
      <x:c r="AC7766" s="3" t="s"/>
      <x:c r="AD7766" s="1" t="s"/>
      <x:c r="AI7766" s="1" t="s"/>
      <x:c r="AV7766" s="1" t="s"/>
      <x:c r="AW7766" s="1" t="s"/>
      <x:c r="BD7766" s="2" t="s"/>
      <x:c r="BX7766" s="3" t="s"/>
      <x:c r="CE7766" s="2" t="s"/>
      <x:c r="DC7766" s="2" t="s"/>
      <x:c r="DG7766" s="3" t="s"/>
    </x:row>
    <x:row r="7767" spans="1:112">
      <x:c r="A7767" s="1" t="s"/>
      <x:c r="H7767" s="2" t="s"/>
      <x:c r="P7767" s="3" t="s"/>
      <x:c r="Q7767" s="4" t="s"/>
      <x:c r="W7767" s="4" t="s"/>
      <x:c r="Y7767" s="4" t="s"/>
      <x:c r="AA7767" s="1" t="s"/>
      <x:c r="AC7767" s="3" t="s"/>
      <x:c r="AD7767" s="1" t="s"/>
      <x:c r="AI7767" s="1" t="s"/>
      <x:c r="AV7767" s="1" t="s"/>
      <x:c r="AW7767" s="1" t="s"/>
      <x:c r="BD7767" s="2" t="s"/>
      <x:c r="BX7767" s="3" t="s"/>
      <x:c r="CE7767" s="2" t="s"/>
      <x:c r="DC7767" s="2" t="s"/>
      <x:c r="DG7767" s="3" t="s"/>
    </x:row>
    <x:row r="7768" spans="1:112">
      <x:c r="A7768" s="1" t="s"/>
      <x:c r="H7768" s="2" t="s"/>
      <x:c r="P7768" s="3" t="s"/>
      <x:c r="Q7768" s="5" t="s"/>
      <x:c r="W7768" s="4" t="s"/>
      <x:c r="Y7768" s="4" t="s"/>
      <x:c r="AA7768" s="1" t="s"/>
      <x:c r="AC7768" s="3" t="s"/>
      <x:c r="AD7768" s="1" t="s"/>
      <x:c r="AI7768" s="1" t="s"/>
      <x:c r="AV7768" s="1" t="s"/>
      <x:c r="AW7768" s="1" t="s"/>
      <x:c r="BD7768" s="2" t="s"/>
      <x:c r="BX7768" s="3" t="s"/>
      <x:c r="CE7768" s="2" t="s"/>
      <x:c r="DC7768" s="2" t="s"/>
      <x:c r="DG7768" s="3" t="s"/>
    </x:row>
    <x:row r="7769" spans="1:112">
      <x:c r="A7769" s="1" t="s"/>
      <x:c r="H7769" s="2" t="s"/>
      <x:c r="P7769" s="3" t="s"/>
      <x:c r="Q7769" s="4" t="s"/>
      <x:c r="W7769" s="5" t="s"/>
      <x:c r="Y7769" s="3" t="s"/>
      <x:c r="AA7769" s="1" t="s"/>
      <x:c r="AC7769" s="3" t="s"/>
      <x:c r="AD7769" s="1" t="s"/>
      <x:c r="AI7769" s="1" t="s"/>
      <x:c r="AV7769" s="1" t="s"/>
      <x:c r="AW7769" s="1" t="s"/>
      <x:c r="BD7769" s="2" t="s"/>
      <x:c r="BX7769" s="3" t="s"/>
      <x:c r="CE7769" s="2" t="s"/>
      <x:c r="DC7769" s="2" t="s"/>
      <x:c r="DG7769" s="3" t="s"/>
    </x:row>
    <x:row r="7770" spans="1:112">
      <x:c r="A7770" s="1" t="s"/>
      <x:c r="H7770" s="2" t="s"/>
      <x:c r="P7770" s="3" t="s"/>
      <x:c r="Q7770" s="4" t="s"/>
      <x:c r="W7770" s="3" t="s"/>
      <x:c r="Y7770" s="3" t="s"/>
      <x:c r="AA7770" s="1" t="s"/>
      <x:c r="AC7770" s="3" t="s"/>
      <x:c r="AD7770" s="1" t="s"/>
      <x:c r="AI7770" s="1" t="s"/>
      <x:c r="AV7770" s="1" t="s"/>
      <x:c r="AW7770" s="1" t="s"/>
      <x:c r="BD7770" s="2" t="s"/>
      <x:c r="BX7770" s="3" t="s"/>
      <x:c r="CE7770" s="2" t="s"/>
      <x:c r="DC7770" s="2" t="s"/>
      <x:c r="DG7770" s="3" t="s"/>
    </x:row>
    <x:row r="7771" spans="1:112">
      <x:c r="A7771" s="1" t="s"/>
      <x:c r="H7771" s="2" t="s"/>
      <x:c r="P7771" s="3" t="s"/>
      <x:c r="Q7771" s="5" t="s"/>
      <x:c r="W7771" s="5" t="s"/>
      <x:c r="Y7771" s="5" t="s"/>
      <x:c r="AA7771" s="1" t="s"/>
      <x:c r="AC7771" s="3" t="s"/>
      <x:c r="AD7771" s="1" t="s"/>
      <x:c r="AI7771" s="1" t="s"/>
      <x:c r="AV7771" s="1" t="s"/>
      <x:c r="AW7771" s="1" t="s"/>
      <x:c r="BD7771" s="2" t="s"/>
      <x:c r="BX7771" s="3" t="s"/>
      <x:c r="CE7771" s="2" t="s"/>
      <x:c r="DC7771" s="2" t="s"/>
      <x:c r="DG7771" s="3" t="s"/>
    </x:row>
    <x:row r="7772" spans="1:112">
      <x:c r="A7772" s="1" t="s"/>
      <x:c r="H7772" s="2" t="s"/>
      <x:c r="P7772" s="3" t="s"/>
      <x:c r="Q7772" s="4" t="s"/>
      <x:c r="W7772" s="3" t="s"/>
      <x:c r="Y7772" s="3" t="s"/>
      <x:c r="AA7772" s="1" t="s"/>
      <x:c r="AC7772" s="3" t="s"/>
      <x:c r="AD7772" s="1" t="s"/>
      <x:c r="AI7772" s="1" t="s"/>
      <x:c r="AV7772" s="1" t="s"/>
      <x:c r="AW7772" s="1" t="s"/>
      <x:c r="BD7772" s="2" t="s"/>
      <x:c r="BX7772" s="3" t="s"/>
      <x:c r="CE7772" s="2" t="s"/>
      <x:c r="DC7772" s="2" t="s"/>
      <x:c r="DG7772" s="3" t="s"/>
    </x:row>
    <x:row r="7773" spans="1:112">
      <x:c r="A7773" s="1" t="s"/>
      <x:c r="H7773" s="2" t="s"/>
      <x:c r="P7773" s="3" t="s"/>
      <x:c r="Q7773" s="4" t="s"/>
      <x:c r="W7773" s="3" t="s"/>
      <x:c r="Y7773" s="3" t="s"/>
      <x:c r="AA7773" s="1" t="s"/>
      <x:c r="AC7773" s="3" t="s"/>
      <x:c r="AD7773" s="1" t="s"/>
      <x:c r="AI7773" s="1" t="s"/>
      <x:c r="AV7773" s="1" t="s"/>
      <x:c r="AW7773" s="1" t="s"/>
      <x:c r="BD7773" s="2" t="s"/>
      <x:c r="BX7773" s="3" t="s"/>
      <x:c r="CE7773" s="2" t="s"/>
      <x:c r="DC7773" s="2" t="s"/>
      <x:c r="DG7773" s="3" t="s"/>
    </x:row>
    <x:row r="7774" spans="1:112">
      <x:c r="A7774" s="1" t="s"/>
      <x:c r="H7774" s="2" t="s"/>
      <x:c r="P7774" s="3" t="s"/>
      <x:c r="Q7774" s="6" t="s"/>
      <x:c r="W7774" s="5" t="s"/>
      <x:c r="Y7774" s="4" t="s"/>
      <x:c r="AA7774" s="1" t="s"/>
      <x:c r="AC7774" s="3" t="s"/>
      <x:c r="AD7774" s="1" t="s"/>
      <x:c r="AI7774" s="1" t="s"/>
      <x:c r="AV7774" s="1" t="s"/>
      <x:c r="AW7774" s="1" t="s"/>
      <x:c r="BD7774" s="2" t="s"/>
      <x:c r="BX7774" s="3" t="s"/>
      <x:c r="CE7774" s="2" t="s"/>
      <x:c r="DC7774" s="2" t="s"/>
      <x:c r="DG7774" s="3" t="s"/>
    </x:row>
    <x:row r="7775" spans="1:112">
      <x:c r="A7775" s="1" t="s"/>
      <x:c r="H7775" s="2" t="s"/>
      <x:c r="P7775" s="3" t="s"/>
      <x:c r="Q7775" s="4" t="s"/>
      <x:c r="W7775" s="5" t="s"/>
      <x:c r="Y7775" s="3" t="s"/>
      <x:c r="AA7775" s="1" t="s"/>
      <x:c r="AC7775" s="3" t="s"/>
      <x:c r="AD7775" s="1" t="s"/>
      <x:c r="AI7775" s="1" t="s"/>
      <x:c r="AV7775" s="1" t="s"/>
      <x:c r="AW7775" s="1" t="s"/>
      <x:c r="BD7775" s="2" t="s"/>
      <x:c r="BX7775" s="3" t="s"/>
      <x:c r="CE7775" s="2" t="s"/>
      <x:c r="DC7775" s="2" t="s"/>
      <x:c r="DG7775" s="3" t="s"/>
    </x:row>
    <x:row r="7776" spans="1:112">
      <x:c r="A7776" s="1" t="s"/>
      <x:c r="H7776" s="2" t="s"/>
      <x:c r="P7776" s="3" t="s"/>
      <x:c r="Q7776" s="4" t="s"/>
      <x:c r="W7776" s="3" t="s"/>
      <x:c r="Y7776" s="3" t="s"/>
      <x:c r="AA7776" s="1" t="s"/>
      <x:c r="AC7776" s="3" t="s"/>
      <x:c r="AD7776" s="1" t="s"/>
      <x:c r="AI7776" s="1" t="s"/>
      <x:c r="AV7776" s="1" t="s"/>
      <x:c r="AW7776" s="1" t="s"/>
      <x:c r="BD7776" s="2" t="s"/>
      <x:c r="BX7776" s="3" t="s"/>
      <x:c r="CE7776" s="2" t="s"/>
      <x:c r="DC7776" s="2" t="s"/>
      <x:c r="DG7776" s="3" t="s"/>
    </x:row>
    <x:row r="7777" spans="1:112">
      <x:c r="A7777" s="1" t="s"/>
      <x:c r="H7777" s="2" t="s"/>
      <x:c r="P7777" s="3" t="s"/>
      <x:c r="Q7777" s="4" t="s"/>
      <x:c r="W7777" s="3" t="s"/>
      <x:c r="Y7777" s="3" t="s"/>
      <x:c r="AA7777" s="1" t="s"/>
      <x:c r="AC7777" s="3" t="s"/>
      <x:c r="AD7777" s="1" t="s"/>
      <x:c r="AI7777" s="1" t="s"/>
      <x:c r="AV7777" s="1" t="s"/>
      <x:c r="AW7777" s="1" t="s"/>
      <x:c r="BD7777" s="2" t="s"/>
      <x:c r="BX7777" s="3" t="s"/>
      <x:c r="CE7777" s="2" t="s"/>
      <x:c r="DC7777" s="2" t="s"/>
      <x:c r="DG7777" s="3" t="s"/>
    </x:row>
    <x:row r="7778" spans="1:112">
      <x:c r="A7778" s="1" t="s"/>
      <x:c r="H7778" s="2" t="s"/>
      <x:c r="P7778" s="3" t="s"/>
      <x:c r="Q7778" s="4" t="s"/>
      <x:c r="W7778" s="3" t="s"/>
      <x:c r="Y7778" s="3" t="s"/>
      <x:c r="AA7778" s="1" t="s"/>
      <x:c r="AC7778" s="3" t="s"/>
      <x:c r="AD7778" s="1" t="s"/>
      <x:c r="AI7778" s="1" t="s"/>
      <x:c r="AV7778" s="1" t="s"/>
      <x:c r="AW7778" s="1" t="s"/>
      <x:c r="BD7778" s="2" t="s"/>
      <x:c r="BX7778" s="3" t="s"/>
      <x:c r="CE7778" s="2" t="s"/>
      <x:c r="DC7778" s="2" t="s"/>
      <x:c r="DG7778" s="3" t="s"/>
    </x:row>
    <x:row r="7779" spans="1:112">
      <x:c r="A7779" s="1" t="s"/>
      <x:c r="H7779" s="2" t="s"/>
      <x:c r="P7779" s="3" t="s"/>
      <x:c r="Q7779" s="4" t="s"/>
      <x:c r="W7779" s="4" t="s"/>
      <x:c r="Y7779" s="4" t="s"/>
      <x:c r="AA7779" s="1" t="s"/>
      <x:c r="AC7779" s="3" t="s"/>
      <x:c r="AD7779" s="1" t="s"/>
      <x:c r="AI7779" s="1" t="s"/>
      <x:c r="AV7779" s="1" t="s"/>
      <x:c r="AW7779" s="1" t="s"/>
      <x:c r="BD7779" s="2" t="s"/>
      <x:c r="BX7779" s="3" t="s"/>
      <x:c r="CE7779" s="2" t="s"/>
      <x:c r="DC7779" s="2" t="s"/>
      <x:c r="DG7779" s="3" t="s"/>
    </x:row>
    <x:row r="7780" spans="1:112">
      <x:c r="A7780" s="1" t="s"/>
      <x:c r="H7780" s="2" t="s"/>
      <x:c r="P7780" s="3" t="s"/>
      <x:c r="Q7780" s="6" t="s"/>
      <x:c r="W7780" s="4" t="s"/>
      <x:c r="Y7780" s="4" t="s"/>
      <x:c r="AA7780" s="1" t="s"/>
      <x:c r="AC7780" s="3" t="s"/>
      <x:c r="AD7780" s="1" t="s"/>
      <x:c r="AI7780" s="1" t="s"/>
      <x:c r="AV7780" s="1" t="s"/>
      <x:c r="AW7780" s="1" t="s"/>
      <x:c r="BD7780" s="2" t="s"/>
      <x:c r="BX7780" s="3" t="s"/>
      <x:c r="CE7780" s="2" t="s"/>
      <x:c r="DC7780" s="2" t="s"/>
      <x:c r="DG7780" s="3" t="s"/>
    </x:row>
    <x:row r="7781" spans="1:112">
      <x:c r="A7781" s="1" t="s"/>
      <x:c r="H7781" s="2" t="s"/>
      <x:c r="P7781" s="3" t="s"/>
      <x:c r="Q7781" s="5" t="s"/>
      <x:c r="W7781" s="4" t="s"/>
      <x:c r="Y7781" s="4" t="s"/>
      <x:c r="AA7781" s="1" t="s"/>
      <x:c r="AC7781" s="3" t="s"/>
      <x:c r="AD7781" s="1" t="s"/>
      <x:c r="AI7781" s="1" t="s"/>
      <x:c r="AV7781" s="1" t="s"/>
      <x:c r="AW7781" s="1" t="s"/>
      <x:c r="BD7781" s="2" t="s"/>
      <x:c r="BX7781" s="3" t="s"/>
      <x:c r="CE7781" s="2" t="s"/>
      <x:c r="DC7781" s="2" t="s"/>
      <x:c r="DG7781" s="3" t="s"/>
    </x:row>
    <x:row r="7782" spans="1:112">
      <x:c r="A7782" s="1" t="s"/>
      <x:c r="H7782" s="2" t="s"/>
      <x:c r="P7782" s="3" t="s"/>
      <x:c r="Q7782" s="4" t="s"/>
      <x:c r="W7782" s="4" t="s"/>
      <x:c r="Y7782" s="4" t="s"/>
      <x:c r="AA7782" s="1" t="s"/>
      <x:c r="AC7782" s="3" t="s"/>
      <x:c r="AD7782" s="1" t="s"/>
      <x:c r="AI7782" s="1" t="s"/>
      <x:c r="AV7782" s="1" t="s"/>
      <x:c r="AW7782" s="1" t="s"/>
      <x:c r="BD7782" s="2" t="s"/>
      <x:c r="BX7782" s="3" t="s"/>
      <x:c r="CE7782" s="2" t="s"/>
      <x:c r="DC7782" s="2" t="s"/>
      <x:c r="DG7782" s="3" t="s"/>
    </x:row>
    <x:row r="7783" spans="1:112">
      <x:c r="A7783" s="1" t="s"/>
      <x:c r="H7783" s="2" t="s"/>
      <x:c r="P7783" s="3" t="s"/>
      <x:c r="Q7783" s="7" t="s"/>
      <x:c r="W7783" s="4" t="s"/>
      <x:c r="Y7783" s="4" t="s"/>
      <x:c r="AA7783" s="1" t="s"/>
      <x:c r="AC7783" s="3" t="s"/>
      <x:c r="AD7783" s="1" t="s"/>
      <x:c r="AI7783" s="1" t="s"/>
      <x:c r="AV7783" s="1" t="s"/>
      <x:c r="AW7783" s="1" t="s"/>
      <x:c r="BD7783" s="2" t="s"/>
      <x:c r="BX7783" s="3" t="s"/>
      <x:c r="CE7783" s="2" t="s"/>
      <x:c r="DC7783" s="2" t="s"/>
      <x:c r="DG7783" s="3" t="s"/>
    </x:row>
    <x:row r="7784" spans="1:112">
      <x:c r="A7784" s="1" t="s"/>
      <x:c r="H7784" s="2" t="s"/>
      <x:c r="P7784" s="3" t="s"/>
      <x:c r="Q7784" s="4" t="s"/>
      <x:c r="W7784" s="3" t="s"/>
      <x:c r="Y7784" s="3" t="s"/>
      <x:c r="AA7784" s="1" t="s"/>
      <x:c r="AC7784" s="3" t="s"/>
      <x:c r="AD7784" s="1" t="s"/>
      <x:c r="AI7784" s="1" t="s"/>
      <x:c r="AV7784" s="1" t="s"/>
      <x:c r="AW7784" s="1" t="s"/>
      <x:c r="BD7784" s="2" t="s"/>
      <x:c r="BX7784" s="3" t="s"/>
      <x:c r="CE7784" s="2" t="s"/>
      <x:c r="DC7784" s="2" t="s"/>
      <x:c r="DG7784" s="3" t="s"/>
    </x:row>
    <x:row r="7785" spans="1:112">
      <x:c r="A7785" s="1" t="s"/>
      <x:c r="H7785" s="2" t="s"/>
      <x:c r="P7785" s="3" t="s"/>
      <x:c r="Q7785" s="4" t="s"/>
      <x:c r="W7785" s="3" t="s"/>
      <x:c r="Y7785" s="3" t="s"/>
      <x:c r="AA7785" s="1" t="s"/>
      <x:c r="AC7785" s="3" t="s"/>
      <x:c r="AD7785" s="1" t="s"/>
      <x:c r="AI7785" s="1" t="s"/>
      <x:c r="AV7785" s="1" t="s"/>
      <x:c r="AW7785" s="1" t="s"/>
      <x:c r="BD7785" s="2" t="s"/>
      <x:c r="BX7785" s="3" t="s"/>
      <x:c r="CE7785" s="2" t="s"/>
      <x:c r="DC7785" s="2" t="s"/>
      <x:c r="DG7785" s="3" t="s"/>
    </x:row>
    <x:row r="7786" spans="1:112">
      <x:c r="A7786" s="1" t="s"/>
      <x:c r="H7786" s="2" t="s"/>
      <x:c r="P7786" s="3" t="s"/>
      <x:c r="Q7786" s="4" t="s"/>
      <x:c r="W7786" s="3" t="s"/>
      <x:c r="Y7786" s="3" t="s"/>
      <x:c r="AA7786" s="1" t="s"/>
      <x:c r="AC7786" s="3" t="s"/>
      <x:c r="AD7786" s="1" t="s"/>
      <x:c r="AI7786" s="1" t="s"/>
      <x:c r="AV7786" s="1" t="s"/>
      <x:c r="AW7786" s="1" t="s"/>
      <x:c r="BD7786" s="2" t="s"/>
      <x:c r="BX7786" s="3" t="s"/>
      <x:c r="CE7786" s="2" t="s"/>
      <x:c r="DC7786" s="2" t="s"/>
      <x:c r="DG7786" s="3" t="s"/>
    </x:row>
    <x:row r="7787" spans="1:112">
      <x:c r="A7787" s="1" t="s"/>
      <x:c r="H7787" s="2" t="s"/>
      <x:c r="P7787" s="3" t="s"/>
      <x:c r="Q7787" s="4" t="s"/>
      <x:c r="W7787" s="3" t="s"/>
      <x:c r="Y7787" s="3" t="s"/>
      <x:c r="AA7787" s="1" t="s"/>
      <x:c r="AC7787" s="3" t="s"/>
      <x:c r="AD7787" s="1" t="s"/>
      <x:c r="AI7787" s="1" t="s"/>
      <x:c r="AV7787" s="1" t="s"/>
      <x:c r="AW7787" s="1" t="s"/>
      <x:c r="BD7787" s="2" t="s"/>
      <x:c r="BX7787" s="3" t="s"/>
      <x:c r="CE7787" s="2" t="s"/>
      <x:c r="DC7787" s="2" t="s"/>
      <x:c r="DG7787" s="3" t="s"/>
    </x:row>
    <x:row r="7788" spans="1:112">
      <x:c r="A7788" s="1" t="s"/>
      <x:c r="H7788" s="2" t="s"/>
      <x:c r="P7788" s="3" t="s"/>
      <x:c r="Q7788" s="4" t="s"/>
      <x:c r="W7788" s="3" t="s"/>
      <x:c r="Y7788" s="3" t="s"/>
      <x:c r="AA7788" s="1" t="s"/>
      <x:c r="AC7788" s="3" t="s"/>
      <x:c r="AD7788" s="1" t="s"/>
      <x:c r="AI7788" s="1" t="s"/>
      <x:c r="AV7788" s="1" t="s"/>
      <x:c r="AW7788" s="1" t="s"/>
      <x:c r="BD7788" s="2" t="s"/>
      <x:c r="BX7788" s="3" t="s"/>
      <x:c r="CE7788" s="2" t="s"/>
      <x:c r="DC7788" s="2" t="s"/>
      <x:c r="DG7788" s="3" t="s"/>
    </x:row>
    <x:row r="7789" spans="1:112">
      <x:c r="A7789" s="1" t="s"/>
      <x:c r="H7789" s="2" t="s"/>
      <x:c r="P7789" s="3" t="s"/>
      <x:c r="Q7789" s="4" t="s"/>
      <x:c r="W7789" s="5" t="s"/>
      <x:c r="Y7789" s="3" t="s"/>
      <x:c r="AA7789" s="1" t="s"/>
      <x:c r="AC7789" s="3" t="s"/>
      <x:c r="AD7789" s="1" t="s"/>
      <x:c r="AI7789" s="1" t="s"/>
      <x:c r="AV7789" s="1" t="s"/>
      <x:c r="AW7789" s="1" t="s"/>
      <x:c r="BD7789" s="2" t="s"/>
      <x:c r="BX7789" s="3" t="s"/>
      <x:c r="CE7789" s="2" t="s"/>
      <x:c r="DC7789" s="2" t="s"/>
      <x:c r="DG7789" s="3" t="s"/>
    </x:row>
    <x:row r="7790" spans="1:112">
      <x:c r="A7790" s="1" t="s"/>
      <x:c r="H7790" s="2" t="s"/>
      <x:c r="P7790" s="3" t="s"/>
      <x:c r="Q7790" s="4" t="s"/>
      <x:c r="W7790" s="5" t="s"/>
      <x:c r="Y7790" s="3" t="s"/>
      <x:c r="AA7790" s="1" t="s"/>
      <x:c r="AC7790" s="3" t="s"/>
      <x:c r="AD7790" s="1" t="s"/>
      <x:c r="AI7790" s="1" t="s"/>
      <x:c r="AV7790" s="1" t="s"/>
      <x:c r="AW7790" s="1" t="s"/>
      <x:c r="BD7790" s="2" t="s"/>
      <x:c r="BX7790" s="3" t="s"/>
      <x:c r="CE7790" s="2" t="s"/>
      <x:c r="DC7790" s="2" t="s"/>
      <x:c r="DG7790" s="3" t="s"/>
    </x:row>
    <x:row r="7791" spans="1:112">
      <x:c r="A7791" s="1" t="s"/>
      <x:c r="H7791" s="2" t="s"/>
      <x:c r="P7791" s="3" t="s"/>
      <x:c r="Q7791" s="4" t="s"/>
      <x:c r="W7791" s="5" t="s"/>
      <x:c r="Y7791" s="3" t="s"/>
      <x:c r="AA7791" s="1" t="s"/>
      <x:c r="AC7791" s="3" t="s"/>
      <x:c r="AD7791" s="1" t="s"/>
      <x:c r="AI7791" s="1" t="s"/>
      <x:c r="AV7791" s="1" t="s"/>
      <x:c r="AW7791" s="1" t="s"/>
      <x:c r="BD7791" s="2" t="s"/>
      <x:c r="BX7791" s="3" t="s"/>
      <x:c r="CE7791" s="2" t="s"/>
      <x:c r="DC7791" s="2" t="s"/>
      <x:c r="DG7791" s="3" t="s"/>
    </x:row>
    <x:row r="7792" spans="1:112">
      <x:c r="A7792" s="1" t="s"/>
      <x:c r="H7792" s="2" t="s"/>
      <x:c r="P7792" s="3" t="s"/>
      <x:c r="Q7792" s="4" t="s"/>
      <x:c r="W7792" s="5" t="s"/>
      <x:c r="Y7792" s="3" t="s"/>
      <x:c r="AA7792" s="1" t="s"/>
      <x:c r="AC7792" s="3" t="s"/>
      <x:c r="AD7792" s="1" t="s"/>
      <x:c r="AI7792" s="1" t="s"/>
      <x:c r="AV7792" s="1" t="s"/>
      <x:c r="AW7792" s="1" t="s"/>
      <x:c r="BD7792" s="2" t="s"/>
      <x:c r="BX7792" s="3" t="s"/>
      <x:c r="CE7792" s="2" t="s"/>
      <x:c r="DC7792" s="2" t="s"/>
      <x:c r="DG7792" s="3" t="s"/>
    </x:row>
    <x:row r="7793" spans="1:112">
      <x:c r="A7793" s="1" t="s"/>
      <x:c r="H7793" s="2" t="s"/>
      <x:c r="P7793" s="3" t="s"/>
      <x:c r="Q7793" s="4" t="s"/>
      <x:c r="W7793" s="5" t="s"/>
      <x:c r="Y7793" s="3" t="s"/>
      <x:c r="AA7793" s="1" t="s"/>
      <x:c r="AC7793" s="3" t="s"/>
      <x:c r="AD7793" s="1" t="s"/>
      <x:c r="AI7793" s="1" t="s"/>
      <x:c r="AV7793" s="1" t="s"/>
      <x:c r="AW7793" s="1" t="s"/>
      <x:c r="BD7793" s="2" t="s"/>
      <x:c r="BX7793" s="3" t="s"/>
      <x:c r="CE7793" s="2" t="s"/>
      <x:c r="DC7793" s="2" t="s"/>
      <x:c r="DG7793" s="3" t="s"/>
    </x:row>
    <x:row r="7794" spans="1:112">
      <x:c r="A7794" s="1" t="s"/>
      <x:c r="H7794" s="2" t="s"/>
      <x:c r="P7794" s="3" t="s"/>
      <x:c r="Q7794" s="4" t="s"/>
      <x:c r="W7794" s="5" t="s"/>
      <x:c r="Y7794" s="3" t="s"/>
      <x:c r="AA7794" s="1" t="s"/>
      <x:c r="AC7794" s="3" t="s"/>
      <x:c r="AD7794" s="1" t="s"/>
      <x:c r="AI7794" s="1" t="s"/>
      <x:c r="AV7794" s="1" t="s"/>
      <x:c r="AW7794" s="1" t="s"/>
      <x:c r="BD7794" s="2" t="s"/>
      <x:c r="BX7794" s="3" t="s"/>
      <x:c r="CE7794" s="2" t="s"/>
      <x:c r="DC7794" s="2" t="s"/>
      <x:c r="DG7794" s="3" t="s"/>
    </x:row>
    <x:row r="7795" spans="1:112">
      <x:c r="A7795" s="1" t="s"/>
      <x:c r="H7795" s="2" t="s"/>
      <x:c r="P7795" s="3" t="s"/>
      <x:c r="Q7795" s="5" t="s"/>
      <x:c r="W7795" s="5" t="s"/>
      <x:c r="Y7795" s="3" t="s"/>
      <x:c r="AA7795" s="1" t="s"/>
      <x:c r="AC7795" s="3" t="s"/>
      <x:c r="AD7795" s="1" t="s"/>
      <x:c r="AI7795" s="1" t="s"/>
      <x:c r="AV7795" s="1" t="s"/>
      <x:c r="AW7795" s="1" t="s"/>
      <x:c r="BD7795" s="2" t="s"/>
      <x:c r="BX7795" s="3" t="s"/>
      <x:c r="CE7795" s="2" t="s"/>
      <x:c r="DC7795" s="2" t="s"/>
      <x:c r="DG7795" s="3" t="s"/>
    </x:row>
    <x:row r="7796" spans="1:112">
      <x:c r="A7796" s="1" t="s"/>
      <x:c r="H7796" s="2" t="s"/>
      <x:c r="P7796" s="3" t="s"/>
      <x:c r="Q7796" s="4" t="s"/>
      <x:c r="W7796" s="5" t="s"/>
      <x:c r="Y7796" s="3" t="s"/>
      <x:c r="AA7796" s="1" t="s"/>
      <x:c r="AC7796" s="3" t="s"/>
      <x:c r="AD7796" s="1" t="s"/>
      <x:c r="AI7796" s="1" t="s"/>
      <x:c r="AV7796" s="1" t="s"/>
      <x:c r="AW7796" s="1" t="s"/>
      <x:c r="BD7796" s="2" t="s"/>
      <x:c r="BX7796" s="3" t="s"/>
      <x:c r="CE7796" s="2" t="s"/>
      <x:c r="DC7796" s="2" t="s"/>
      <x:c r="DG7796" s="3" t="s"/>
    </x:row>
    <x:row r="7797" spans="1:112">
      <x:c r="A7797" s="1" t="s"/>
      <x:c r="H7797" s="2" t="s"/>
      <x:c r="P7797" s="3" t="s"/>
      <x:c r="Q7797" s="4" t="s"/>
      <x:c r="W7797" s="5" t="s"/>
      <x:c r="Y7797" s="3" t="s"/>
      <x:c r="AA7797" s="1" t="s"/>
      <x:c r="AC7797" s="3" t="s"/>
      <x:c r="AD7797" s="1" t="s"/>
      <x:c r="AI7797" s="1" t="s"/>
      <x:c r="AV7797" s="1" t="s"/>
      <x:c r="AW7797" s="1" t="s"/>
      <x:c r="BD7797" s="2" t="s"/>
      <x:c r="BX7797" s="3" t="s"/>
      <x:c r="CE7797" s="2" t="s"/>
      <x:c r="DC7797" s="2" t="s"/>
      <x:c r="DG7797" s="3" t="s"/>
    </x:row>
    <x:row r="7798" spans="1:112">
      <x:c r="A7798" s="1" t="s"/>
      <x:c r="H7798" s="2" t="s"/>
      <x:c r="P7798" s="3" t="s"/>
      <x:c r="Q7798" s="4" t="s"/>
      <x:c r="W7798" s="5" t="s"/>
      <x:c r="Y7798" s="3" t="s"/>
      <x:c r="AA7798" s="1" t="s"/>
      <x:c r="AC7798" s="3" t="s"/>
      <x:c r="AD7798" s="1" t="s"/>
      <x:c r="AI7798" s="1" t="s"/>
      <x:c r="AV7798" s="1" t="s"/>
      <x:c r="AW7798" s="1" t="s"/>
      <x:c r="BD7798" s="2" t="s"/>
      <x:c r="BX7798" s="3" t="s"/>
      <x:c r="CE7798" s="2" t="s"/>
      <x:c r="DC7798" s="2" t="s"/>
      <x:c r="DG7798" s="3" t="s"/>
    </x:row>
    <x:row r="7799" spans="1:112">
      <x:c r="A7799" s="1" t="s"/>
      <x:c r="H7799" s="2" t="s"/>
      <x:c r="P7799" s="3" t="s"/>
      <x:c r="Q7799" s="5" t="s"/>
      <x:c r="W7799" s="3" t="s"/>
      <x:c r="Y7799" s="3" t="s"/>
      <x:c r="AA7799" s="1" t="s"/>
      <x:c r="AC7799" s="3" t="s"/>
      <x:c r="AD7799" s="1" t="s"/>
      <x:c r="AI7799" s="1" t="s"/>
      <x:c r="AV7799" s="1" t="s"/>
      <x:c r="AW7799" s="1" t="s"/>
      <x:c r="BD7799" s="2" t="s"/>
      <x:c r="BX7799" s="3" t="s"/>
      <x:c r="CE7799" s="2" t="s"/>
      <x:c r="DC7799" s="2" t="s"/>
      <x:c r="DG7799" s="3" t="s"/>
    </x:row>
    <x:row r="7800" spans="1:112">
      <x:c r="A7800" s="1" t="s"/>
      <x:c r="H7800" s="2" t="s"/>
      <x:c r="P7800" s="3" t="s"/>
      <x:c r="Q7800" s="4" t="s"/>
      <x:c r="W7800" s="5" t="s"/>
      <x:c r="Y7800" s="3" t="s"/>
      <x:c r="AA7800" s="1" t="s"/>
      <x:c r="AC7800" s="3" t="s"/>
      <x:c r="AD7800" s="1" t="s"/>
      <x:c r="AI7800" s="1" t="s"/>
      <x:c r="AV7800" s="1" t="s"/>
      <x:c r="AW7800" s="1" t="s"/>
      <x:c r="BD7800" s="2" t="s"/>
      <x:c r="BX7800" s="3" t="s"/>
      <x:c r="CE7800" s="2" t="s"/>
      <x:c r="DC7800" s="2" t="s"/>
      <x:c r="DG7800" s="3" t="s"/>
    </x:row>
    <x:row r="7801" spans="1:112">
      <x:c r="A7801" s="1" t="s"/>
      <x:c r="H7801" s="2" t="s"/>
      <x:c r="P7801" s="3" t="s"/>
      <x:c r="Q7801" s="4" t="s"/>
      <x:c r="W7801" s="3" t="s"/>
      <x:c r="Y7801" s="3" t="s"/>
      <x:c r="AA7801" s="1" t="s"/>
      <x:c r="AC7801" s="3" t="s"/>
      <x:c r="AD7801" s="1" t="s"/>
      <x:c r="AI7801" s="1" t="s"/>
      <x:c r="AV7801" s="1" t="s"/>
      <x:c r="AW7801" s="1" t="s"/>
      <x:c r="BD7801" s="2" t="s"/>
      <x:c r="BX7801" s="3" t="s"/>
      <x:c r="CE7801" s="2" t="s"/>
      <x:c r="DC7801" s="2" t="s"/>
      <x:c r="DG7801" s="3" t="s"/>
    </x:row>
    <x:row r="7802" spans="1:112">
      <x:c r="A7802" s="1" t="s"/>
      <x:c r="H7802" s="2" t="s"/>
      <x:c r="P7802" s="3" t="s"/>
      <x:c r="Q7802" s="4" t="s"/>
      <x:c r="W7802" s="3" t="s"/>
      <x:c r="Y7802" s="3" t="s"/>
      <x:c r="AA7802" s="1" t="s"/>
      <x:c r="AC7802" s="3" t="s"/>
      <x:c r="AD7802" s="1" t="s"/>
      <x:c r="AI7802" s="1" t="s"/>
      <x:c r="AV7802" s="1" t="s"/>
      <x:c r="AW7802" s="1" t="s"/>
      <x:c r="BD7802" s="2" t="s"/>
      <x:c r="BX7802" s="3" t="s"/>
      <x:c r="CE7802" s="2" t="s"/>
      <x:c r="DC7802" s="2" t="s"/>
      <x:c r="DG7802" s="3" t="s"/>
    </x:row>
    <x:row r="7803" spans="1:112">
      <x:c r="A7803" s="1" t="s"/>
      <x:c r="H7803" s="2" t="s"/>
      <x:c r="P7803" s="3" t="s"/>
      <x:c r="Q7803" s="4" t="s"/>
      <x:c r="W7803" s="3" t="s"/>
      <x:c r="Y7803" s="3" t="s"/>
      <x:c r="AA7803" s="1" t="s"/>
      <x:c r="AC7803" s="3" t="s"/>
      <x:c r="AD7803" s="1" t="s"/>
      <x:c r="AI7803" s="1" t="s"/>
      <x:c r="AV7803" s="1" t="s"/>
      <x:c r="AW7803" s="1" t="s"/>
      <x:c r="BD7803" s="2" t="s"/>
      <x:c r="BX7803" s="3" t="s"/>
      <x:c r="CE7803" s="2" t="s"/>
      <x:c r="DC7803" s="2" t="s"/>
      <x:c r="DG7803" s="3" t="s"/>
    </x:row>
    <x:row r="7804" spans="1:112">
      <x:c r="A7804" s="1" t="s"/>
      <x:c r="H7804" s="2" t="s"/>
      <x:c r="P7804" s="3" t="s"/>
      <x:c r="Q7804" s="4" t="s"/>
      <x:c r="W7804" s="3" t="s"/>
      <x:c r="Y7804" s="3" t="s"/>
      <x:c r="AA7804" s="1" t="s"/>
      <x:c r="AC7804" s="3" t="s"/>
      <x:c r="AD7804" s="1" t="s"/>
      <x:c r="AI7804" s="1" t="s"/>
      <x:c r="AV7804" s="1" t="s"/>
      <x:c r="AW7804" s="1" t="s"/>
      <x:c r="BD7804" s="2" t="s"/>
      <x:c r="BX7804" s="3" t="s"/>
      <x:c r="CE7804" s="2" t="s"/>
      <x:c r="DC7804" s="2" t="s"/>
      <x:c r="DG7804" s="3" t="s"/>
    </x:row>
    <x:row r="7805" spans="1:112">
      <x:c r="A7805" s="1" t="s"/>
      <x:c r="H7805" s="2" t="s"/>
      <x:c r="P7805" s="3" t="s"/>
      <x:c r="Q7805" s="6" t="s"/>
      <x:c r="W7805" s="4" t="s"/>
      <x:c r="Y7805" s="3" t="s"/>
      <x:c r="AA7805" s="1" t="s"/>
      <x:c r="AC7805" s="3" t="s"/>
      <x:c r="AD7805" s="1" t="s"/>
      <x:c r="AI7805" s="1" t="s"/>
      <x:c r="AV7805" s="1" t="s"/>
      <x:c r="AW7805" s="1" t="s"/>
      <x:c r="BD7805" s="2" t="s"/>
      <x:c r="BX7805" s="3" t="s"/>
      <x:c r="CE7805" s="2" t="s"/>
      <x:c r="DC7805" s="2" t="s"/>
      <x:c r="DG7805" s="3" t="s"/>
    </x:row>
    <x:row r="7806" spans="1:112">
      <x:c r="A7806" s="1" t="s"/>
      <x:c r="H7806" s="2" t="s"/>
      <x:c r="P7806" s="3" t="s"/>
      <x:c r="Q7806" s="7" t="s"/>
      <x:c r="W7806" s="4" t="s"/>
      <x:c r="Y7806" s="3" t="s"/>
      <x:c r="AA7806" s="1" t="s"/>
      <x:c r="AC7806" s="3" t="s"/>
      <x:c r="AD7806" s="1" t="s"/>
      <x:c r="AI7806" s="1" t="s"/>
      <x:c r="AV7806" s="1" t="s"/>
      <x:c r="AW7806" s="1" t="s"/>
      <x:c r="BD7806" s="2" t="s"/>
      <x:c r="BX7806" s="3" t="s"/>
      <x:c r="CE7806" s="2" t="s"/>
      <x:c r="DC7806" s="2" t="s"/>
      <x:c r="DG7806" s="3" t="s"/>
    </x:row>
    <x:row r="7807" spans="1:112">
      <x:c r="A7807" s="1" t="s"/>
      <x:c r="H7807" s="2" t="s"/>
      <x:c r="P7807" s="3" t="s"/>
      <x:c r="Q7807" s="6" t="s"/>
      <x:c r="W7807" s="4" t="s"/>
      <x:c r="Y7807" s="3" t="s"/>
      <x:c r="AA7807" s="1" t="s"/>
      <x:c r="AC7807" s="3" t="s"/>
      <x:c r="AD7807" s="1" t="s"/>
      <x:c r="AI7807" s="1" t="s"/>
      <x:c r="AV7807" s="1" t="s"/>
      <x:c r="AW7807" s="1" t="s"/>
      <x:c r="BD7807" s="2" t="s"/>
      <x:c r="BX7807" s="3" t="s"/>
      <x:c r="CE7807" s="2" t="s"/>
      <x:c r="DC7807" s="2" t="s"/>
      <x:c r="DG7807" s="3" t="s"/>
    </x:row>
    <x:row r="7808" spans="1:112">
      <x:c r="A7808" s="1" t="s"/>
      <x:c r="H7808" s="2" t="s"/>
      <x:c r="P7808" s="3" t="s"/>
      <x:c r="Q7808" s="4" t="s"/>
      <x:c r="W7808" s="4" t="s"/>
      <x:c r="Y7808" s="3" t="s"/>
      <x:c r="AA7808" s="1" t="s"/>
      <x:c r="AC7808" s="3" t="s"/>
      <x:c r="AD7808" s="1" t="s"/>
      <x:c r="AI7808" s="1" t="s"/>
      <x:c r="AV7808" s="1" t="s"/>
      <x:c r="AW7808" s="1" t="s"/>
      <x:c r="BD7808" s="2" t="s"/>
      <x:c r="BX7808" s="3" t="s"/>
      <x:c r="CE7808" s="2" t="s"/>
      <x:c r="DC7808" s="2" t="s"/>
      <x:c r="DG7808" s="3" t="s"/>
    </x:row>
    <x:row r="7809" spans="1:112">
      <x:c r="A7809" s="1" t="s"/>
      <x:c r="H7809" s="2" t="s"/>
      <x:c r="P7809" s="3" t="s"/>
      <x:c r="Q7809" s="4" t="s"/>
      <x:c r="W7809" s="4" t="s"/>
      <x:c r="Y7809" s="3" t="s"/>
      <x:c r="AA7809" s="1" t="s"/>
      <x:c r="AC7809" s="3" t="s"/>
      <x:c r="AD7809" s="1" t="s"/>
      <x:c r="AI7809" s="1" t="s"/>
      <x:c r="AV7809" s="1" t="s"/>
      <x:c r="AW7809" s="1" t="s"/>
      <x:c r="BD7809" s="2" t="s"/>
      <x:c r="BX7809" s="3" t="s"/>
      <x:c r="CE7809" s="2" t="s"/>
      <x:c r="DC7809" s="2" t="s"/>
      <x:c r="DG7809" s="3" t="s"/>
    </x:row>
    <x:row r="7810" spans="1:112">
      <x:c r="A7810" s="1" t="s"/>
      <x:c r="H7810" s="2" t="s"/>
      <x:c r="P7810" s="3" t="s"/>
      <x:c r="Q7810" s="6" t="s"/>
      <x:c r="W7810" s="4" t="s"/>
      <x:c r="Y7810" s="3" t="s"/>
      <x:c r="AA7810" s="1" t="s"/>
      <x:c r="AC7810" s="3" t="s"/>
      <x:c r="AD7810" s="1" t="s"/>
      <x:c r="AI7810" s="1" t="s"/>
      <x:c r="AV7810" s="1" t="s"/>
      <x:c r="AW7810" s="1" t="s"/>
      <x:c r="BD7810" s="2" t="s"/>
      <x:c r="BX7810" s="3" t="s"/>
      <x:c r="CE7810" s="2" t="s"/>
      <x:c r="DC7810" s="2" t="s"/>
      <x:c r="DG7810" s="3" t="s"/>
    </x:row>
    <x:row r="7811" spans="1:112">
      <x:c r="A7811" s="1" t="s"/>
      <x:c r="H7811" s="2" t="s"/>
      <x:c r="P7811" s="3" t="s"/>
      <x:c r="Q7811" s="6" t="s"/>
      <x:c r="W7811" s="4" t="s"/>
      <x:c r="Y7811" s="3" t="s"/>
      <x:c r="AA7811" s="1" t="s"/>
      <x:c r="AC7811" s="3" t="s"/>
      <x:c r="AD7811" s="1" t="s"/>
      <x:c r="AI7811" s="1" t="s"/>
      <x:c r="AV7811" s="1" t="s"/>
      <x:c r="AW7811" s="1" t="s"/>
      <x:c r="BD7811" s="2" t="s"/>
      <x:c r="BX7811" s="3" t="s"/>
      <x:c r="CE7811" s="2" t="s"/>
      <x:c r="DC7811" s="2" t="s"/>
      <x:c r="DG7811" s="3" t="s"/>
    </x:row>
    <x:row r="7812" spans="1:112">
      <x:c r="A7812" s="1" t="s"/>
      <x:c r="H7812" s="2" t="s"/>
      <x:c r="P7812" s="3" t="s"/>
      <x:c r="Q7812" s="7" t="s"/>
      <x:c r="W7812" s="4" t="s"/>
      <x:c r="Y7812" s="3" t="s"/>
      <x:c r="AA7812" s="1" t="s"/>
      <x:c r="AC7812" s="3" t="s"/>
      <x:c r="AD7812" s="1" t="s"/>
      <x:c r="AI7812" s="1" t="s"/>
      <x:c r="AV7812" s="1" t="s"/>
      <x:c r="AW7812" s="1" t="s"/>
      <x:c r="BD7812" s="2" t="s"/>
      <x:c r="BX7812" s="3" t="s"/>
      <x:c r="CE7812" s="2" t="s"/>
      <x:c r="DC7812" s="2" t="s"/>
      <x:c r="DG7812" s="3" t="s"/>
    </x:row>
    <x:row r="7813" spans="1:112">
      <x:c r="A7813" s="1" t="s"/>
      <x:c r="H7813" s="2" t="s"/>
      <x:c r="P7813" s="3" t="s"/>
      <x:c r="Q7813" s="4" t="s"/>
      <x:c r="W7813" s="4" t="s"/>
      <x:c r="Y7813" s="3" t="s"/>
      <x:c r="AA7813" s="1" t="s"/>
      <x:c r="AC7813" s="3" t="s"/>
      <x:c r="AD7813" s="1" t="s"/>
      <x:c r="AI7813" s="1" t="s"/>
      <x:c r="AV7813" s="1" t="s"/>
      <x:c r="AW7813" s="1" t="s"/>
      <x:c r="BD7813" s="2" t="s"/>
      <x:c r="BX7813" s="3" t="s"/>
      <x:c r="CE7813" s="2" t="s"/>
      <x:c r="DC7813" s="2" t="s"/>
      <x:c r="DG7813" s="3" t="s"/>
    </x:row>
    <x:row r="7814" spans="1:112">
      <x:c r="A7814" s="1" t="s"/>
      <x:c r="H7814" s="2" t="s"/>
      <x:c r="P7814" s="3" t="s"/>
      <x:c r="Q7814" s="4" t="s"/>
      <x:c r="W7814" s="4" t="s"/>
      <x:c r="Y7814" s="3" t="s"/>
      <x:c r="AA7814" s="1" t="s"/>
      <x:c r="AC7814" s="3" t="s"/>
      <x:c r="AD7814" s="1" t="s"/>
      <x:c r="AI7814" s="1" t="s"/>
      <x:c r="AV7814" s="1" t="s"/>
      <x:c r="AW7814" s="1" t="s"/>
      <x:c r="BD7814" s="2" t="s"/>
      <x:c r="BX7814" s="3" t="s"/>
      <x:c r="CE7814" s="2" t="s"/>
      <x:c r="DC7814" s="2" t="s"/>
      <x:c r="DG7814" s="3" t="s"/>
    </x:row>
    <x:row r="7815" spans="1:112">
      <x:c r="A7815" s="1" t="s"/>
      <x:c r="H7815" s="2" t="s"/>
      <x:c r="P7815" s="3" t="s"/>
      <x:c r="Q7815" s="6" t="s"/>
      <x:c r="W7815" s="4" t="s"/>
      <x:c r="Y7815" s="3" t="s"/>
      <x:c r="AA7815" s="1" t="s"/>
      <x:c r="AC7815" s="3" t="s"/>
      <x:c r="AD7815" s="1" t="s"/>
      <x:c r="AI7815" s="1" t="s"/>
      <x:c r="AV7815" s="1" t="s"/>
      <x:c r="AW7815" s="1" t="s"/>
      <x:c r="BD7815" s="2" t="s"/>
      <x:c r="BX7815" s="3" t="s"/>
      <x:c r="CE7815" s="2" t="s"/>
      <x:c r="DC7815" s="2" t="s"/>
      <x:c r="DG7815" s="3" t="s"/>
    </x:row>
    <x:row r="7816" spans="1:112">
      <x:c r="A7816" s="1" t="s"/>
      <x:c r="H7816" s="2" t="s"/>
      <x:c r="P7816" s="3" t="s"/>
      <x:c r="Q7816" s="3" t="s"/>
      <x:c r="W7816" s="4" t="s"/>
      <x:c r="Y7816" s="3" t="s"/>
      <x:c r="AA7816" s="1" t="s"/>
      <x:c r="AC7816" s="3" t="s"/>
      <x:c r="AD7816" s="1" t="s"/>
      <x:c r="AI7816" s="1" t="s"/>
      <x:c r="AV7816" s="1" t="s"/>
      <x:c r="AW7816" s="1" t="s"/>
      <x:c r="BD7816" s="2" t="s"/>
      <x:c r="BX7816" s="3" t="s"/>
      <x:c r="CE7816" s="2" t="s"/>
      <x:c r="DC7816" s="2" t="s"/>
      <x:c r="DG7816" s="3" t="s"/>
    </x:row>
    <x:row r="7817" spans="1:112">
      <x:c r="A7817" s="1" t="s"/>
      <x:c r="H7817" s="2" t="s"/>
      <x:c r="P7817" s="3" t="s"/>
      <x:c r="Q7817" s="5" t="s"/>
      <x:c r="W7817" s="4" t="s"/>
      <x:c r="Y7817" s="3" t="s"/>
      <x:c r="AA7817" s="1" t="s"/>
      <x:c r="AC7817" s="3" t="s"/>
      <x:c r="AD7817" s="1" t="s"/>
      <x:c r="AI7817" s="1" t="s"/>
      <x:c r="AV7817" s="1" t="s"/>
      <x:c r="AW7817" s="1" t="s"/>
      <x:c r="BD7817" s="2" t="s"/>
      <x:c r="BX7817" s="3" t="s"/>
      <x:c r="CE7817" s="2" t="s"/>
      <x:c r="DC7817" s="2" t="s"/>
      <x:c r="DG7817" s="3" t="s"/>
    </x:row>
    <x:row r="7818" spans="1:112">
      <x:c r="A7818" s="1" t="s"/>
      <x:c r="H7818" s="2" t="s"/>
      <x:c r="P7818" s="3" t="s"/>
      <x:c r="Q7818" s="7" t="s"/>
      <x:c r="W7818" s="4" t="s"/>
      <x:c r="Y7818" s="3" t="s"/>
      <x:c r="AA7818" s="1" t="s"/>
      <x:c r="AC7818" s="3" t="s"/>
      <x:c r="AD7818" s="1" t="s"/>
      <x:c r="AI7818" s="1" t="s"/>
      <x:c r="AV7818" s="1" t="s"/>
      <x:c r="AW7818" s="1" t="s"/>
      <x:c r="BD7818" s="2" t="s"/>
      <x:c r="BX7818" s="3" t="s"/>
      <x:c r="CE7818" s="2" t="s"/>
      <x:c r="DC7818" s="2" t="s"/>
      <x:c r="DG7818" s="3" t="s"/>
    </x:row>
    <x:row r="7819" spans="1:112">
      <x:c r="A7819" s="1" t="s"/>
      <x:c r="H7819" s="2" t="s"/>
      <x:c r="P7819" s="3" t="s"/>
      <x:c r="Q7819" s="5" t="s"/>
      <x:c r="W7819" s="4" t="s"/>
      <x:c r="Y7819" s="3" t="s"/>
      <x:c r="AA7819" s="1" t="s"/>
      <x:c r="AC7819" s="3" t="s"/>
      <x:c r="AD7819" s="1" t="s"/>
      <x:c r="AI7819" s="1" t="s"/>
      <x:c r="AV7819" s="1" t="s"/>
      <x:c r="AW7819" s="1" t="s"/>
      <x:c r="BD7819" s="2" t="s"/>
      <x:c r="BX7819" s="3" t="s"/>
      <x:c r="CE7819" s="2" t="s"/>
      <x:c r="DC7819" s="2" t="s"/>
      <x:c r="DG7819" s="3" t="s"/>
    </x:row>
    <x:row r="7820" spans="1:112">
      <x:c r="A7820" s="1" t="s"/>
      <x:c r="H7820" s="2" t="s"/>
      <x:c r="P7820" s="3" t="s"/>
      <x:c r="Q7820" s="4" t="s"/>
      <x:c r="W7820" s="4" t="s"/>
      <x:c r="Y7820" s="3" t="s"/>
      <x:c r="AA7820" s="1" t="s"/>
      <x:c r="AC7820" s="3" t="s"/>
      <x:c r="AD7820" s="1" t="s"/>
      <x:c r="AI7820" s="1" t="s"/>
      <x:c r="AV7820" s="1" t="s"/>
      <x:c r="AW7820" s="1" t="s"/>
      <x:c r="BD7820" s="2" t="s"/>
      <x:c r="BX7820" s="3" t="s"/>
      <x:c r="CE7820" s="2" t="s"/>
      <x:c r="DC7820" s="2" t="s"/>
      <x:c r="DG7820" s="3" t="s"/>
    </x:row>
    <x:row r="7821" spans="1:112">
      <x:c r="A7821" s="1" t="s"/>
      <x:c r="H7821" s="2" t="s"/>
      <x:c r="P7821" s="3" t="s"/>
      <x:c r="Q7821" s="4" t="s"/>
      <x:c r="W7821" s="4" t="s"/>
      <x:c r="Y7821" s="3" t="s"/>
      <x:c r="AA7821" s="1" t="s"/>
      <x:c r="AC7821" s="3" t="s"/>
      <x:c r="AD7821" s="1" t="s"/>
      <x:c r="AI7821" s="1" t="s"/>
      <x:c r="AV7821" s="1" t="s"/>
      <x:c r="AW7821" s="1" t="s"/>
      <x:c r="BD7821" s="2" t="s"/>
      <x:c r="BX7821" s="3" t="s"/>
      <x:c r="CE7821" s="2" t="s"/>
      <x:c r="DC7821" s="2" t="s"/>
      <x:c r="DG7821" s="3" t="s"/>
    </x:row>
    <x:row r="7822" spans="1:112">
      <x:c r="A7822" s="1" t="s"/>
      <x:c r="H7822" s="2" t="s"/>
      <x:c r="P7822" s="3" t="s"/>
      <x:c r="Q7822" s="4" t="s"/>
      <x:c r="W7822" s="4" t="s"/>
      <x:c r="Y7822" s="3" t="s"/>
      <x:c r="AA7822" s="1" t="s"/>
      <x:c r="AC7822" s="3" t="s"/>
      <x:c r="AD7822" s="1" t="s"/>
      <x:c r="AI7822" s="1" t="s"/>
      <x:c r="AV7822" s="1" t="s"/>
      <x:c r="AW7822" s="1" t="s"/>
      <x:c r="BD7822" s="2" t="s"/>
      <x:c r="BX7822" s="3" t="s"/>
      <x:c r="CE7822" s="2" t="s"/>
      <x:c r="DC7822" s="2" t="s"/>
      <x:c r="DG7822" s="3" t="s"/>
    </x:row>
    <x:row r="7823" spans="1:112">
      <x:c r="A7823" s="1" t="s"/>
      <x:c r="H7823" s="2" t="s"/>
      <x:c r="P7823" s="3" t="s"/>
      <x:c r="Q7823" s="4" t="s"/>
      <x:c r="W7823" s="4" t="s"/>
      <x:c r="Y7823" s="3" t="s"/>
      <x:c r="AA7823" s="1" t="s"/>
      <x:c r="AC7823" s="3" t="s"/>
      <x:c r="AD7823" s="1" t="s"/>
      <x:c r="AI7823" s="1" t="s"/>
      <x:c r="AV7823" s="1" t="s"/>
      <x:c r="AW7823" s="1" t="s"/>
      <x:c r="BD7823" s="2" t="s"/>
      <x:c r="BX7823" s="3" t="s"/>
      <x:c r="CE7823" s="2" t="s"/>
      <x:c r="DC7823" s="2" t="s"/>
      <x:c r="DG7823" s="3" t="s"/>
    </x:row>
    <x:row r="7824" spans="1:112">
      <x:c r="A7824" s="1" t="s"/>
      <x:c r="H7824" s="2" t="s"/>
      <x:c r="P7824" s="3" t="s"/>
      <x:c r="Q7824" s="4" t="s"/>
      <x:c r="W7824" s="4" t="s"/>
      <x:c r="Y7824" s="3" t="s"/>
      <x:c r="AA7824" s="1" t="s"/>
      <x:c r="AC7824" s="3" t="s"/>
      <x:c r="AD7824" s="1" t="s"/>
      <x:c r="AI7824" s="1" t="s"/>
      <x:c r="AV7824" s="1" t="s"/>
      <x:c r="AW7824" s="1" t="s"/>
      <x:c r="BD7824" s="2" t="s"/>
      <x:c r="BX7824" s="3" t="s"/>
      <x:c r="CE7824" s="2" t="s"/>
      <x:c r="DC7824" s="2" t="s"/>
      <x:c r="DG7824" s="3" t="s"/>
    </x:row>
    <x:row r="7825" spans="1:112">
      <x:c r="A7825" s="1" t="s"/>
      <x:c r="H7825" s="2" t="s"/>
      <x:c r="P7825" s="3" t="s"/>
      <x:c r="Q7825" s="4" t="s"/>
      <x:c r="W7825" s="3" t="s"/>
      <x:c r="Y7825" s="3" t="s"/>
      <x:c r="AA7825" s="1" t="s"/>
      <x:c r="AC7825" s="3" t="s"/>
      <x:c r="AD7825" s="1" t="s"/>
      <x:c r="AI7825" s="1" t="s"/>
      <x:c r="AV7825" s="1" t="s"/>
      <x:c r="AW7825" s="1" t="s"/>
      <x:c r="BD7825" s="2" t="s"/>
      <x:c r="BX7825" s="3" t="s"/>
      <x:c r="CE7825" s="2" t="s"/>
      <x:c r="DC7825" s="2" t="s"/>
      <x:c r="DG7825" s="3" t="s"/>
    </x:row>
    <x:row r="7826" spans="1:112">
      <x:c r="A7826" s="1" t="s"/>
      <x:c r="H7826" s="2" t="s"/>
      <x:c r="P7826" s="3" t="s"/>
      <x:c r="Q7826" s="4" t="s"/>
      <x:c r="W7826" s="3" t="s"/>
      <x:c r="Y7826" s="3" t="s"/>
      <x:c r="AA7826" s="1" t="s"/>
      <x:c r="AC7826" s="3" t="s"/>
      <x:c r="AD7826" s="1" t="s"/>
      <x:c r="AI7826" s="1" t="s"/>
      <x:c r="AV7826" s="1" t="s"/>
      <x:c r="AW7826" s="1" t="s"/>
      <x:c r="BD7826" s="2" t="s"/>
      <x:c r="BX7826" s="3" t="s"/>
      <x:c r="CE7826" s="2" t="s"/>
      <x:c r="DC7826" s="2" t="s"/>
      <x:c r="DG7826" s="3" t="s"/>
    </x:row>
    <x:row r="7827" spans="1:112">
      <x:c r="A7827" s="1" t="s"/>
      <x:c r="H7827" s="2" t="s"/>
      <x:c r="P7827" s="3" t="s"/>
      <x:c r="Q7827" s="4" t="s"/>
      <x:c r="W7827" s="3" t="s"/>
      <x:c r="Y7827" s="3" t="s"/>
      <x:c r="AA7827" s="1" t="s"/>
      <x:c r="AC7827" s="3" t="s"/>
      <x:c r="AD7827" s="1" t="s"/>
      <x:c r="AI7827" s="1" t="s"/>
      <x:c r="AV7827" s="1" t="s"/>
      <x:c r="AW7827" s="1" t="s"/>
      <x:c r="BD7827" s="2" t="s"/>
      <x:c r="BX7827" s="3" t="s"/>
      <x:c r="CE7827" s="2" t="s"/>
      <x:c r="DC7827" s="2" t="s"/>
      <x:c r="DG7827" s="3" t="s"/>
    </x:row>
    <x:row r="7828" spans="1:112">
      <x:c r="A7828" s="1" t="s"/>
      <x:c r="H7828" s="2" t="s"/>
      <x:c r="P7828" s="3" t="s"/>
      <x:c r="Q7828" s="6" t="s"/>
      <x:c r="W7828" s="4" t="s"/>
      <x:c r="Y7828" s="3" t="s"/>
      <x:c r="AA7828" s="1" t="s"/>
      <x:c r="AC7828" s="3" t="s"/>
      <x:c r="AD7828" s="1" t="s"/>
      <x:c r="AV7828" s="1" t="s"/>
      <x:c r="AW7828" s="1" t="s"/>
      <x:c r="BD7828" s="2" t="s"/>
      <x:c r="BX7828" s="3" t="s"/>
      <x:c r="DC7828" s="2" t="s"/>
      <x:c r="DG7828" s="3" t="s"/>
    </x:row>
    <x:row r="7829" spans="1:112">
      <x:c r="A7829" s="1" t="s"/>
      <x:c r="H7829" s="2" t="s"/>
      <x:c r="P7829" s="3" t="s"/>
      <x:c r="Q7829" s="6" t="s"/>
      <x:c r="W7829" s="3" t="s"/>
      <x:c r="Y7829" s="3" t="s"/>
      <x:c r="AA7829" s="1" t="s"/>
      <x:c r="AC7829" s="3" t="s"/>
      <x:c r="AD7829" s="1" t="s"/>
      <x:c r="AV7829" s="1" t="s"/>
      <x:c r="AW7829" s="1" t="s"/>
      <x:c r="BD7829" s="2" t="s"/>
      <x:c r="BX7829" s="3" t="s"/>
      <x:c r="DC7829" s="2" t="s"/>
      <x:c r="DG7829" s="3" t="s"/>
    </x:row>
    <x:row r="7830" spans="1:112">
      <x:c r="A7830" s="1" t="s"/>
      <x:c r="H7830" s="2" t="s"/>
      <x:c r="P7830" s="3" t="s"/>
      <x:c r="Q7830" s="6" t="s"/>
      <x:c r="W7830" s="4" t="s"/>
      <x:c r="Y7830" s="3" t="s"/>
      <x:c r="AA7830" s="1" t="s"/>
      <x:c r="AC7830" s="3" t="s"/>
      <x:c r="AD7830" s="1" t="s"/>
      <x:c r="AV7830" s="1" t="s"/>
      <x:c r="AW7830" s="1" t="s"/>
      <x:c r="BD7830" s="2" t="s"/>
      <x:c r="BX7830" s="3" t="s"/>
      <x:c r="DC7830" s="2" t="s"/>
      <x:c r="DG7830" s="3" t="s"/>
    </x:row>
    <x:row r="7831" spans="1:112">
      <x:c r="A7831" s="1" t="s"/>
      <x:c r="H7831" s="2" t="s"/>
      <x:c r="P7831" s="3" t="s"/>
      <x:c r="Q7831" s="6" t="s"/>
      <x:c r="W7831" s="4" t="s"/>
      <x:c r="Y7831" s="3" t="s"/>
      <x:c r="AA7831" s="1" t="s"/>
      <x:c r="AC7831" s="3" t="s"/>
      <x:c r="AD7831" s="1" t="s"/>
      <x:c r="AV7831" s="1" t="s"/>
      <x:c r="AW7831" s="1" t="s"/>
      <x:c r="BD7831" s="2" t="s"/>
      <x:c r="BX7831" s="3" t="s"/>
      <x:c r="DC7831" s="2" t="s"/>
      <x:c r="DG7831" s="3" t="s"/>
    </x:row>
    <x:row r="7832" spans="1:112">
      <x:c r="A7832" s="1" t="s"/>
      <x:c r="H7832" s="2" t="s"/>
      <x:c r="P7832" s="3" t="s"/>
      <x:c r="Q7832" s="6" t="s"/>
      <x:c r="W7832" s="3" t="s"/>
      <x:c r="Y7832" s="3" t="s"/>
      <x:c r="AA7832" s="1" t="s"/>
      <x:c r="AC7832" s="3" t="s"/>
      <x:c r="AD7832" s="1" t="s"/>
      <x:c r="AV7832" s="1" t="s"/>
      <x:c r="AW7832" s="1" t="s"/>
      <x:c r="BD7832" s="2" t="s"/>
      <x:c r="BX7832" s="3" t="s"/>
      <x:c r="DC7832" s="2" t="s"/>
      <x:c r="DG7832" s="3" t="s"/>
    </x:row>
    <x:row r="7833" spans="1:112">
      <x:c r="A7833" s="1" t="s"/>
      <x:c r="H7833" s="2" t="s"/>
      <x:c r="P7833" s="3" t="s"/>
      <x:c r="Q7833" s="6" t="s"/>
      <x:c r="W7833" s="4" t="s"/>
      <x:c r="Y7833" s="3" t="s"/>
      <x:c r="AA7833" s="1" t="s"/>
      <x:c r="AC7833" s="3" t="s"/>
      <x:c r="AD7833" s="1" t="s"/>
      <x:c r="AV7833" s="1" t="s"/>
      <x:c r="AW7833" s="1" t="s"/>
      <x:c r="BD7833" s="2" t="s"/>
      <x:c r="BX7833" s="3" t="s"/>
      <x:c r="DC7833" s="2" t="s"/>
      <x:c r="DG7833" s="3" t="s"/>
    </x:row>
    <x:row r="7834" spans="1:112">
      <x:c r="A7834" s="1" t="s"/>
      <x:c r="H7834" s="2" t="s"/>
      <x:c r="P7834" s="3" t="s"/>
      <x:c r="Q7834" s="6" t="s"/>
      <x:c r="W7834" s="4" t="s"/>
      <x:c r="Y7834" s="3" t="s"/>
      <x:c r="AA7834" s="1" t="s"/>
      <x:c r="AC7834" s="3" t="s"/>
      <x:c r="AD7834" s="1" t="s"/>
      <x:c r="AV7834" s="1" t="s"/>
      <x:c r="AW7834" s="1" t="s"/>
      <x:c r="BD7834" s="2" t="s"/>
      <x:c r="BX7834" s="3" t="s"/>
      <x:c r="DC7834" s="2" t="s"/>
      <x:c r="DG7834" s="3" t="s"/>
    </x:row>
    <x:row r="7835" spans="1:112">
      <x:c r="A7835" s="1" t="s"/>
      <x:c r="H7835" s="2" t="s"/>
      <x:c r="P7835" s="3" t="s"/>
      <x:c r="Q7835" s="6" t="s"/>
      <x:c r="W7835" s="4" t="s"/>
      <x:c r="Y7835" s="3" t="s"/>
      <x:c r="AA7835" s="1" t="s"/>
      <x:c r="AC7835" s="3" t="s"/>
      <x:c r="AD7835" s="1" t="s"/>
      <x:c r="AV7835" s="1" t="s"/>
      <x:c r="AW7835" s="1" t="s"/>
      <x:c r="BD7835" s="2" t="s"/>
      <x:c r="BX7835" s="3" t="s"/>
      <x:c r="DC7835" s="2" t="s"/>
      <x:c r="DG7835" s="3" t="s"/>
    </x:row>
    <x:row r="7836" spans="1:112">
      <x:c r="A7836" s="1" t="s"/>
      <x:c r="H7836" s="2" t="s"/>
      <x:c r="P7836" s="3" t="s"/>
      <x:c r="Q7836" s="6" t="s"/>
      <x:c r="W7836" s="4" t="s"/>
      <x:c r="Y7836" s="3" t="s"/>
      <x:c r="AA7836" s="1" t="s"/>
      <x:c r="AC7836" s="3" t="s"/>
      <x:c r="AD7836" s="1" t="s"/>
      <x:c r="AV7836" s="1" t="s"/>
      <x:c r="AW7836" s="1" t="s"/>
      <x:c r="BD7836" s="2" t="s"/>
      <x:c r="BX7836" s="3" t="s"/>
      <x:c r="DC7836" s="2" t="s"/>
      <x:c r="DG7836" s="3" t="s"/>
    </x:row>
    <x:row r="7837" spans="1:112">
      <x:c r="A7837" s="1" t="s"/>
      <x:c r="H7837" s="2" t="s"/>
      <x:c r="P7837" s="3" t="s"/>
      <x:c r="Q7837" s="6" t="s"/>
      <x:c r="W7837" s="4" t="s"/>
      <x:c r="Y7837" s="3" t="s"/>
      <x:c r="AA7837" s="1" t="s"/>
      <x:c r="AC7837" s="3" t="s"/>
      <x:c r="AD7837" s="1" t="s"/>
      <x:c r="AV7837" s="1" t="s"/>
      <x:c r="AW7837" s="1" t="s"/>
      <x:c r="BD7837" s="2" t="s"/>
      <x:c r="BX7837" s="3" t="s"/>
      <x:c r="DC7837" s="2" t="s"/>
      <x:c r="DG7837" s="3" t="s"/>
    </x:row>
    <x:row r="7838" spans="1:112">
      <x:c r="A7838" s="1" t="s"/>
      <x:c r="H7838" s="2" t="s"/>
      <x:c r="P7838" s="3" t="s"/>
      <x:c r="Q7838" s="4" t="s"/>
      <x:c r="W7838" s="4" t="s"/>
      <x:c r="Y7838" s="3" t="s"/>
      <x:c r="AA7838" s="1" t="s"/>
      <x:c r="AC7838" s="3" t="s"/>
      <x:c r="AD7838" s="1" t="s"/>
      <x:c r="AV7838" s="1" t="s"/>
      <x:c r="AW7838" s="1" t="s"/>
      <x:c r="BD7838" s="2" t="s"/>
      <x:c r="BX7838" s="3" t="s"/>
      <x:c r="DC7838" s="2" t="s"/>
      <x:c r="DG7838" s="3" t="s"/>
    </x:row>
    <x:row r="7839" spans="1:112">
      <x:c r="A7839" s="1" t="s"/>
      <x:c r="H7839" s="2" t="s"/>
      <x:c r="P7839" s="3" t="s"/>
      <x:c r="Q7839" s="6" t="s"/>
      <x:c r="W7839" s="4" t="s"/>
      <x:c r="Y7839" s="3" t="s"/>
      <x:c r="AA7839" s="1" t="s"/>
      <x:c r="AC7839" s="3" t="s"/>
      <x:c r="AD7839" s="1" t="s"/>
      <x:c r="AV7839" s="1" t="s"/>
      <x:c r="AW7839" s="1" t="s"/>
      <x:c r="BD7839" s="2" t="s"/>
      <x:c r="BX7839" s="3" t="s"/>
      <x:c r="DC7839" s="2" t="s"/>
      <x:c r="DG7839" s="3" t="s"/>
    </x:row>
    <x:row r="7840" spans="1:112">
      <x:c r="A7840" s="1" t="s"/>
      <x:c r="H7840" s="2" t="s"/>
      <x:c r="P7840" s="3" t="s"/>
      <x:c r="Q7840" s="6" t="s"/>
      <x:c r="W7840" s="4" t="s"/>
      <x:c r="Y7840" s="3" t="s"/>
      <x:c r="AA7840" s="1" t="s"/>
      <x:c r="AC7840" s="3" t="s"/>
      <x:c r="AD7840" s="1" t="s"/>
      <x:c r="AV7840" s="1" t="s"/>
      <x:c r="AW7840" s="1" t="s"/>
      <x:c r="BD7840" s="2" t="s"/>
      <x:c r="BX7840" s="3" t="s"/>
      <x:c r="DC7840" s="2" t="s"/>
      <x:c r="DG7840" s="3" t="s"/>
    </x:row>
    <x:row r="7841" spans="1:112">
      <x:c r="A7841" s="1" t="s"/>
      <x:c r="H7841" s="2" t="s"/>
      <x:c r="P7841" s="3" t="s"/>
      <x:c r="Q7841" s="6" t="s"/>
      <x:c r="W7841" s="5" t="s"/>
      <x:c r="Y7841" s="3" t="s"/>
      <x:c r="AA7841" s="1" t="s"/>
      <x:c r="AC7841" s="3" t="s"/>
      <x:c r="AD7841" s="1" t="s"/>
      <x:c r="AV7841" s="1" t="s"/>
      <x:c r="AW7841" s="1" t="s"/>
      <x:c r="BD7841" s="2" t="s"/>
      <x:c r="BX7841" s="3" t="s"/>
      <x:c r="DC7841" s="2" t="s"/>
      <x:c r="DG7841" s="3" t="s"/>
    </x:row>
    <x:row r="7842" spans="1:112">
      <x:c r="A7842" s="1" t="s"/>
      <x:c r="H7842" s="2" t="s"/>
      <x:c r="P7842" s="3" t="s"/>
      <x:c r="Q7842" s="6" t="s"/>
      <x:c r="W7842" s="4" t="s"/>
      <x:c r="Y7842" s="3" t="s"/>
      <x:c r="AA7842" s="1" t="s"/>
      <x:c r="AC7842" s="3" t="s"/>
      <x:c r="AD7842" s="1" t="s"/>
      <x:c r="AV7842" s="1" t="s"/>
      <x:c r="AW7842" s="1" t="s"/>
      <x:c r="BD7842" s="2" t="s"/>
      <x:c r="BX7842" s="3" t="s"/>
      <x:c r="DC7842" s="2" t="s"/>
      <x:c r="DG7842" s="3" t="s"/>
    </x:row>
    <x:row r="7843" spans="1:112">
      <x:c r="A7843" s="1" t="s"/>
      <x:c r="H7843" s="2" t="s"/>
      <x:c r="P7843" s="3" t="s"/>
      <x:c r="Q7843" s="6" t="s"/>
      <x:c r="W7843" s="3" t="s"/>
      <x:c r="Y7843" s="3" t="s"/>
      <x:c r="AA7843" s="1" t="s"/>
      <x:c r="AC7843" s="3" t="s"/>
      <x:c r="AD7843" s="1" t="s"/>
      <x:c r="AV7843" s="1" t="s"/>
      <x:c r="AW7843" s="1" t="s"/>
      <x:c r="BD7843" s="2" t="s"/>
      <x:c r="BX7843" s="3" t="s"/>
      <x:c r="DC7843" s="2" t="s"/>
      <x:c r="DG7843" s="3" t="s"/>
    </x:row>
    <x:row r="7844" spans="1:112">
      <x:c r="A7844" s="1" t="s"/>
      <x:c r="H7844" s="2" t="s"/>
      <x:c r="P7844" s="3" t="s"/>
      <x:c r="Q7844" s="6" t="s"/>
      <x:c r="W7844" s="4" t="s"/>
      <x:c r="Y7844" s="3" t="s"/>
      <x:c r="AA7844" s="1" t="s"/>
      <x:c r="AC7844" s="3" t="s"/>
      <x:c r="AD7844" s="1" t="s"/>
      <x:c r="AV7844" s="1" t="s"/>
      <x:c r="AW7844" s="1" t="s"/>
      <x:c r="BD7844" s="2" t="s"/>
      <x:c r="BX7844" s="3" t="s"/>
      <x:c r="DC7844" s="2" t="s"/>
      <x:c r="DG7844" s="3" t="s"/>
    </x:row>
    <x:row r="7845" spans="1:112">
      <x:c r="A7845" s="1" t="s"/>
      <x:c r="H7845" s="2" t="s"/>
      <x:c r="P7845" s="3" t="s"/>
      <x:c r="Q7845" s="7" t="s"/>
      <x:c r="W7845" s="3" t="s"/>
      <x:c r="Y7845" s="3" t="s"/>
      <x:c r="AA7845" s="1" t="s"/>
      <x:c r="AC7845" s="3" t="s"/>
      <x:c r="AD7845" s="1" t="s"/>
      <x:c r="AV7845" s="1" t="s"/>
      <x:c r="AW7845" s="1" t="s"/>
      <x:c r="BD7845" s="2" t="s"/>
      <x:c r="BX7845" s="3" t="s"/>
      <x:c r="DC7845" s="2" t="s"/>
      <x:c r="DG7845" s="3" t="s"/>
    </x:row>
    <x:row r="7846" spans="1:112">
      <x:c r="A7846" s="1" t="s"/>
      <x:c r="H7846" s="2" t="s"/>
      <x:c r="P7846" s="3" t="s"/>
      <x:c r="Q7846" s="6" t="s"/>
      <x:c r="W7846" s="4" t="s"/>
      <x:c r="Y7846" s="3" t="s"/>
      <x:c r="AA7846" s="1" t="s"/>
      <x:c r="AC7846" s="3" t="s"/>
      <x:c r="AD7846" s="1" t="s"/>
      <x:c r="AV7846" s="1" t="s"/>
      <x:c r="AW7846" s="1" t="s"/>
      <x:c r="BD7846" s="2" t="s"/>
      <x:c r="BX7846" s="3" t="s"/>
      <x:c r="DC7846" s="2" t="s"/>
      <x:c r="DG7846" s="3" t="s"/>
    </x:row>
    <x:row r="7847" spans="1:112">
      <x:c r="A7847" s="1" t="s"/>
      <x:c r="H7847" s="2" t="s"/>
      <x:c r="P7847" s="3" t="s"/>
      <x:c r="Q7847" s="6" t="s"/>
      <x:c r="W7847" s="4" t="s"/>
      <x:c r="Y7847" s="3" t="s"/>
      <x:c r="AA7847" s="1" t="s"/>
      <x:c r="AC7847" s="3" t="s"/>
      <x:c r="AD7847" s="1" t="s"/>
      <x:c r="AV7847" s="1" t="s"/>
      <x:c r="AW7847" s="1" t="s"/>
      <x:c r="BD7847" s="2" t="s"/>
      <x:c r="BX7847" s="3" t="s"/>
      <x:c r="DC7847" s="2" t="s"/>
      <x:c r="DG7847" s="3" t="s"/>
    </x:row>
    <x:row r="7848" spans="1:112">
      <x:c r="A7848" s="1" t="s"/>
      <x:c r="H7848" s="2" t="s"/>
      <x:c r="P7848" s="3" t="s"/>
      <x:c r="Q7848" s="6" t="s"/>
      <x:c r="W7848" s="4" t="s"/>
      <x:c r="Y7848" s="3" t="s"/>
      <x:c r="AA7848" s="1" t="s"/>
      <x:c r="AC7848" s="3" t="s"/>
      <x:c r="AD7848" s="1" t="s"/>
      <x:c r="AV7848" s="1" t="s"/>
      <x:c r="AW7848" s="1" t="s"/>
      <x:c r="BD7848" s="2" t="s"/>
      <x:c r="BX7848" s="3" t="s"/>
      <x:c r="DC7848" s="2" t="s"/>
      <x:c r="DG7848" s="3" t="s"/>
    </x:row>
    <x:row r="7849" spans="1:112">
      <x:c r="A7849" s="1" t="s"/>
      <x:c r="H7849" s="2" t="s"/>
      <x:c r="P7849" s="3" t="s"/>
      <x:c r="Q7849" s="4" t="s"/>
      <x:c r="W7849" s="3" t="s"/>
      <x:c r="Y7849" s="3" t="s"/>
      <x:c r="AA7849" s="1" t="s"/>
      <x:c r="AC7849" s="3" t="s"/>
      <x:c r="AD7849" s="1" t="s"/>
      <x:c r="AI7849" s="1" t="s"/>
      <x:c r="AV7849" s="1" t="s"/>
      <x:c r="AW7849" s="1" t="s"/>
      <x:c r="BD7849" s="2" t="s"/>
      <x:c r="BX7849" s="3" t="s"/>
      <x:c r="CE7849" s="2" t="s"/>
      <x:c r="DC7849" s="2" t="s"/>
      <x:c r="DG7849" s="3" t="s"/>
    </x:row>
    <x:row r="7850" spans="1:112">
      <x:c r="A7850" s="1" t="s"/>
      <x:c r="H7850" s="2" t="s"/>
      <x:c r="P7850" s="3" t="s"/>
      <x:c r="Q7850" s="4" t="s"/>
      <x:c r="W7850" s="3" t="s"/>
      <x:c r="Y7850" s="3" t="s"/>
      <x:c r="AA7850" s="1" t="s"/>
      <x:c r="AC7850" s="3" t="s"/>
      <x:c r="AD7850" s="1" t="s"/>
      <x:c r="AI7850" s="1" t="s"/>
      <x:c r="AV7850" s="1" t="s"/>
      <x:c r="AW7850" s="1" t="s"/>
      <x:c r="BD7850" s="2" t="s"/>
      <x:c r="BX7850" s="3" t="s"/>
      <x:c r="CE7850" s="2" t="s"/>
      <x:c r="CL7850" s="1" t="s"/>
      <x:c r="DC7850" s="2" t="s"/>
      <x:c r="DG7850" s="3" t="s"/>
    </x:row>
    <x:row r="7851" spans="1:112">
      <x:c r="A7851" s="1" t="s"/>
      <x:c r="H7851" s="2" t="s"/>
      <x:c r="P7851" s="3" t="s"/>
      <x:c r="Q7851" s="4" t="s"/>
      <x:c r="W7851" s="3" t="s"/>
      <x:c r="Y7851" s="3" t="s"/>
      <x:c r="AA7851" s="1" t="s"/>
      <x:c r="AC7851" s="3" t="s"/>
      <x:c r="AD7851" s="1" t="s"/>
      <x:c r="AI7851" s="1" t="s"/>
      <x:c r="AV7851" s="1" t="s"/>
      <x:c r="AW7851" s="1" t="s"/>
      <x:c r="BD7851" s="2" t="s"/>
      <x:c r="BX7851" s="3" t="s"/>
      <x:c r="CE7851" s="2" t="s"/>
      <x:c r="DC7851" s="2" t="s"/>
      <x:c r="DG7851" s="3" t="s"/>
    </x:row>
    <x:row r="7852" spans="1:112">
      <x:c r="A7852" s="1" t="s"/>
      <x:c r="H7852" s="2" t="s"/>
      <x:c r="P7852" s="3" t="s"/>
      <x:c r="Q7852" s="4" t="s"/>
      <x:c r="W7852" s="3" t="s"/>
      <x:c r="Y7852" s="3" t="s"/>
      <x:c r="AA7852" s="1" t="s"/>
      <x:c r="AC7852" s="3" t="s"/>
      <x:c r="AD7852" s="1" t="s"/>
      <x:c r="AI7852" s="1" t="s"/>
      <x:c r="AV7852" s="1" t="s"/>
      <x:c r="AW7852" s="1" t="s"/>
      <x:c r="BD7852" s="2" t="s"/>
      <x:c r="BX7852" s="3" t="s"/>
      <x:c r="CE7852" s="2" t="s"/>
      <x:c r="DC7852" s="2" t="s"/>
      <x:c r="DG7852" s="3" t="s"/>
    </x:row>
    <x:row r="7853" spans="1:112">
      <x:c r="A7853" s="1" t="s"/>
      <x:c r="H7853" s="2" t="s"/>
      <x:c r="P7853" s="3" t="s"/>
      <x:c r="Q7853" s="4" t="s"/>
      <x:c r="W7853" s="3" t="s"/>
      <x:c r="Y7853" s="3" t="s"/>
      <x:c r="AA7853" s="1" t="s"/>
      <x:c r="AC7853" s="3" t="s"/>
      <x:c r="AD7853" s="1" t="s"/>
      <x:c r="AI7853" s="1" t="s"/>
      <x:c r="AV7853" s="1" t="s"/>
      <x:c r="AW7853" s="1" t="s"/>
      <x:c r="BD7853" s="2" t="s"/>
      <x:c r="BX7853" s="3" t="s"/>
      <x:c r="CE7853" s="2" t="s"/>
      <x:c r="DC7853" s="2" t="s"/>
      <x:c r="DG7853" s="3" t="s"/>
    </x:row>
    <x:row r="7854" spans="1:112">
      <x:c r="A7854" s="1" t="s"/>
      <x:c r="H7854" s="2" t="s"/>
      <x:c r="P7854" s="3" t="s"/>
      <x:c r="Q7854" s="7" t="s"/>
      <x:c r="W7854" s="3" t="s"/>
      <x:c r="Y7854" s="3" t="s"/>
      <x:c r="AA7854" s="1" t="s"/>
      <x:c r="AC7854" s="3" t="s"/>
      <x:c r="AD7854" s="1" t="s"/>
      <x:c r="AI7854" s="1" t="s"/>
      <x:c r="AV7854" s="1" t="s"/>
      <x:c r="AW7854" s="1" t="s"/>
      <x:c r="BD7854" s="2" t="s"/>
      <x:c r="BX7854" s="3" t="s"/>
      <x:c r="CE7854" s="2" t="s"/>
      <x:c r="DC7854" s="2" t="s"/>
      <x:c r="DG7854" s="3" t="s"/>
    </x:row>
    <x:row r="7855" spans="1:112">
      <x:c r="A7855" s="1" t="s"/>
      <x:c r="H7855" s="2" t="s"/>
      <x:c r="P7855" s="3" t="s"/>
      <x:c r="Q7855" s="4" t="s"/>
      <x:c r="W7855" s="4" t="s"/>
      <x:c r="Y7855" s="4" t="s"/>
      <x:c r="AA7855" s="1" t="s"/>
      <x:c r="AC7855" s="3" t="s"/>
      <x:c r="AD7855" s="1" t="s"/>
      <x:c r="AV7855" s="1" t="s"/>
      <x:c r="AW7855" s="1" t="s"/>
      <x:c r="BD7855" s="2" t="s"/>
      <x:c r="BX7855" s="3" t="s"/>
      <x:c r="DC7855" s="2" t="s"/>
      <x:c r="DG7855" s="3" t="s"/>
    </x:row>
    <x:row r="7856" spans="1:112">
      <x:c r="A7856" s="1" t="s"/>
      <x:c r="H7856" s="2" t="s"/>
      <x:c r="P7856" s="3" t="s"/>
      <x:c r="Q7856" s="4" t="s"/>
      <x:c r="W7856" s="4" t="s"/>
      <x:c r="Y7856" s="4" t="s"/>
      <x:c r="AA7856" s="1" t="s"/>
      <x:c r="AC7856" s="3" t="s"/>
      <x:c r="AD7856" s="1" t="s"/>
      <x:c r="AV7856" s="1" t="s"/>
      <x:c r="AW7856" s="1" t="s"/>
      <x:c r="BD7856" s="2" t="s"/>
      <x:c r="BX7856" s="3" t="s"/>
      <x:c r="DC7856" s="2" t="s"/>
      <x:c r="DG7856" s="3" t="s"/>
    </x:row>
    <x:row r="7857" spans="1:112">
      <x:c r="A7857" s="1" t="s"/>
      <x:c r="H7857" s="2" t="s"/>
      <x:c r="P7857" s="3" t="s"/>
      <x:c r="Q7857" s="4" t="s"/>
      <x:c r="W7857" s="4" t="s"/>
      <x:c r="Y7857" s="4" t="s"/>
      <x:c r="AA7857" s="1" t="s"/>
      <x:c r="AC7857" s="3" t="s"/>
      <x:c r="AD7857" s="1" t="s"/>
      <x:c r="AV7857" s="1" t="s"/>
      <x:c r="AW7857" s="1" t="s"/>
      <x:c r="BD7857" s="2" t="s"/>
      <x:c r="BX7857" s="3" t="s"/>
      <x:c r="DC7857" s="2" t="s"/>
      <x:c r="DG7857" s="3" t="s"/>
    </x:row>
    <x:row r="7858" spans="1:112">
      <x:c r="A7858" s="1" t="s"/>
      <x:c r="H7858" s="2" t="s"/>
      <x:c r="P7858" s="3" t="s"/>
      <x:c r="Q7858" s="4" t="s"/>
      <x:c r="W7858" s="4" t="s"/>
      <x:c r="Y7858" s="4" t="s"/>
      <x:c r="AA7858" s="1" t="s"/>
      <x:c r="AC7858" s="3" t="s"/>
      <x:c r="AD7858" s="1" t="s"/>
      <x:c r="AV7858" s="1" t="s"/>
      <x:c r="AW7858" s="1" t="s"/>
      <x:c r="BD7858" s="2" t="s"/>
      <x:c r="BX7858" s="3" t="s"/>
      <x:c r="DC7858" s="2" t="s"/>
      <x:c r="DG7858" s="3" t="s"/>
    </x:row>
    <x:row r="7859" spans="1:112">
      <x:c r="A7859" s="1" t="s"/>
      <x:c r="H7859" s="2" t="s"/>
      <x:c r="P7859" s="3" t="s"/>
      <x:c r="Q7859" s="7" t="s"/>
      <x:c r="W7859" s="3" t="s"/>
      <x:c r="Y7859" s="3" t="s"/>
      <x:c r="AA7859" s="1" t="s"/>
      <x:c r="AC7859" s="3" t="s"/>
      <x:c r="AD7859" s="1" t="s"/>
      <x:c r="AV7859" s="1" t="s"/>
      <x:c r="AW7859" s="1" t="s"/>
      <x:c r="BD7859" s="2" t="s"/>
      <x:c r="BX7859" s="3" t="s"/>
      <x:c r="DC7859" s="2" t="s"/>
      <x:c r="DG7859" s="3" t="s"/>
    </x:row>
    <x:row r="7860" spans="1:112">
      <x:c r="A7860" s="1" t="s"/>
      <x:c r="H7860" s="2" t="s"/>
      <x:c r="P7860" s="3" t="s"/>
      <x:c r="Q7860" s="4" t="s"/>
      <x:c r="W7860" s="4" t="s"/>
      <x:c r="Y7860" s="4" t="s"/>
      <x:c r="AA7860" s="1" t="s"/>
      <x:c r="AC7860" s="3" t="s"/>
      <x:c r="AD7860" s="1" t="s"/>
      <x:c r="AV7860" s="1" t="s"/>
      <x:c r="AW7860" s="1" t="s"/>
      <x:c r="BD7860" s="2" t="s"/>
      <x:c r="BX7860" s="3" t="s"/>
      <x:c r="DC7860" s="2" t="s"/>
      <x:c r="DG7860" s="3" t="s"/>
    </x:row>
    <x:row r="7861" spans="1:112">
      <x:c r="A7861" s="1" t="s"/>
      <x:c r="H7861" s="2" t="s"/>
      <x:c r="P7861" s="3" t="s"/>
      <x:c r="Q7861" s="6" t="s"/>
      <x:c r="W7861" s="4" t="s"/>
      <x:c r="Y7861" s="4" t="s"/>
      <x:c r="AA7861" s="1" t="s"/>
      <x:c r="AC7861" s="3" t="s"/>
      <x:c r="AD7861" s="1" t="s"/>
      <x:c r="AV7861" s="1" t="s"/>
      <x:c r="AW7861" s="1" t="s"/>
      <x:c r="BD7861" s="2" t="s"/>
      <x:c r="BX7861" s="3" t="s"/>
      <x:c r="DC7861" s="2" t="s"/>
      <x:c r="DG7861" s="3" t="s"/>
    </x:row>
    <x:row r="7862" spans="1:112">
      <x:c r="A7862" s="1" t="s"/>
      <x:c r="H7862" s="2" t="s"/>
      <x:c r="P7862" s="3" t="s"/>
      <x:c r="Q7862" s="4" t="s"/>
      <x:c r="W7862" s="4" t="s"/>
      <x:c r="Y7862" s="4" t="s"/>
      <x:c r="AA7862" s="1" t="s"/>
      <x:c r="AC7862" s="3" t="s"/>
      <x:c r="AD7862" s="1" t="s"/>
      <x:c r="AV7862" s="1" t="s"/>
      <x:c r="AW7862" s="1" t="s"/>
      <x:c r="BD7862" s="2" t="s"/>
      <x:c r="BX7862" s="3" t="s"/>
      <x:c r="DC7862" s="2" t="s"/>
      <x:c r="DG7862" s="3" t="s"/>
    </x:row>
    <x:row r="7863" spans="1:112">
      <x:c r="A7863" s="1" t="s"/>
      <x:c r="H7863" s="2" t="s"/>
      <x:c r="P7863" s="3" t="s"/>
      <x:c r="Q7863" s="6" t="s"/>
      <x:c r="W7863" s="5" t="s"/>
      <x:c r="Y7863" s="3" t="s"/>
      <x:c r="AA7863" s="1" t="s"/>
      <x:c r="AC7863" s="3" t="s"/>
      <x:c r="AD7863" s="1" t="s"/>
      <x:c r="AV7863" s="1" t="s"/>
      <x:c r="AW7863" s="1" t="s"/>
      <x:c r="BD7863" s="2" t="s"/>
      <x:c r="BX7863" s="3" t="s"/>
      <x:c r="DC7863" s="2" t="s"/>
      <x:c r="DG7863" s="3" t="s"/>
    </x:row>
    <x:row r="7864" spans="1:112">
      <x:c r="A7864" s="1" t="s"/>
      <x:c r="H7864" s="2" t="s"/>
      <x:c r="P7864" s="3" t="s"/>
      <x:c r="Q7864" s="6" t="s"/>
      <x:c r="W7864" s="4" t="s"/>
      <x:c r="Y7864" s="3" t="s"/>
      <x:c r="AA7864" s="1" t="s"/>
      <x:c r="AC7864" s="3" t="s"/>
      <x:c r="AD7864" s="1" t="s"/>
      <x:c r="AV7864" s="1" t="s"/>
      <x:c r="AW7864" s="1" t="s"/>
      <x:c r="BD7864" s="2" t="s"/>
      <x:c r="BX7864" s="3" t="s"/>
      <x:c r="DC7864" s="2" t="s"/>
      <x:c r="DG7864" s="3" t="s"/>
    </x:row>
    <x:row r="7865" spans="1:112">
      <x:c r="A7865" s="1" t="s"/>
      <x:c r="H7865" s="2" t="s"/>
      <x:c r="P7865" s="3" t="s"/>
      <x:c r="Q7865" s="6" t="s"/>
      <x:c r="W7865" s="4" t="s"/>
      <x:c r="Y7865" s="3" t="s"/>
      <x:c r="AA7865" s="1" t="s"/>
      <x:c r="AC7865" s="3" t="s"/>
      <x:c r="AD7865" s="1" t="s"/>
      <x:c r="AV7865" s="1" t="s"/>
      <x:c r="AW7865" s="1" t="s"/>
      <x:c r="BD7865" s="2" t="s"/>
      <x:c r="BX7865" s="3" t="s"/>
      <x:c r="DC7865" s="2" t="s"/>
      <x:c r="DG7865" s="3" t="s"/>
    </x:row>
    <x:row r="7866" spans="1:112">
      <x:c r="A7866" s="1" t="s"/>
      <x:c r="H7866" s="2" t="s"/>
      <x:c r="P7866" s="3" t="s"/>
      <x:c r="Q7866" s="6" t="s"/>
      <x:c r="W7866" s="4" t="s"/>
      <x:c r="Y7866" s="3" t="s"/>
      <x:c r="AA7866" s="1" t="s"/>
      <x:c r="AC7866" s="3" t="s"/>
      <x:c r="AD7866" s="1" t="s"/>
      <x:c r="AV7866" s="1" t="s"/>
      <x:c r="AW7866" s="1" t="s"/>
      <x:c r="BD7866" s="2" t="s"/>
      <x:c r="BX7866" s="3" t="s"/>
      <x:c r="DC7866" s="2" t="s"/>
      <x:c r="DG7866" s="3" t="s"/>
    </x:row>
    <x:row r="7867" spans="1:112">
      <x:c r="A7867" s="1" t="s"/>
      <x:c r="H7867" s="2" t="s"/>
      <x:c r="P7867" s="3" t="s"/>
      <x:c r="Q7867" s="6" t="s"/>
      <x:c r="W7867" s="4" t="s"/>
      <x:c r="Y7867" s="3" t="s"/>
      <x:c r="AA7867" s="1" t="s"/>
      <x:c r="AC7867" s="3" t="s"/>
      <x:c r="AD7867" s="1" t="s"/>
      <x:c r="AV7867" s="1" t="s"/>
      <x:c r="AW7867" s="1" t="s"/>
      <x:c r="BD7867" s="2" t="s"/>
      <x:c r="BX7867" s="3" t="s"/>
      <x:c r="DC7867" s="2" t="s"/>
      <x:c r="DG7867" s="3" t="s"/>
    </x:row>
    <x:row r="7868" spans="1:112">
      <x:c r="A7868" s="1" t="s"/>
      <x:c r="H7868" s="2" t="s"/>
      <x:c r="P7868" s="3" t="s"/>
      <x:c r="Q7868" s="7" t="s"/>
      <x:c r="W7868" s="4" t="s"/>
      <x:c r="Y7868" s="3" t="s"/>
      <x:c r="AA7868" s="1" t="s"/>
      <x:c r="AC7868" s="3" t="s"/>
      <x:c r="AD7868" s="1" t="s"/>
      <x:c r="AV7868" s="1" t="s"/>
      <x:c r="AW7868" s="1" t="s"/>
      <x:c r="BD7868" s="2" t="s"/>
      <x:c r="BX7868" s="3" t="s"/>
      <x:c r="DC7868" s="2" t="s"/>
      <x:c r="DG7868" s="3" t="s"/>
    </x:row>
    <x:row r="7869" spans="1:112">
      <x:c r="A7869" s="1" t="s"/>
      <x:c r="H7869" s="2" t="s"/>
      <x:c r="P7869" s="3" t="s"/>
      <x:c r="Q7869" s="4" t="s"/>
      <x:c r="W7869" s="5" t="s"/>
      <x:c r="Y7869" s="3" t="s"/>
      <x:c r="AA7869" s="1" t="s"/>
      <x:c r="AC7869" s="3" t="s"/>
      <x:c r="AD7869" s="1" t="s"/>
      <x:c r="AI7869" s="1" t="s"/>
      <x:c r="AV7869" s="1" t="s"/>
      <x:c r="AW7869" s="1" t="s"/>
      <x:c r="BD7869" s="2" t="s"/>
      <x:c r="BX7869" s="3" t="s"/>
      <x:c r="CE7869" s="2" t="s"/>
      <x:c r="DC7869" s="2" t="s"/>
      <x:c r="DG7869" s="3" t="s"/>
    </x:row>
    <x:row r="7870" spans="1:112">
      <x:c r="A7870" s="1" t="s"/>
      <x:c r="H7870" s="2" t="s"/>
      <x:c r="P7870" s="3" t="s"/>
      <x:c r="Q7870" s="4" t="s"/>
      <x:c r="W7870" s="3" t="s"/>
      <x:c r="Y7870" s="3" t="s"/>
      <x:c r="AA7870" s="1" t="s"/>
      <x:c r="AC7870" s="3" t="s"/>
      <x:c r="AD7870" s="1" t="s"/>
      <x:c r="AV7870" s="1" t="s"/>
      <x:c r="AW7870" s="1" t="s"/>
      <x:c r="BD7870" s="2" t="s"/>
      <x:c r="BX7870" s="3" t="s"/>
      <x:c r="DC7870" s="2" t="s"/>
      <x:c r="DG7870" s="3" t="s"/>
    </x:row>
    <x:row r="7871" spans="1:112">
      <x:c r="A7871" s="1" t="s"/>
      <x:c r="H7871" s="2" t="s"/>
      <x:c r="P7871" s="3" t="s"/>
      <x:c r="Q7871" s="6" t="s"/>
      <x:c r="W7871" s="4" t="s"/>
      <x:c r="Y7871" s="3" t="s"/>
      <x:c r="AA7871" s="1" t="s"/>
      <x:c r="AC7871" s="3" t="s"/>
      <x:c r="AD7871" s="1" t="s"/>
      <x:c r="AV7871" s="1" t="s"/>
      <x:c r="AW7871" s="1" t="s"/>
      <x:c r="BD7871" s="2" t="s"/>
      <x:c r="BX7871" s="3" t="s"/>
      <x:c r="DC7871" s="2" t="s"/>
      <x:c r="DG7871" s="3" t="s"/>
    </x:row>
    <x:row r="7872" spans="1:112">
      <x:c r="A7872" s="1" t="s"/>
      <x:c r="H7872" s="2" t="s"/>
      <x:c r="P7872" s="3" t="s"/>
      <x:c r="Q7872" s="4" t="s"/>
      <x:c r="W7872" s="3" t="s"/>
      <x:c r="Y7872" s="3" t="s"/>
      <x:c r="AA7872" s="1" t="s"/>
      <x:c r="AC7872" s="3" t="s"/>
      <x:c r="AD7872" s="1" t="s"/>
      <x:c r="AV7872" s="1" t="s"/>
      <x:c r="AW7872" s="1" t="s"/>
      <x:c r="BD7872" s="2" t="s"/>
      <x:c r="BX7872" s="3" t="s"/>
      <x:c r="DC7872" s="2" t="s"/>
      <x:c r="DG7872" s="3" t="s"/>
    </x:row>
    <x:row r="7873" spans="1:112">
      <x:c r="A7873" s="1" t="s"/>
      <x:c r="H7873" s="2" t="s"/>
      <x:c r="P7873" s="3" t="s"/>
      <x:c r="Q7873" s="5" t="s"/>
      <x:c r="W7873" s="3" t="s"/>
      <x:c r="Y7873" s="3" t="s"/>
      <x:c r="AA7873" s="1" t="s"/>
      <x:c r="AC7873" s="3" t="s"/>
      <x:c r="AD7873" s="1" t="s"/>
      <x:c r="AV7873" s="1" t="s"/>
      <x:c r="AW7873" s="1" t="s"/>
      <x:c r="BD7873" s="2" t="s"/>
      <x:c r="BX7873" s="3" t="s"/>
      <x:c r="DC7873" s="2" t="s"/>
      <x:c r="DG7873" s="3" t="s"/>
    </x:row>
    <x:row r="7874" spans="1:112">
      <x:c r="A7874" s="1" t="s"/>
      <x:c r="H7874" s="2" t="s"/>
      <x:c r="P7874" s="3" t="s"/>
      <x:c r="Q7874" s="4" t="s"/>
      <x:c r="W7874" s="3" t="s"/>
      <x:c r="Y7874" s="3" t="s"/>
      <x:c r="AA7874" s="1" t="s"/>
      <x:c r="AC7874" s="3" t="s"/>
      <x:c r="AD7874" s="1" t="s"/>
      <x:c r="AV7874" s="1" t="s"/>
      <x:c r="AW7874" s="1" t="s"/>
      <x:c r="BD7874" s="2" t="s"/>
      <x:c r="BX7874" s="3" t="s"/>
      <x:c r="DC7874" s="2" t="s"/>
      <x:c r="DG7874" s="3" t="s"/>
    </x:row>
    <x:row r="7875" spans="1:112">
      <x:c r="A7875" s="1" t="s"/>
      <x:c r="H7875" s="2" t="s"/>
      <x:c r="P7875" s="3" t="s"/>
      <x:c r="Q7875" s="4" t="s"/>
      <x:c r="W7875" s="3" t="s"/>
      <x:c r="Y7875" s="3" t="s"/>
      <x:c r="AA7875" s="1" t="s"/>
      <x:c r="AC7875" s="3" t="s"/>
      <x:c r="AD7875" s="1" t="s"/>
      <x:c r="AI7875" s="1" t="s"/>
      <x:c r="AV7875" s="1" t="s"/>
      <x:c r="AW7875" s="1" t="s"/>
      <x:c r="BD7875" s="2" t="s"/>
      <x:c r="BX7875" s="3" t="s"/>
      <x:c r="CE7875" s="2" t="s"/>
      <x:c r="DC7875" s="2" t="s"/>
      <x:c r="DG7875" s="3" t="s"/>
    </x:row>
    <x:row r="7876" spans="1:112">
      <x:c r="A7876" s="1" t="s"/>
      <x:c r="H7876" s="2" t="s"/>
      <x:c r="P7876" s="3" t="s"/>
      <x:c r="Q7876" s="4" t="s"/>
      <x:c r="W7876" s="3" t="s"/>
      <x:c r="Y7876" s="3" t="s"/>
      <x:c r="AA7876" s="1" t="s"/>
      <x:c r="AC7876" s="3" t="s"/>
      <x:c r="AD7876" s="1" t="s"/>
      <x:c r="AI7876" s="1" t="s"/>
      <x:c r="AV7876" s="1" t="s"/>
      <x:c r="AW7876" s="1" t="s"/>
      <x:c r="BD7876" s="2" t="s"/>
      <x:c r="BX7876" s="3" t="s"/>
      <x:c r="CE7876" s="2" t="s"/>
      <x:c r="DC7876" s="2" t="s"/>
      <x:c r="DG7876" s="3" t="s"/>
    </x:row>
    <x:row r="7877" spans="1:112">
      <x:c r="A7877" s="1" t="s"/>
      <x:c r="H7877" s="2" t="s"/>
      <x:c r="P7877" s="3" t="s"/>
      <x:c r="Q7877" s="4" t="s"/>
      <x:c r="W7877" s="3" t="s"/>
      <x:c r="Y7877" s="3" t="s"/>
      <x:c r="AA7877" s="1" t="s"/>
      <x:c r="AC7877" s="3" t="s"/>
      <x:c r="AD7877" s="1" t="s"/>
      <x:c r="AV7877" s="1" t="s"/>
      <x:c r="AW7877" s="1" t="s"/>
      <x:c r="BD7877" s="2" t="s"/>
      <x:c r="BX7877" s="3" t="s"/>
      <x:c r="DC7877" s="2" t="s"/>
      <x:c r="DG7877" s="3" t="s"/>
    </x:row>
    <x:row r="7878" spans="1:112">
      <x:c r="A7878" s="1" t="s"/>
      <x:c r="H7878" s="2" t="s"/>
      <x:c r="P7878" s="3" t="s"/>
      <x:c r="Q7878" s="7" t="s"/>
      <x:c r="W7878" s="5" t="s"/>
      <x:c r="Y7878" s="3" t="s"/>
      <x:c r="AA7878" s="1" t="s"/>
      <x:c r="AC7878" s="3" t="s"/>
      <x:c r="AD7878" s="1" t="s"/>
      <x:c r="AV7878" s="1" t="s"/>
      <x:c r="AW7878" s="1" t="s"/>
      <x:c r="BD7878" s="2" t="s"/>
      <x:c r="BX7878" s="3" t="s"/>
      <x:c r="DC7878" s="2" t="s"/>
      <x:c r="DG7878" s="3" t="s"/>
    </x:row>
    <x:row r="7879" spans="1:112">
      <x:c r="A7879" s="1" t="s"/>
      <x:c r="H7879" s="2" t="s"/>
      <x:c r="P7879" s="3" t="s"/>
      <x:c r="Q7879" s="6" t="s"/>
      <x:c r="W7879" s="4" t="s"/>
      <x:c r="Y7879" s="3" t="s"/>
      <x:c r="AA7879" s="1" t="s"/>
      <x:c r="AC7879" s="3" t="s"/>
      <x:c r="AD7879" s="1" t="s"/>
      <x:c r="AV7879" s="1" t="s"/>
      <x:c r="AW7879" s="1" t="s"/>
      <x:c r="BD7879" s="2" t="s"/>
      <x:c r="BX7879" s="3" t="s"/>
      <x:c r="DC7879" s="2" t="s"/>
      <x:c r="DG7879" s="3" t="s"/>
    </x:row>
    <x:row r="7880" spans="1:112">
      <x:c r="A7880" s="1" t="s"/>
      <x:c r="H7880" s="2" t="s"/>
      <x:c r="P7880" s="3" t="s"/>
      <x:c r="Q7880" s="6" t="s"/>
      <x:c r="W7880" s="3" t="s"/>
      <x:c r="Y7880" s="3" t="s"/>
      <x:c r="AA7880" s="1" t="s"/>
      <x:c r="AC7880" s="3" t="s"/>
      <x:c r="AD7880" s="1" t="s"/>
      <x:c r="AV7880" s="1" t="s"/>
      <x:c r="AW7880" s="1" t="s"/>
      <x:c r="BD7880" s="2" t="s"/>
      <x:c r="BX7880" s="3" t="s"/>
      <x:c r="DC7880" s="2" t="s"/>
      <x:c r="DG7880" s="3" t="s"/>
    </x:row>
    <x:row r="7881" spans="1:112">
      <x:c r="A7881" s="1" t="s"/>
      <x:c r="H7881" s="2" t="s"/>
      <x:c r="P7881" s="3" t="s"/>
      <x:c r="Q7881" s="6" t="s"/>
      <x:c r="W7881" s="4" t="s"/>
      <x:c r="Y7881" s="3" t="s"/>
      <x:c r="AA7881" s="1" t="s"/>
      <x:c r="AC7881" s="3" t="s"/>
      <x:c r="AD7881" s="1" t="s"/>
      <x:c r="AV7881" s="1" t="s"/>
      <x:c r="AW7881" s="1" t="s"/>
      <x:c r="BD7881" s="2" t="s"/>
      <x:c r="BX7881" s="3" t="s"/>
      <x:c r="DC7881" s="2" t="s"/>
      <x:c r="DG7881" s="3" t="s"/>
    </x:row>
    <x:row r="7882" spans="1:112">
      <x:c r="A7882" s="1" t="s"/>
      <x:c r="H7882" s="2" t="s"/>
      <x:c r="P7882" s="3" t="s"/>
      <x:c r="Q7882" s="6" t="s"/>
      <x:c r="W7882" s="4" t="s"/>
      <x:c r="Y7882" s="3" t="s"/>
      <x:c r="AA7882" s="1" t="s"/>
      <x:c r="AC7882" s="3" t="s"/>
      <x:c r="AD7882" s="1" t="s"/>
      <x:c r="AV7882" s="1" t="s"/>
      <x:c r="AW7882" s="1" t="s"/>
      <x:c r="BD7882" s="2" t="s"/>
      <x:c r="BX7882" s="3" t="s"/>
      <x:c r="DC7882" s="2" t="s"/>
      <x:c r="DG7882" s="3" t="s"/>
    </x:row>
    <x:row r="7883" spans="1:112">
      <x:c r="A7883" s="1" t="s"/>
      <x:c r="H7883" s="2" t="s"/>
      <x:c r="P7883" s="3" t="s"/>
      <x:c r="Q7883" s="6" t="s"/>
      <x:c r="W7883" s="4" t="s"/>
      <x:c r="Y7883" s="3" t="s"/>
      <x:c r="AA7883" s="1" t="s"/>
      <x:c r="AC7883" s="3" t="s"/>
      <x:c r="AD7883" s="1" t="s"/>
      <x:c r="AV7883" s="1" t="s"/>
      <x:c r="AW7883" s="1" t="s"/>
      <x:c r="BD7883" s="2" t="s"/>
      <x:c r="BX7883" s="3" t="s"/>
      <x:c r="DC7883" s="2" t="s"/>
      <x:c r="DG7883" s="3" t="s"/>
    </x:row>
    <x:row r="7884" spans="1:112">
      <x:c r="A7884" s="1" t="s"/>
      <x:c r="H7884" s="2" t="s"/>
      <x:c r="P7884" s="3" t="s"/>
      <x:c r="Q7884" s="6" t="s"/>
      <x:c r="W7884" s="3" t="s"/>
      <x:c r="Y7884" s="3" t="s"/>
      <x:c r="AA7884" s="1" t="s"/>
      <x:c r="AC7884" s="3" t="s"/>
      <x:c r="AD7884" s="1" t="s"/>
      <x:c r="AV7884" s="1" t="s"/>
      <x:c r="AW7884" s="1" t="s"/>
      <x:c r="BD7884" s="2" t="s"/>
      <x:c r="BX7884" s="3" t="s"/>
      <x:c r="DC7884" s="2" t="s"/>
      <x:c r="DG7884" s="3" t="s"/>
    </x:row>
    <x:row r="7885" spans="1:112">
      <x:c r="A7885" s="1" t="s"/>
      <x:c r="H7885" s="2" t="s"/>
      <x:c r="P7885" s="3" t="s"/>
      <x:c r="Q7885" s="6" t="s"/>
      <x:c r="W7885" s="4" t="s"/>
      <x:c r="Y7885" s="3" t="s"/>
      <x:c r="AA7885" s="1" t="s"/>
      <x:c r="AC7885" s="3" t="s"/>
      <x:c r="AD7885" s="1" t="s"/>
      <x:c r="AV7885" s="1" t="s"/>
      <x:c r="AW7885" s="1" t="s"/>
      <x:c r="BD7885" s="2" t="s"/>
      <x:c r="BX7885" s="3" t="s"/>
      <x:c r="DC7885" s="2" t="s"/>
      <x:c r="DG7885" s="3" t="s"/>
    </x:row>
    <x:row r="7886" spans="1:112">
      <x:c r="A7886" s="1" t="s"/>
      <x:c r="H7886" s="2" t="s"/>
      <x:c r="P7886" s="3" t="s"/>
      <x:c r="Q7886" s="6" t="s"/>
      <x:c r="W7886" s="4" t="s"/>
      <x:c r="Y7886" s="3" t="s"/>
      <x:c r="AA7886" s="1" t="s"/>
      <x:c r="AC7886" s="3" t="s"/>
      <x:c r="AD7886" s="1" t="s"/>
      <x:c r="AV7886" s="1" t="s"/>
      <x:c r="AW7886" s="1" t="s"/>
      <x:c r="BD7886" s="2" t="s"/>
      <x:c r="BX7886" s="3" t="s"/>
      <x:c r="DC7886" s="2" t="s"/>
      <x:c r="DG7886" s="3" t="s"/>
    </x:row>
    <x:row r="7887" spans="1:112">
      <x:c r="A7887" s="1" t="s"/>
      <x:c r="H7887" s="2" t="s"/>
      <x:c r="P7887" s="3" t="s"/>
      <x:c r="Q7887" s="6" t="s"/>
      <x:c r="W7887" s="5" t="s"/>
      <x:c r="Y7887" s="3" t="s"/>
      <x:c r="AA7887" s="1" t="s"/>
      <x:c r="AC7887" s="3" t="s"/>
      <x:c r="AD7887" s="1" t="s"/>
      <x:c r="AV7887" s="1" t="s"/>
      <x:c r="AW7887" s="1" t="s"/>
      <x:c r="BD7887" s="2" t="s"/>
      <x:c r="BX7887" s="3" t="s"/>
      <x:c r="DC7887" s="2" t="s"/>
      <x:c r="DG7887" s="3" t="s"/>
    </x:row>
    <x:row r="7888" spans="1:112">
      <x:c r="A7888" s="1" t="s"/>
      <x:c r="H7888" s="2" t="s"/>
      <x:c r="P7888" s="3" t="s"/>
      <x:c r="Q7888" s="6" t="s"/>
      <x:c r="W7888" s="5" t="s"/>
      <x:c r="Y7888" s="3" t="s"/>
      <x:c r="AA7888" s="1" t="s"/>
      <x:c r="AC7888" s="3" t="s"/>
      <x:c r="AD7888" s="1" t="s"/>
      <x:c r="AV7888" s="1" t="s"/>
      <x:c r="AW7888" s="1" t="s"/>
      <x:c r="BD7888" s="2" t="s"/>
      <x:c r="BX7888" s="3" t="s"/>
      <x:c r="DC7888" s="2" t="s"/>
      <x:c r="DG7888" s="3" t="s"/>
    </x:row>
    <x:row r="7889" spans="1:112">
      <x:c r="A7889" s="1" t="s"/>
      <x:c r="H7889" s="2" t="s"/>
      <x:c r="P7889" s="3" t="s"/>
      <x:c r="Q7889" s="6" t="s"/>
      <x:c r="W7889" s="4" t="s"/>
      <x:c r="Y7889" s="3" t="s"/>
      <x:c r="AA7889" s="1" t="s"/>
      <x:c r="AC7889" s="3" t="s"/>
      <x:c r="AD7889" s="1" t="s"/>
      <x:c r="AV7889" s="1" t="s"/>
      <x:c r="AW7889" s="1" t="s"/>
      <x:c r="BD7889" s="2" t="s"/>
      <x:c r="BX7889" s="3" t="s"/>
      <x:c r="DC7889" s="2" t="s"/>
      <x:c r="DG7889" s="3" t="s"/>
    </x:row>
    <x:row r="7890" spans="1:112">
      <x:c r="A7890" s="1" t="s"/>
      <x:c r="H7890" s="2" t="s"/>
      <x:c r="P7890" s="3" t="s"/>
      <x:c r="Q7890" s="6" t="s"/>
      <x:c r="W7890" s="4" t="s"/>
      <x:c r="Y7890" s="3" t="s"/>
      <x:c r="AA7890" s="1" t="s"/>
      <x:c r="AC7890" s="3" t="s"/>
      <x:c r="AD7890" s="1" t="s"/>
      <x:c r="AV7890" s="1" t="s"/>
      <x:c r="AW7890" s="1" t="s"/>
      <x:c r="BD7890" s="2" t="s"/>
      <x:c r="BX7890" s="3" t="s"/>
      <x:c r="DC7890" s="2" t="s"/>
      <x:c r="DG7890" s="3" t="s"/>
    </x:row>
    <x:row r="7891" spans="1:112">
      <x:c r="A7891" s="1" t="s"/>
      <x:c r="H7891" s="2" t="s"/>
      <x:c r="P7891" s="3" t="s"/>
      <x:c r="Q7891" s="6" t="s"/>
      <x:c r="W7891" s="4" t="s"/>
      <x:c r="Y7891" s="3" t="s"/>
      <x:c r="AA7891" s="1" t="s"/>
      <x:c r="AC7891" s="3" t="s"/>
      <x:c r="AD7891" s="1" t="s"/>
      <x:c r="AV7891" s="1" t="s"/>
      <x:c r="AW7891" s="1" t="s"/>
      <x:c r="BD7891" s="2" t="s"/>
      <x:c r="BX7891" s="3" t="s"/>
      <x:c r="DC7891" s="2" t="s"/>
      <x:c r="DG7891" s="3" t="s"/>
    </x:row>
    <x:row r="7892" spans="1:112">
      <x:c r="A7892" s="1" t="s"/>
      <x:c r="H7892" s="2" t="s"/>
      <x:c r="P7892" s="3" t="s"/>
      <x:c r="Q7892" s="6" t="s"/>
      <x:c r="W7892" s="4" t="s"/>
      <x:c r="Y7892" s="3" t="s"/>
      <x:c r="AA7892" s="1" t="s"/>
      <x:c r="AC7892" s="3" t="s"/>
      <x:c r="AD7892" s="1" t="s"/>
      <x:c r="AV7892" s="1" t="s"/>
      <x:c r="AW7892" s="1" t="s"/>
      <x:c r="BD7892" s="2" t="s"/>
      <x:c r="BX7892" s="3" t="s"/>
      <x:c r="DC7892" s="2" t="s"/>
      <x:c r="DG7892" s="3" t="s"/>
    </x:row>
    <x:row r="7893" spans="1:112">
      <x:c r="A7893" s="1" t="s"/>
      <x:c r="H7893" s="2" t="s"/>
      <x:c r="P7893" s="3" t="s"/>
      <x:c r="Q7893" s="6" t="s"/>
      <x:c r="W7893" s="3" t="s"/>
      <x:c r="Y7893" s="3" t="s"/>
      <x:c r="AA7893" s="1" t="s"/>
      <x:c r="AC7893" s="3" t="s"/>
      <x:c r="AD7893" s="1" t="s"/>
      <x:c r="AV7893" s="1" t="s"/>
      <x:c r="AW7893" s="1" t="s"/>
      <x:c r="BD7893" s="2" t="s"/>
      <x:c r="BX7893" s="3" t="s"/>
      <x:c r="DC7893" s="2" t="s"/>
      <x:c r="DG7893" s="3" t="s"/>
    </x:row>
    <x:row r="7894" spans="1:112">
      <x:c r="A7894" s="1" t="s"/>
      <x:c r="H7894" s="2" t="s"/>
      <x:c r="P7894" s="3" t="s"/>
      <x:c r="Q7894" s="6" t="s"/>
      <x:c r="W7894" s="5" t="s"/>
      <x:c r="Y7894" s="3" t="s"/>
      <x:c r="AA7894" s="1" t="s"/>
      <x:c r="AC7894" s="3" t="s"/>
      <x:c r="AD7894" s="1" t="s"/>
      <x:c r="AV7894" s="1" t="s"/>
      <x:c r="AW7894" s="1" t="s"/>
      <x:c r="BD7894" s="2" t="s"/>
      <x:c r="BX7894" s="3" t="s"/>
      <x:c r="DC7894" s="2" t="s"/>
      <x:c r="DG7894" s="3" t="s"/>
    </x:row>
    <x:row r="7895" spans="1:112">
      <x:c r="A7895" s="1" t="s"/>
      <x:c r="H7895" s="2" t="s"/>
      <x:c r="P7895" s="3" t="s"/>
      <x:c r="Q7895" s="6" t="s"/>
      <x:c r="W7895" s="4" t="s"/>
      <x:c r="Y7895" s="3" t="s"/>
      <x:c r="AA7895" s="1" t="s"/>
      <x:c r="AC7895" s="3" t="s"/>
      <x:c r="AD7895" s="1" t="s"/>
      <x:c r="AV7895" s="1" t="s"/>
      <x:c r="AW7895" s="1" t="s"/>
      <x:c r="BD7895" s="2" t="s"/>
      <x:c r="BX7895" s="3" t="s"/>
      <x:c r="DC7895" s="2" t="s"/>
      <x:c r="DG7895" s="3" t="s"/>
    </x:row>
    <x:row r="7896" spans="1:112">
      <x:c r="A7896" s="1" t="s"/>
      <x:c r="H7896" s="2" t="s"/>
      <x:c r="P7896" s="3" t="s"/>
      <x:c r="Q7896" s="6" t="s"/>
      <x:c r="W7896" s="4" t="s"/>
      <x:c r="Y7896" s="3" t="s"/>
      <x:c r="AA7896" s="1" t="s"/>
      <x:c r="AC7896" s="3" t="s"/>
      <x:c r="AD7896" s="1" t="s"/>
      <x:c r="AV7896" s="1" t="s"/>
      <x:c r="AW7896" s="1" t="s"/>
      <x:c r="BD7896" s="2" t="s"/>
      <x:c r="BX7896" s="3" t="s"/>
      <x:c r="DC7896" s="2" t="s"/>
      <x:c r="DG7896" s="3" t="s"/>
    </x:row>
    <x:row r="7897" spans="1:112">
      <x:c r="A7897" s="1" t="s"/>
      <x:c r="H7897" s="2" t="s"/>
      <x:c r="P7897" s="3" t="s"/>
      <x:c r="Q7897" s="6" t="s"/>
      <x:c r="W7897" s="4" t="s"/>
      <x:c r="Y7897" s="3" t="s"/>
      <x:c r="AA7897" s="1" t="s"/>
      <x:c r="AC7897" s="3" t="s"/>
      <x:c r="AD7897" s="1" t="s"/>
      <x:c r="AV7897" s="1" t="s"/>
      <x:c r="AW7897" s="1" t="s"/>
      <x:c r="BD7897" s="2" t="s"/>
      <x:c r="BX7897" s="3" t="s"/>
      <x:c r="DC7897" s="2" t="s"/>
      <x:c r="DG7897" s="3" t="s"/>
    </x:row>
    <x:row r="7898" spans="1:112">
      <x:c r="A7898" s="1" t="s"/>
      <x:c r="H7898" s="2" t="s"/>
      <x:c r="P7898" s="3" t="s"/>
      <x:c r="Q7898" s="6" t="s"/>
      <x:c r="W7898" s="4" t="s"/>
      <x:c r="Y7898" s="3" t="s"/>
      <x:c r="AA7898" s="1" t="s"/>
      <x:c r="AC7898" s="3" t="s"/>
      <x:c r="AD7898" s="1" t="s"/>
      <x:c r="AV7898" s="1" t="s"/>
      <x:c r="AW7898" s="1" t="s"/>
      <x:c r="BD7898" s="2" t="s"/>
      <x:c r="BX7898" s="3" t="s"/>
      <x:c r="DC7898" s="2" t="s"/>
      <x:c r="DG7898" s="3" t="s"/>
    </x:row>
    <x:row r="7899" spans="1:112">
      <x:c r="A7899" s="1" t="s"/>
      <x:c r="H7899" s="2" t="s"/>
      <x:c r="P7899" s="3" t="s"/>
      <x:c r="Q7899" s="6" t="s"/>
      <x:c r="W7899" s="4" t="s"/>
      <x:c r="Y7899" s="3" t="s"/>
      <x:c r="AA7899" s="1" t="s"/>
      <x:c r="AC7899" s="3" t="s"/>
      <x:c r="AD7899" s="1" t="s"/>
      <x:c r="AV7899" s="1" t="s"/>
      <x:c r="AW7899" s="1" t="s"/>
      <x:c r="BD7899" s="2" t="s"/>
      <x:c r="BX7899" s="3" t="s"/>
      <x:c r="DC7899" s="2" t="s"/>
      <x:c r="DG7899" s="3" t="s"/>
    </x:row>
    <x:row r="7900" spans="1:112">
      <x:c r="A7900" s="1" t="s"/>
      <x:c r="H7900" s="2" t="s"/>
      <x:c r="P7900" s="3" t="s"/>
      <x:c r="Q7900" s="6" t="s"/>
      <x:c r="W7900" s="4" t="s"/>
      <x:c r="Y7900" s="3" t="s"/>
      <x:c r="AA7900" s="1" t="s"/>
      <x:c r="AC7900" s="3" t="s"/>
      <x:c r="AD7900" s="1" t="s"/>
      <x:c r="AV7900" s="1" t="s"/>
      <x:c r="AW7900" s="1" t="s"/>
      <x:c r="BD7900" s="2" t="s"/>
      <x:c r="BX7900" s="3" t="s"/>
      <x:c r="DC7900" s="2" t="s"/>
      <x:c r="DG7900" s="3" t="s"/>
    </x:row>
    <x:row r="7901" spans="1:112">
      <x:c r="A7901" s="1" t="s"/>
      <x:c r="H7901" s="2" t="s"/>
      <x:c r="P7901" s="3" t="s"/>
      <x:c r="Q7901" s="6" t="s"/>
      <x:c r="W7901" s="4" t="s"/>
      <x:c r="Y7901" s="3" t="s"/>
      <x:c r="AA7901" s="1" t="s"/>
      <x:c r="AC7901" s="3" t="s"/>
      <x:c r="AD7901" s="1" t="s"/>
      <x:c r="AV7901" s="1" t="s"/>
      <x:c r="AW7901" s="1" t="s"/>
      <x:c r="BD7901" s="2" t="s"/>
      <x:c r="BX7901" s="3" t="s"/>
      <x:c r="DC7901" s="2" t="s"/>
      <x:c r="DG7901" s="3" t="s"/>
    </x:row>
    <x:row r="7902" spans="1:112">
      <x:c r="A7902" s="1" t="s"/>
      <x:c r="H7902" s="2" t="s"/>
      <x:c r="P7902" s="3" t="s"/>
      <x:c r="Q7902" s="6" t="s"/>
      <x:c r="W7902" s="4" t="s"/>
      <x:c r="Y7902" s="3" t="s"/>
      <x:c r="AA7902" s="1" t="s"/>
      <x:c r="AC7902" s="3" t="s"/>
      <x:c r="AD7902" s="1" t="s"/>
      <x:c r="AV7902" s="1" t="s"/>
      <x:c r="AW7902" s="1" t="s"/>
      <x:c r="BD7902" s="2" t="s"/>
      <x:c r="BX7902" s="3" t="s"/>
      <x:c r="DC7902" s="2" t="s"/>
      <x:c r="DG7902" s="3" t="s"/>
    </x:row>
    <x:row r="7903" spans="1:112">
      <x:c r="A7903" s="1" t="s"/>
      <x:c r="H7903" s="2" t="s"/>
      <x:c r="P7903" s="3" t="s"/>
      <x:c r="Q7903" s="6" t="s"/>
      <x:c r="W7903" s="5" t="s"/>
      <x:c r="Y7903" s="3" t="s"/>
      <x:c r="AA7903" s="1" t="s"/>
      <x:c r="AC7903" s="3" t="s"/>
      <x:c r="AD7903" s="1" t="s"/>
      <x:c r="AV7903" s="1" t="s"/>
      <x:c r="AW7903" s="1" t="s"/>
      <x:c r="BD7903" s="2" t="s"/>
      <x:c r="BX7903" s="3" t="s"/>
      <x:c r="DC7903" s="2" t="s"/>
      <x:c r="DG7903" s="3" t="s"/>
    </x:row>
    <x:row r="7904" spans="1:112">
      <x:c r="A7904" s="1" t="s"/>
      <x:c r="H7904" s="2" t="s"/>
      <x:c r="P7904" s="3" t="s"/>
      <x:c r="Q7904" s="6" t="s"/>
      <x:c r="W7904" s="5" t="s"/>
      <x:c r="Y7904" s="3" t="s"/>
      <x:c r="AA7904" s="1" t="s"/>
      <x:c r="AC7904" s="3" t="s"/>
      <x:c r="AD7904" s="1" t="s"/>
      <x:c r="AV7904" s="1" t="s"/>
      <x:c r="AW7904" s="1" t="s"/>
      <x:c r="BD7904" s="2" t="s"/>
      <x:c r="BX7904" s="3" t="s"/>
      <x:c r="DC7904" s="2" t="s"/>
      <x:c r="DG7904" s="3" t="s"/>
    </x:row>
    <x:row r="7905" spans="1:112">
      <x:c r="A7905" s="1" t="s"/>
      <x:c r="H7905" s="2" t="s"/>
      <x:c r="P7905" s="3" t="s"/>
      <x:c r="Q7905" s="5" t="s"/>
      <x:c r="W7905" s="3" t="s"/>
      <x:c r="Y7905" s="3" t="s"/>
      <x:c r="AA7905" s="1" t="s"/>
      <x:c r="AC7905" s="3" t="s"/>
      <x:c r="AD7905" s="1" t="s"/>
      <x:c r="AV7905" s="1" t="s"/>
      <x:c r="AW7905" s="1" t="s"/>
      <x:c r="BD7905" s="2" t="s"/>
      <x:c r="BX7905" s="3" t="s"/>
      <x:c r="DC7905" s="2" t="s"/>
      <x:c r="DG7905" s="3" t="s"/>
    </x:row>
    <x:row r="7906" spans="1:112">
      <x:c r="A7906" s="1" t="s"/>
      <x:c r="H7906" s="2" t="s"/>
      <x:c r="P7906" s="3" t="s"/>
      <x:c r="Q7906" s="4" t="s"/>
      <x:c r="W7906" s="4" t="s"/>
      <x:c r="Y7906" s="3" t="s"/>
      <x:c r="AA7906" s="1" t="s"/>
      <x:c r="AC7906" s="3" t="s"/>
      <x:c r="AD7906" s="1" t="s"/>
      <x:c r="AV7906" s="1" t="s"/>
      <x:c r="AW7906" s="1" t="s"/>
      <x:c r="BD7906" s="2" t="s"/>
      <x:c r="BX7906" s="3" t="s"/>
      <x:c r="DC7906" s="2" t="s"/>
      <x:c r="DG7906" s="3" t="s"/>
    </x:row>
    <x:row r="7907" spans="1:112">
      <x:c r="A7907" s="1" t="s"/>
      <x:c r="H7907" s="2" t="s"/>
      <x:c r="P7907" s="3" t="s"/>
      <x:c r="Q7907" s="4" t="s"/>
      <x:c r="W7907" s="4" t="s"/>
      <x:c r="Y7907" s="3" t="s"/>
      <x:c r="AA7907" s="1" t="s"/>
      <x:c r="AC7907" s="3" t="s"/>
      <x:c r="AD7907" s="1" t="s"/>
      <x:c r="AV7907" s="1" t="s"/>
      <x:c r="AW7907" s="1" t="s"/>
      <x:c r="BD7907" s="2" t="s"/>
      <x:c r="BX7907" s="3" t="s"/>
      <x:c r="DC7907" s="2" t="s"/>
      <x:c r="DG7907" s="3" t="s"/>
    </x:row>
    <x:row r="7908" spans="1:112">
      <x:c r="A7908" s="1" t="s"/>
      <x:c r="H7908" s="2" t="s"/>
      <x:c r="P7908" s="3" t="s"/>
      <x:c r="Q7908" s="6" t="s"/>
      <x:c r="W7908" s="4" t="s"/>
      <x:c r="Y7908" s="3" t="s"/>
      <x:c r="AA7908" s="1" t="s"/>
      <x:c r="AC7908" s="3" t="s"/>
      <x:c r="AD7908" s="1" t="s"/>
      <x:c r="AV7908" s="1" t="s"/>
      <x:c r="AW7908" s="1" t="s"/>
      <x:c r="BD7908" s="2" t="s"/>
      <x:c r="BX7908" s="3" t="s"/>
      <x:c r="DC7908" s="2" t="s"/>
      <x:c r="DG7908" s="3" t="s"/>
    </x:row>
    <x:row r="7909" spans="1:112">
      <x:c r="A7909" s="1" t="s"/>
      <x:c r="H7909" s="2" t="s"/>
      <x:c r="P7909" s="3" t="s"/>
      <x:c r="Q7909" s="6" t="s"/>
      <x:c r="W7909" s="5" t="s"/>
      <x:c r="Y7909" s="3" t="s"/>
      <x:c r="AA7909" s="1" t="s"/>
      <x:c r="AC7909" s="3" t="s"/>
      <x:c r="AD7909" s="1" t="s"/>
      <x:c r="AV7909" s="1" t="s"/>
      <x:c r="AW7909" s="1" t="s"/>
      <x:c r="BD7909" s="2" t="s"/>
      <x:c r="BX7909" s="3" t="s"/>
      <x:c r="DC7909" s="2" t="s"/>
      <x:c r="DG7909" s="3" t="s"/>
    </x:row>
    <x:row r="7910" spans="1:112">
      <x:c r="A7910" s="1" t="s"/>
      <x:c r="H7910" s="2" t="s"/>
      <x:c r="P7910" s="3" t="s"/>
      <x:c r="Q7910" s="4" t="s"/>
      <x:c r="W7910" s="5" t="s"/>
      <x:c r="Y7910" s="3" t="s"/>
      <x:c r="AA7910" s="1" t="s"/>
      <x:c r="AC7910" s="3" t="s"/>
      <x:c r="AD7910" s="1" t="s"/>
      <x:c r="AI7910" s="1" t="s"/>
      <x:c r="AV7910" s="1" t="s"/>
      <x:c r="AW7910" s="1" t="s"/>
      <x:c r="BD7910" s="2" t="s"/>
      <x:c r="BX7910" s="3" t="s"/>
      <x:c r="CE7910" s="2" t="s"/>
      <x:c r="DC7910" s="2" t="s"/>
      <x:c r="DG7910" s="3" t="s"/>
    </x:row>
    <x:row r="7911" spans="1:112">
      <x:c r="A7911" s="1" t="s"/>
      <x:c r="H7911" s="2" t="s"/>
      <x:c r="P7911" s="3" t="s"/>
      <x:c r="Q7911" s="4" t="s"/>
      <x:c r="W7911" s="4" t="s"/>
      <x:c r="Y7911" s="3" t="s"/>
      <x:c r="AA7911" s="1" t="s"/>
      <x:c r="AC7911" s="3" t="s"/>
      <x:c r="AD7911" s="1" t="s"/>
      <x:c r="AI7911" s="1" t="s"/>
      <x:c r="AV7911" s="1" t="s"/>
      <x:c r="AW7911" s="1" t="s"/>
      <x:c r="BD7911" s="2" t="s"/>
      <x:c r="BX7911" s="3" t="s"/>
      <x:c r="CE7911" s="2" t="s"/>
      <x:c r="DC7911" s="2" t="s"/>
      <x:c r="DG7911" s="3" t="s"/>
    </x:row>
    <x:row r="7912" spans="1:112">
      <x:c r="A7912" s="1" t="s"/>
      <x:c r="H7912" s="2" t="s"/>
      <x:c r="P7912" s="3" t="s"/>
      <x:c r="Q7912" s="3" t="s"/>
      <x:c r="W7912" s="3" t="s"/>
      <x:c r="Y7912" s="3" t="s"/>
      <x:c r="AA7912" s="1" t="s"/>
      <x:c r="AC7912" s="3" t="s"/>
      <x:c r="AD7912" s="1" t="s"/>
      <x:c r="AI7912" s="1" t="s"/>
      <x:c r="AV7912" s="1" t="s"/>
      <x:c r="AW7912" s="1" t="s"/>
      <x:c r="BD7912" s="2" t="s"/>
      <x:c r="BX7912" s="3" t="s"/>
      <x:c r="CE7912" s="2" t="s"/>
      <x:c r="DC7912" s="2" t="s"/>
      <x:c r="DG7912" s="3" t="s"/>
    </x:row>
    <x:row r="7913" spans="1:112">
      <x:c r="A7913" s="1" t="s"/>
      <x:c r="H7913" s="2" t="s"/>
      <x:c r="P7913" s="3" t="s"/>
      <x:c r="Q7913" s="4" t="s"/>
      <x:c r="W7913" s="4" t="s"/>
      <x:c r="Y7913" s="3" t="s"/>
      <x:c r="AA7913" s="1" t="s"/>
      <x:c r="AC7913" s="3" t="s"/>
      <x:c r="AD7913" s="1" t="s"/>
      <x:c r="AI7913" s="1" t="s"/>
      <x:c r="AV7913" s="1" t="s"/>
      <x:c r="AW7913" s="1" t="s"/>
      <x:c r="BD7913" s="2" t="s"/>
      <x:c r="BX7913" s="3" t="s"/>
      <x:c r="CE7913" s="2" t="s"/>
      <x:c r="DC7913" s="2" t="s"/>
      <x:c r="DG7913" s="3" t="s"/>
    </x:row>
    <x:row r="7914" spans="1:112">
      <x:c r="A7914" s="1" t="s"/>
      <x:c r="H7914" s="2" t="s"/>
      <x:c r="P7914" s="3" t="s"/>
      <x:c r="Q7914" s="4" t="s"/>
      <x:c r="W7914" s="5" t="s"/>
      <x:c r="Y7914" s="3" t="s"/>
      <x:c r="AA7914" s="1" t="s"/>
      <x:c r="AC7914" s="3" t="s"/>
      <x:c r="AD7914" s="1" t="s"/>
      <x:c r="AI7914" s="1" t="s"/>
      <x:c r="AV7914" s="1" t="s"/>
      <x:c r="AW7914" s="1" t="s"/>
      <x:c r="BD7914" s="2" t="s"/>
      <x:c r="BX7914" s="3" t="s"/>
      <x:c r="CE7914" s="2" t="s"/>
      <x:c r="DC7914" s="2" t="s"/>
      <x:c r="DG7914" s="3" t="s"/>
    </x:row>
    <x:row r="7915" spans="1:112">
      <x:c r="A7915" s="1" t="s"/>
      <x:c r="H7915" s="2" t="s"/>
      <x:c r="P7915" s="3" t="s"/>
      <x:c r="Q7915" s="4" t="s"/>
      <x:c r="W7915" s="5" t="s"/>
      <x:c r="Y7915" s="3" t="s"/>
      <x:c r="AA7915" s="1" t="s"/>
      <x:c r="AC7915" s="3" t="s"/>
      <x:c r="AD7915" s="1" t="s"/>
      <x:c r="AI7915" s="1" t="s"/>
      <x:c r="AV7915" s="1" t="s"/>
      <x:c r="AW7915" s="1" t="s"/>
      <x:c r="BD7915" s="2" t="s"/>
      <x:c r="BX7915" s="3" t="s"/>
      <x:c r="CE7915" s="2" t="s"/>
      <x:c r="DC7915" s="2" t="s"/>
      <x:c r="DG7915" s="3" t="s"/>
    </x:row>
    <x:row r="7916" spans="1:112">
      <x:c r="A7916" s="1" t="s"/>
      <x:c r="H7916" s="2" t="s"/>
      <x:c r="P7916" s="3" t="s"/>
      <x:c r="Q7916" s="4" t="s"/>
      <x:c r="W7916" s="5" t="s"/>
      <x:c r="Y7916" s="3" t="s"/>
      <x:c r="AA7916" s="1" t="s"/>
      <x:c r="AC7916" s="3" t="s"/>
      <x:c r="AD7916" s="1" t="s"/>
      <x:c r="AI7916" s="1" t="s"/>
      <x:c r="AV7916" s="1" t="s"/>
      <x:c r="AW7916" s="1" t="s"/>
      <x:c r="BD7916" s="2" t="s"/>
      <x:c r="BX7916" s="3" t="s"/>
      <x:c r="CE7916" s="2" t="s"/>
      <x:c r="DC7916" s="2" t="s"/>
      <x:c r="DG7916" s="3" t="s"/>
    </x:row>
    <x:row r="7917" spans="1:112">
      <x:c r="A7917" s="1" t="s"/>
      <x:c r="H7917" s="2" t="s"/>
      <x:c r="P7917" s="3" t="s"/>
      <x:c r="Q7917" s="4" t="s"/>
      <x:c r="W7917" s="5" t="s"/>
      <x:c r="Y7917" s="3" t="s"/>
      <x:c r="AA7917" s="1" t="s"/>
      <x:c r="AC7917" s="3" t="s"/>
      <x:c r="AD7917" s="1" t="s"/>
      <x:c r="AI7917" s="1" t="s"/>
      <x:c r="AV7917" s="1" t="s"/>
      <x:c r="AW7917" s="1" t="s"/>
      <x:c r="BD7917" s="2" t="s"/>
      <x:c r="BX7917" s="3" t="s"/>
      <x:c r="CE7917" s="2" t="s"/>
      <x:c r="DC7917" s="2" t="s"/>
      <x:c r="DG7917" s="3" t="s"/>
    </x:row>
    <x:row r="7918" spans="1:112">
      <x:c r="A7918" s="1" t="s"/>
      <x:c r="H7918" s="2" t="s"/>
      <x:c r="P7918" s="3" t="s"/>
      <x:c r="Q7918" s="4" t="s"/>
      <x:c r="W7918" s="3" t="s"/>
      <x:c r="Y7918" s="3" t="s"/>
      <x:c r="AA7918" s="1" t="s"/>
      <x:c r="AC7918" s="3" t="s"/>
      <x:c r="AD7918" s="1" t="s"/>
      <x:c r="AI7918" s="1" t="s"/>
      <x:c r="AV7918" s="1" t="s"/>
      <x:c r="AW7918" s="1" t="s"/>
      <x:c r="BD7918" s="2" t="s"/>
      <x:c r="BX7918" s="3" t="s"/>
      <x:c r="CE7918" s="2" t="s"/>
      <x:c r="DC7918" s="2" t="s"/>
      <x:c r="DG7918" s="3" t="s"/>
    </x:row>
    <x:row r="7919" spans="1:112">
      <x:c r="A7919" s="1" t="s"/>
      <x:c r="H7919" s="2" t="s"/>
      <x:c r="P7919" s="3" t="s"/>
      <x:c r="Q7919" s="4" t="s"/>
      <x:c r="W7919" s="5" t="s"/>
      <x:c r="Y7919" s="3" t="s"/>
      <x:c r="AA7919" s="1" t="s"/>
      <x:c r="AC7919" s="3" t="s"/>
      <x:c r="AD7919" s="1" t="s"/>
      <x:c r="AI7919" s="1" t="s"/>
      <x:c r="AV7919" s="1" t="s"/>
      <x:c r="AW7919" s="1" t="s"/>
      <x:c r="BD7919" s="2" t="s"/>
      <x:c r="BX7919" s="3" t="s"/>
      <x:c r="CE7919" s="2" t="s"/>
      <x:c r="DC7919" s="2" t="s"/>
      <x:c r="DG7919" s="3" t="s"/>
    </x:row>
    <x:row r="7920" spans="1:112">
      <x:c r="A7920" s="1" t="s"/>
      <x:c r="H7920" s="2" t="s"/>
      <x:c r="P7920" s="3" t="s"/>
      <x:c r="Q7920" s="4" t="s"/>
      <x:c r="W7920" s="3" t="s"/>
      <x:c r="Y7920" s="3" t="s"/>
      <x:c r="AA7920" s="1" t="s"/>
      <x:c r="AC7920" s="3" t="s"/>
      <x:c r="AD7920" s="1" t="s"/>
      <x:c r="AI7920" s="1" t="s"/>
      <x:c r="AV7920" s="1" t="s"/>
      <x:c r="AW7920" s="1" t="s"/>
      <x:c r="BD7920" s="2" t="s"/>
      <x:c r="BX7920" s="3" t="s"/>
      <x:c r="CE7920" s="2" t="s"/>
      <x:c r="DC7920" s="2" t="s"/>
      <x:c r="DG7920" s="3" t="s"/>
    </x:row>
    <x:row r="7921" spans="1:112">
      <x:c r="A7921" s="1" t="s"/>
      <x:c r="H7921" s="2" t="s"/>
      <x:c r="P7921" s="3" t="s"/>
      <x:c r="Q7921" s="5" t="s"/>
      <x:c r="W7921" s="3" t="s"/>
      <x:c r="Y7921" s="3" t="s"/>
      <x:c r="AA7921" s="1" t="s"/>
      <x:c r="AC7921" s="3" t="s"/>
      <x:c r="AD7921" s="1" t="s"/>
      <x:c r="AI7921" s="1" t="s"/>
      <x:c r="AV7921" s="1" t="s"/>
      <x:c r="AW7921" s="1" t="s"/>
      <x:c r="BD7921" s="2" t="s"/>
      <x:c r="BX7921" s="3" t="s"/>
      <x:c r="CE7921" s="2" t="s"/>
      <x:c r="DC7921" s="2" t="s"/>
      <x:c r="DG7921" s="3" t="s"/>
    </x:row>
    <x:row r="7922" spans="1:112">
      <x:c r="A7922" s="1" t="s"/>
      <x:c r="H7922" s="2" t="s"/>
      <x:c r="P7922" s="3" t="s"/>
      <x:c r="Q7922" s="4" t="s"/>
      <x:c r="W7922" s="3" t="s"/>
      <x:c r="Y7922" s="3" t="s"/>
      <x:c r="AA7922" s="1" t="s"/>
      <x:c r="AC7922" s="3" t="s"/>
      <x:c r="AD7922" s="1" t="s"/>
      <x:c r="AI7922" s="1" t="s"/>
      <x:c r="AV7922" s="1" t="s"/>
      <x:c r="AW7922" s="1" t="s"/>
      <x:c r="BD7922" s="2" t="s"/>
      <x:c r="BX7922" s="3" t="s"/>
      <x:c r="CE7922" s="2" t="s"/>
      <x:c r="DC7922" s="2" t="s"/>
      <x:c r="DG7922" s="3" t="s"/>
    </x:row>
    <x:row r="7923" spans="1:112">
      <x:c r="A7923" s="1" t="s"/>
      <x:c r="H7923" s="2" t="s"/>
      <x:c r="P7923" s="3" t="s"/>
      <x:c r="Q7923" s="4" t="s"/>
      <x:c r="W7923" s="3" t="s"/>
      <x:c r="Y7923" s="3" t="s"/>
      <x:c r="AA7923" s="1" t="s"/>
      <x:c r="AC7923" s="3" t="s"/>
      <x:c r="AD7923" s="1" t="s"/>
      <x:c r="AI7923" s="1" t="s"/>
      <x:c r="AV7923" s="1" t="s"/>
      <x:c r="AW7923" s="1" t="s"/>
      <x:c r="BD7923" s="2" t="s"/>
      <x:c r="BX7923" s="3" t="s"/>
      <x:c r="CE7923" s="2" t="s"/>
      <x:c r="DC7923" s="2" t="s"/>
      <x:c r="DG7923" s="3" t="s"/>
    </x:row>
    <x:row r="7924" spans="1:112">
      <x:c r="A7924" s="1" t="s"/>
      <x:c r="H7924" s="2" t="s"/>
      <x:c r="P7924" s="3" t="s"/>
      <x:c r="Q7924" s="4" t="s"/>
      <x:c r="W7924" s="4" t="s"/>
      <x:c r="Y7924" s="3" t="s"/>
      <x:c r="AA7924" s="1" t="s"/>
      <x:c r="AC7924" s="3" t="s"/>
      <x:c r="AD7924" s="1" t="s"/>
      <x:c r="AI7924" s="1" t="s"/>
      <x:c r="AV7924" s="1" t="s"/>
      <x:c r="AW7924" s="1" t="s"/>
      <x:c r="BD7924" s="2" t="s"/>
      <x:c r="BX7924" s="3" t="s"/>
      <x:c r="CE7924" s="2" t="s"/>
      <x:c r="DC7924" s="2" t="s"/>
      <x:c r="DG7924" s="3" t="s"/>
    </x:row>
    <x:row r="7925" spans="1:112">
      <x:c r="A7925" s="1" t="s"/>
      <x:c r="H7925" s="2" t="s"/>
      <x:c r="P7925" s="3" t="s"/>
      <x:c r="Q7925" s="4" t="s"/>
      <x:c r="W7925" s="3" t="s"/>
      <x:c r="Y7925" s="3" t="s"/>
      <x:c r="AA7925" s="1" t="s"/>
      <x:c r="AC7925" s="3" t="s"/>
      <x:c r="AD7925" s="1" t="s"/>
      <x:c r="AI7925" s="1" t="s"/>
      <x:c r="AV7925" s="1" t="s"/>
      <x:c r="AW7925" s="1" t="s"/>
      <x:c r="BD7925" s="2" t="s"/>
      <x:c r="BX7925" s="3" t="s"/>
      <x:c r="CE7925" s="2" t="s"/>
      <x:c r="DC7925" s="2" t="s"/>
      <x:c r="DG7925" s="3" t="s"/>
    </x:row>
    <x:row r="7926" spans="1:112">
      <x:c r="A7926" s="1" t="s"/>
      <x:c r="H7926" s="2" t="s"/>
      <x:c r="P7926" s="3" t="s"/>
      <x:c r="Q7926" s="4" t="s"/>
      <x:c r="W7926" s="3" t="s"/>
      <x:c r="Y7926" s="3" t="s"/>
      <x:c r="AA7926" s="1" t="s"/>
      <x:c r="AC7926" s="3" t="s"/>
      <x:c r="AD7926" s="1" t="s"/>
      <x:c r="AI7926" s="1" t="s"/>
      <x:c r="AV7926" s="1" t="s"/>
      <x:c r="AW7926" s="1" t="s"/>
      <x:c r="BD7926" s="2" t="s"/>
      <x:c r="BX7926" s="3" t="s"/>
      <x:c r="CE7926" s="2" t="s"/>
      <x:c r="DC7926" s="2" t="s"/>
      <x:c r="DG7926" s="3" t="s"/>
    </x:row>
    <x:row r="7927" spans="1:112">
      <x:c r="A7927" s="1" t="s"/>
      <x:c r="H7927" s="2" t="s"/>
      <x:c r="P7927" s="3" t="s"/>
      <x:c r="Q7927" s="4" t="s"/>
      <x:c r="W7927" s="3" t="s"/>
      <x:c r="Y7927" s="3" t="s"/>
      <x:c r="AA7927" s="1" t="s"/>
      <x:c r="AC7927" s="3" t="s"/>
      <x:c r="AD7927" s="1" t="s"/>
      <x:c r="AI7927" s="1" t="s"/>
      <x:c r="AV7927" s="1" t="s"/>
      <x:c r="AW7927" s="1" t="s"/>
      <x:c r="BD7927" s="2" t="s"/>
      <x:c r="BX7927" s="3" t="s"/>
      <x:c r="CE7927" s="2" t="s"/>
      <x:c r="DC7927" s="2" t="s"/>
      <x:c r="DG7927" s="3" t="s"/>
    </x:row>
    <x:row r="7928" spans="1:112">
      <x:c r="A7928" s="1" t="s"/>
      <x:c r="H7928" s="2" t="s"/>
      <x:c r="P7928" s="3" t="s"/>
      <x:c r="Q7928" s="6" t="s"/>
      <x:c r="W7928" s="4" t="s"/>
      <x:c r="Y7928" s="3" t="s"/>
      <x:c r="AA7928" s="1" t="s"/>
      <x:c r="AC7928" s="4" t="s"/>
      <x:c r="AD7928" s="1" t="s"/>
      <x:c r="AI7928" s="1" t="s"/>
      <x:c r="AV7928" s="1" t="s"/>
      <x:c r="AW7928" s="1" t="s"/>
      <x:c r="BD7928" s="2" t="s"/>
      <x:c r="BX7928" s="3" t="s"/>
      <x:c r="CE7928" s="2" t="s"/>
      <x:c r="DC7928" s="2" t="s"/>
      <x:c r="DG7928" s="3" t="s"/>
    </x:row>
    <x:row r="7929" spans="1:112">
      <x:c r="A7929" s="1" t="s"/>
      <x:c r="H7929" s="2" t="s"/>
      <x:c r="P7929" s="3" t="s"/>
      <x:c r="Q7929" s="4" t="s"/>
      <x:c r="W7929" s="5" t="s"/>
      <x:c r="Y7929" s="3" t="s"/>
      <x:c r="AA7929" s="1" t="s"/>
      <x:c r="AC7929" s="3" t="s"/>
      <x:c r="AD7929" s="1" t="s"/>
      <x:c r="AI7929" s="1" t="s"/>
      <x:c r="AV7929" s="1" t="s"/>
      <x:c r="AW7929" s="1" t="s"/>
      <x:c r="BD7929" s="2" t="s"/>
      <x:c r="BX7929" s="3" t="s"/>
      <x:c r="CE7929" s="2" t="s"/>
      <x:c r="DC7929" s="2" t="s"/>
      <x:c r="DG7929" s="3" t="s"/>
    </x:row>
    <x:row r="7930" spans="1:112">
      <x:c r="A7930" s="1" t="s"/>
      <x:c r="H7930" s="2" t="s"/>
      <x:c r="P7930" s="3" t="s"/>
      <x:c r="Q7930" s="5" t="s"/>
      <x:c r="W7930" s="3" t="s"/>
      <x:c r="Y7930" s="3" t="s"/>
      <x:c r="AA7930" s="1" t="s"/>
      <x:c r="AC7930" s="3" t="s"/>
      <x:c r="AD7930" s="1" t="s"/>
      <x:c r="AI7930" s="1" t="s"/>
      <x:c r="AV7930" s="1" t="s"/>
      <x:c r="AW7930" s="1" t="s"/>
      <x:c r="BD7930" s="2" t="s"/>
      <x:c r="BX7930" s="3" t="s"/>
      <x:c r="CE7930" s="2" t="s"/>
      <x:c r="DC7930" s="2" t="s"/>
      <x:c r="DG7930" s="3" t="s"/>
    </x:row>
    <x:row r="7931" spans="1:112">
      <x:c r="A7931" s="1" t="s"/>
      <x:c r="H7931" s="2" t="s"/>
      <x:c r="P7931" s="3" t="s"/>
      <x:c r="Q7931" s="4" t="s"/>
      <x:c r="W7931" s="4" t="s"/>
      <x:c r="Y7931" s="3" t="s"/>
      <x:c r="AA7931" s="1" t="s"/>
      <x:c r="AC7931" s="3" t="s"/>
      <x:c r="AD7931" s="1" t="s"/>
      <x:c r="AI7931" s="1" t="s"/>
      <x:c r="AV7931" s="1" t="s"/>
      <x:c r="AW7931" s="1" t="s"/>
      <x:c r="BD7931" s="2" t="s"/>
      <x:c r="BX7931" s="3" t="s"/>
      <x:c r="CE7931" s="2" t="s"/>
      <x:c r="DC7931" s="2" t="s"/>
      <x:c r="DG7931" s="3" t="s"/>
    </x:row>
    <x:row r="7932" spans="1:112">
      <x:c r="A7932" s="1" t="s"/>
      <x:c r="H7932" s="2" t="s"/>
      <x:c r="P7932" s="3" t="s"/>
      <x:c r="Q7932" s="5" t="s"/>
      <x:c r="W7932" s="5" t="s"/>
      <x:c r="Y7932" s="3" t="s"/>
      <x:c r="AA7932" s="1" t="s"/>
      <x:c r="AC7932" s="3" t="s"/>
      <x:c r="AD7932" s="1" t="s"/>
      <x:c r="AI7932" s="1" t="s"/>
      <x:c r="AV7932" s="1" t="s"/>
      <x:c r="AW7932" s="1" t="s"/>
      <x:c r="BD7932" s="2" t="s"/>
      <x:c r="BX7932" s="3" t="s"/>
      <x:c r="CE7932" s="2" t="s"/>
      <x:c r="DC7932" s="2" t="s"/>
      <x:c r="DG7932" s="3" t="s"/>
    </x:row>
    <x:row r="7933" spans="1:112">
      <x:c r="A7933" s="1" t="s"/>
      <x:c r="H7933" s="2" t="s"/>
      <x:c r="P7933" s="3" t="s"/>
      <x:c r="Q7933" s="6" t="s"/>
      <x:c r="W7933" s="3" t="s"/>
      <x:c r="Y7933" s="3" t="s"/>
      <x:c r="AA7933" s="1" t="s"/>
      <x:c r="AC7933" s="3" t="s"/>
      <x:c r="AD7933" s="1" t="s"/>
      <x:c r="AI7933" s="1" t="s"/>
      <x:c r="AV7933" s="1" t="s"/>
      <x:c r="AW7933" s="1" t="s"/>
      <x:c r="BD7933" s="2" t="s"/>
      <x:c r="BX7933" s="3" t="s"/>
      <x:c r="CE7933" s="2" t="s"/>
      <x:c r="DC7933" s="2" t="s"/>
      <x:c r="DG7933" s="3" t="s"/>
    </x:row>
    <x:row r="7934" spans="1:112">
      <x:c r="A7934" s="1" t="s"/>
      <x:c r="H7934" s="2" t="s"/>
      <x:c r="P7934" s="3" t="s"/>
      <x:c r="Q7934" s="6" t="s"/>
      <x:c r="W7934" s="3" t="s"/>
      <x:c r="Y7934" s="3" t="s"/>
      <x:c r="AA7934" s="1" t="s"/>
      <x:c r="AC7934" s="3" t="s"/>
      <x:c r="AD7934" s="1" t="s"/>
      <x:c r="AV7934" s="1" t="s"/>
      <x:c r="AW7934" s="1" t="s"/>
      <x:c r="BD7934" s="2" t="s"/>
      <x:c r="BX7934" s="3" t="s"/>
      <x:c r="DC7934" s="2" t="s"/>
      <x:c r="DG7934" s="3" t="s"/>
    </x:row>
    <x:row r="7935" spans="1:112">
      <x:c r="A7935" s="1" t="s"/>
      <x:c r="H7935" s="2" t="s"/>
      <x:c r="P7935" s="3" t="s"/>
      <x:c r="Q7935" s="6" t="s"/>
      <x:c r="W7935" s="3" t="s"/>
      <x:c r="Y7935" s="3" t="s"/>
      <x:c r="AA7935" s="1" t="s"/>
      <x:c r="AC7935" s="3" t="s"/>
      <x:c r="AD7935" s="1" t="s"/>
      <x:c r="AV7935" s="1" t="s"/>
      <x:c r="AW7935" s="1" t="s"/>
      <x:c r="BD7935" s="2" t="s"/>
      <x:c r="BX7935" s="3" t="s"/>
      <x:c r="DC7935" s="2" t="s"/>
      <x:c r="DG7935" s="3" t="s"/>
    </x:row>
    <x:row r="7936" spans="1:112">
      <x:c r="A7936" s="1" t="s"/>
      <x:c r="H7936" s="2" t="s"/>
      <x:c r="P7936" s="3" t="s"/>
      <x:c r="Q7936" s="6" t="s"/>
      <x:c r="W7936" s="3" t="s"/>
      <x:c r="Y7936" s="3" t="s"/>
      <x:c r="AA7936" s="1" t="s"/>
      <x:c r="AC7936" s="3" t="s"/>
      <x:c r="AD7936" s="1" t="s"/>
      <x:c r="AV7936" s="1" t="s"/>
      <x:c r="AW7936" s="1" t="s"/>
      <x:c r="BD7936" s="2" t="s"/>
      <x:c r="BX7936" s="3" t="s"/>
      <x:c r="DC7936" s="2" t="s"/>
      <x:c r="DG7936" s="3" t="s"/>
    </x:row>
    <x:row r="7937" spans="1:112">
      <x:c r="A7937" s="1" t="s"/>
      <x:c r="H7937" s="2" t="s"/>
      <x:c r="P7937" s="3" t="s"/>
      <x:c r="Q7937" s="6" t="s"/>
      <x:c r="W7937" s="3" t="s"/>
      <x:c r="Y7937" s="3" t="s"/>
      <x:c r="AA7937" s="1" t="s"/>
      <x:c r="AC7937" s="3" t="s"/>
      <x:c r="AD7937" s="1" t="s"/>
      <x:c r="AV7937" s="1" t="s"/>
      <x:c r="AW7937" s="1" t="s"/>
      <x:c r="BD7937" s="2" t="s"/>
      <x:c r="BX7937" s="3" t="s"/>
      <x:c r="DC7937" s="2" t="s"/>
      <x:c r="DG7937" s="3" t="s"/>
    </x:row>
    <x:row r="7938" spans="1:112">
      <x:c r="A7938" s="1" t="s"/>
      <x:c r="H7938" s="2" t="s"/>
      <x:c r="P7938" s="3" t="s"/>
      <x:c r="Q7938" s="6" t="s"/>
      <x:c r="W7938" s="3" t="s"/>
      <x:c r="Y7938" s="3" t="s"/>
      <x:c r="AA7938" s="1" t="s"/>
      <x:c r="AC7938" s="3" t="s"/>
      <x:c r="AD7938" s="1" t="s"/>
      <x:c r="AV7938" s="1" t="s"/>
      <x:c r="AW7938" s="1" t="s"/>
      <x:c r="BD7938" s="2" t="s"/>
      <x:c r="BX7938" s="3" t="s"/>
      <x:c r="DC7938" s="2" t="s"/>
      <x:c r="DG7938" s="3" t="s"/>
    </x:row>
    <x:row r="7939" spans="1:112">
      <x:c r="A7939" s="1" t="s"/>
      <x:c r="H7939" s="2" t="s"/>
      <x:c r="P7939" s="3" t="s"/>
      <x:c r="Q7939" s="6" t="s"/>
      <x:c r="W7939" s="3" t="s"/>
      <x:c r="Y7939" s="3" t="s"/>
      <x:c r="AA7939" s="1" t="s"/>
      <x:c r="AC7939" s="3" t="s"/>
      <x:c r="AD7939" s="1" t="s"/>
      <x:c r="AV7939" s="1" t="s"/>
      <x:c r="AW7939" s="1" t="s"/>
      <x:c r="BD7939" s="2" t="s"/>
      <x:c r="BX7939" s="3" t="s"/>
      <x:c r="DC7939" s="2" t="s"/>
      <x:c r="DG7939" s="3" t="s"/>
    </x:row>
    <x:row r="7940" spans="1:112">
      <x:c r="A7940" s="1" t="s"/>
      <x:c r="H7940" s="2" t="s"/>
      <x:c r="P7940" s="3" t="s"/>
      <x:c r="Q7940" s="4" t="s"/>
      <x:c r="W7940" s="4" t="s"/>
      <x:c r="Y7940" s="4" t="s"/>
      <x:c r="AA7940" s="1" t="s"/>
      <x:c r="AC7940" s="3" t="s"/>
      <x:c r="AD7940" s="1" t="s"/>
      <x:c r="AI7940" s="1" t="s"/>
      <x:c r="AV7940" s="1" t="s"/>
      <x:c r="AW7940" s="1" t="s"/>
      <x:c r="BD7940" s="2" t="s"/>
      <x:c r="BX7940" s="3" t="s"/>
      <x:c r="CE7940" s="2" t="s"/>
      <x:c r="DC7940" s="2" t="s"/>
      <x:c r="DG7940" s="3" t="s"/>
    </x:row>
    <x:row r="7941" spans="1:112">
      <x:c r="A7941" s="1" t="s"/>
      <x:c r="H7941" s="2" t="s"/>
      <x:c r="P7941" s="3" t="s"/>
      <x:c r="Q7941" s="5" t="s"/>
      <x:c r="W7941" s="3" t="s"/>
      <x:c r="Y7941" s="3" t="s"/>
      <x:c r="AA7941" s="1" t="s"/>
      <x:c r="AC7941" s="3" t="s"/>
      <x:c r="AD7941" s="1" t="s"/>
      <x:c r="AI7941" s="1" t="s"/>
      <x:c r="AV7941" s="1" t="s"/>
      <x:c r="AW7941" s="1" t="s"/>
      <x:c r="BD7941" s="2" t="s"/>
      <x:c r="BX7941" s="3" t="s"/>
      <x:c r="CE7941" s="2" t="s"/>
      <x:c r="DC7941" s="2" t="s"/>
      <x:c r="DG7941" s="3" t="s"/>
    </x:row>
    <x:row r="7942" spans="1:112">
      <x:c r="A7942" s="1" t="s"/>
      <x:c r="H7942" s="2" t="s"/>
      <x:c r="P7942" s="3" t="s"/>
      <x:c r="Q7942" s="4" t="s"/>
      <x:c r="W7942" s="3" t="s"/>
      <x:c r="Y7942" s="3" t="s"/>
      <x:c r="AA7942" s="1" t="s"/>
      <x:c r="AC7942" s="3" t="s"/>
      <x:c r="AD7942" s="1" t="s"/>
      <x:c r="AI7942" s="1" t="s"/>
      <x:c r="AV7942" s="1" t="s"/>
      <x:c r="AW7942" s="1" t="s"/>
      <x:c r="BD7942" s="2" t="s"/>
      <x:c r="BX7942" s="3" t="s"/>
      <x:c r="CE7942" s="2" t="s"/>
      <x:c r="DC7942" s="2" t="s"/>
      <x:c r="DG7942" s="3" t="s"/>
    </x:row>
    <x:row r="7943" spans="1:112">
      <x:c r="A7943" s="1" t="s"/>
      <x:c r="H7943" s="2" t="s"/>
      <x:c r="P7943" s="3" t="s"/>
      <x:c r="Q7943" s="4" t="s"/>
      <x:c r="W7943" s="3" t="s"/>
      <x:c r="Y7943" s="3" t="s"/>
      <x:c r="AA7943" s="1" t="s"/>
      <x:c r="AC7943" s="3" t="s"/>
      <x:c r="AD7943" s="1" t="s"/>
      <x:c r="AI7943" s="1" t="s"/>
      <x:c r="AV7943" s="1" t="s"/>
      <x:c r="AW7943" s="1" t="s"/>
      <x:c r="BD7943" s="2" t="s"/>
      <x:c r="BX7943" s="3" t="s"/>
      <x:c r="CE7943" s="2" t="s"/>
      <x:c r="DC7943" s="2" t="s"/>
      <x:c r="DG7943" s="3" t="s"/>
    </x:row>
    <x:row r="7944" spans="1:112">
      <x:c r="A7944" s="1" t="s"/>
      <x:c r="H7944" s="2" t="s"/>
      <x:c r="P7944" s="3" t="s"/>
      <x:c r="Q7944" s="4" t="s"/>
      <x:c r="W7944" s="3" t="s"/>
      <x:c r="Y7944" s="3" t="s"/>
      <x:c r="AA7944" s="1" t="s"/>
      <x:c r="AC7944" s="3" t="s"/>
      <x:c r="AD7944" s="1" t="s"/>
      <x:c r="AI7944" s="1" t="s"/>
      <x:c r="AV7944" s="1" t="s"/>
      <x:c r="AW7944" s="1" t="s"/>
      <x:c r="BD7944" s="2" t="s"/>
      <x:c r="BX7944" s="3" t="s"/>
      <x:c r="CE7944" s="2" t="s"/>
      <x:c r="DC7944" s="2" t="s"/>
      <x:c r="DG7944" s="3" t="s"/>
    </x:row>
    <x:row r="7945" spans="1:112">
      <x:c r="A7945" s="1" t="s"/>
      <x:c r="H7945" s="2" t="s"/>
      <x:c r="P7945" s="3" t="s"/>
      <x:c r="Q7945" s="4" t="s"/>
      <x:c r="W7945" s="3" t="s"/>
      <x:c r="Y7945" s="3" t="s"/>
      <x:c r="AA7945" s="1" t="s"/>
      <x:c r="AC7945" s="3" t="s"/>
      <x:c r="AD7945" s="1" t="s"/>
      <x:c r="AI7945" s="1" t="s"/>
      <x:c r="AV7945" s="1" t="s"/>
      <x:c r="AW7945" s="1" t="s"/>
      <x:c r="BD7945" s="2" t="s"/>
      <x:c r="BX7945" s="3" t="s"/>
      <x:c r="CE7945" s="2" t="s"/>
      <x:c r="DC7945" s="2" t="s"/>
      <x:c r="DG7945" s="3" t="s"/>
    </x:row>
    <x:row r="7946" spans="1:112">
      <x:c r="A7946" s="1" t="s"/>
      <x:c r="H7946" s="2" t="s"/>
      <x:c r="P7946" s="3" t="s"/>
      <x:c r="Q7946" s="4" t="s"/>
      <x:c r="W7946" s="3" t="s"/>
      <x:c r="Y7946" s="3" t="s"/>
      <x:c r="AA7946" s="1" t="s"/>
      <x:c r="AC7946" s="3" t="s"/>
      <x:c r="AD7946" s="1" t="s"/>
      <x:c r="AI7946" s="1" t="s"/>
      <x:c r="AV7946" s="1" t="s"/>
      <x:c r="AW7946" s="1" t="s"/>
      <x:c r="BD7946" s="2" t="s"/>
      <x:c r="BX7946" s="3" t="s"/>
      <x:c r="CE7946" s="2" t="s"/>
      <x:c r="DC7946" s="2" t="s"/>
      <x:c r="DG7946" s="3" t="s"/>
    </x:row>
    <x:row r="7947" spans="1:112">
      <x:c r="A7947" s="1" t="s"/>
      <x:c r="H7947" s="2" t="s"/>
      <x:c r="P7947" s="3" t="s"/>
      <x:c r="Q7947" s="4" t="s"/>
      <x:c r="W7947" s="3" t="s"/>
      <x:c r="Y7947" s="3" t="s"/>
      <x:c r="AA7947" s="1" t="s"/>
      <x:c r="AC7947" s="3" t="s"/>
      <x:c r="AD7947" s="1" t="s"/>
      <x:c r="AI7947" s="1" t="s"/>
      <x:c r="AV7947" s="1" t="s"/>
      <x:c r="AW7947" s="1" t="s"/>
      <x:c r="BD7947" s="2" t="s"/>
      <x:c r="BX7947" s="3" t="s"/>
      <x:c r="CE7947" s="2" t="s"/>
      <x:c r="DC7947" s="2" t="s"/>
      <x:c r="DG7947" s="3" t="s"/>
    </x:row>
    <x:row r="7948" spans="1:112">
      <x:c r="A7948" s="1" t="s"/>
      <x:c r="H7948" s="2" t="s"/>
      <x:c r="P7948" s="3" t="s"/>
      <x:c r="Q7948" s="5" t="s"/>
      <x:c r="W7948" s="3" t="s"/>
      <x:c r="Y7948" s="3" t="s"/>
      <x:c r="AA7948" s="1" t="s"/>
      <x:c r="AC7948" s="3" t="s"/>
      <x:c r="AD7948" s="1" t="s"/>
      <x:c r="AI7948" s="1" t="s"/>
      <x:c r="AV7948" s="1" t="s"/>
      <x:c r="AW7948" s="1" t="s"/>
      <x:c r="BD7948" s="2" t="s"/>
      <x:c r="BX7948" s="3" t="s"/>
      <x:c r="CE7948" s="2" t="s"/>
      <x:c r="DC7948" s="2" t="s"/>
      <x:c r="DG7948" s="3" t="s"/>
    </x:row>
    <x:row r="7949" spans="1:112">
      <x:c r="A7949" s="1" t="s"/>
      <x:c r="H7949" s="2" t="s"/>
      <x:c r="P7949" s="3" t="s"/>
      <x:c r="Q7949" s="4" t="s"/>
      <x:c r="W7949" s="3" t="s"/>
      <x:c r="Y7949" s="3" t="s"/>
      <x:c r="AA7949" s="1" t="s"/>
      <x:c r="AC7949" s="3" t="s"/>
      <x:c r="AD7949" s="1" t="s"/>
      <x:c r="AI7949" s="1" t="s"/>
      <x:c r="AV7949" s="1" t="s"/>
      <x:c r="AW7949" s="1" t="s"/>
      <x:c r="BD7949" s="2" t="s"/>
      <x:c r="BX7949" s="3" t="s"/>
      <x:c r="CE7949" s="2" t="s"/>
      <x:c r="DC7949" s="2" t="s"/>
      <x:c r="DG7949" s="3" t="s"/>
    </x:row>
    <x:row r="7950" spans="1:112">
      <x:c r="A7950" s="1" t="s"/>
      <x:c r="H7950" s="2" t="s"/>
      <x:c r="P7950" s="3" t="s"/>
      <x:c r="Q7950" s="4" t="s"/>
      <x:c r="W7950" s="3" t="s"/>
      <x:c r="Y7950" s="3" t="s"/>
      <x:c r="AA7950" s="1" t="s"/>
      <x:c r="AC7950" s="3" t="s"/>
      <x:c r="AD7950" s="1" t="s"/>
      <x:c r="AI7950" s="1" t="s"/>
      <x:c r="AV7950" s="1" t="s"/>
      <x:c r="AW7950" s="1" t="s"/>
      <x:c r="BD7950" s="2" t="s"/>
      <x:c r="BX7950" s="3" t="s"/>
      <x:c r="CE7950" s="2" t="s"/>
      <x:c r="DC7950" s="2" t="s"/>
      <x:c r="DG7950" s="3" t="s"/>
    </x:row>
    <x:row r="7951" spans="1:112">
      <x:c r="A7951" s="1" t="s"/>
      <x:c r="H7951" s="2" t="s"/>
      <x:c r="P7951" s="3" t="s"/>
      <x:c r="Q7951" s="5" t="s"/>
      <x:c r="W7951" s="3" t="s"/>
      <x:c r="Y7951" s="3" t="s"/>
      <x:c r="AA7951" s="1" t="s"/>
      <x:c r="AC7951" s="3" t="s"/>
      <x:c r="AD7951" s="1" t="s"/>
      <x:c r="AI7951" s="1" t="s"/>
      <x:c r="AV7951" s="1" t="s"/>
      <x:c r="AW7951" s="1" t="s"/>
      <x:c r="BD7951" s="2" t="s"/>
      <x:c r="BX7951" s="3" t="s"/>
      <x:c r="CE7951" s="2" t="s"/>
      <x:c r="DC7951" s="2" t="s"/>
      <x:c r="DG7951" s="3" t="s"/>
    </x:row>
    <x:row r="7952" spans="1:112">
      <x:c r="A7952" s="1" t="s"/>
      <x:c r="H7952" s="2" t="s"/>
      <x:c r="P7952" s="3" t="s"/>
      <x:c r="Q7952" s="4" t="s"/>
      <x:c r="W7952" s="3" t="s"/>
      <x:c r="Y7952" s="3" t="s"/>
      <x:c r="AA7952" s="1" t="s"/>
      <x:c r="AC7952" s="3" t="s"/>
      <x:c r="AD7952" s="1" t="s"/>
      <x:c r="AI7952" s="1" t="s"/>
      <x:c r="AV7952" s="1" t="s"/>
      <x:c r="AW7952" s="1" t="s"/>
      <x:c r="BD7952" s="2" t="s"/>
      <x:c r="BX7952" s="3" t="s"/>
      <x:c r="CE7952" s="2" t="s"/>
      <x:c r="DC7952" s="2" t="s"/>
      <x:c r="DG7952" s="3" t="s"/>
    </x:row>
    <x:row r="7953" spans="1:112">
      <x:c r="A7953" s="1" t="s"/>
      <x:c r="H7953" s="2" t="s"/>
      <x:c r="P7953" s="3" t="s"/>
      <x:c r="Q7953" s="4" t="s"/>
      <x:c r="W7953" s="3" t="s"/>
      <x:c r="Y7953" s="3" t="s"/>
      <x:c r="AA7953" s="1" t="s"/>
      <x:c r="AC7953" s="3" t="s"/>
      <x:c r="AD7953" s="1" t="s"/>
      <x:c r="AI7953" s="1" t="s"/>
      <x:c r="AV7953" s="1" t="s"/>
      <x:c r="AW7953" s="1" t="s"/>
      <x:c r="BD7953" s="2" t="s"/>
      <x:c r="BX7953" s="3" t="s"/>
      <x:c r="CE7953" s="2" t="s"/>
      <x:c r="DC7953" s="2" t="s"/>
      <x:c r="DG7953" s="3" t="s"/>
    </x:row>
    <x:row r="7954" spans="1:112">
      <x:c r="A7954" s="1" t="s"/>
      <x:c r="H7954" s="2" t="s"/>
      <x:c r="P7954" s="3" t="s"/>
      <x:c r="Q7954" s="4" t="s"/>
      <x:c r="W7954" s="3" t="s"/>
      <x:c r="Y7954" s="3" t="s"/>
      <x:c r="AA7954" s="1" t="s"/>
      <x:c r="AC7954" s="3" t="s"/>
      <x:c r="AD7954" s="1" t="s"/>
      <x:c r="AI7954" s="1" t="s"/>
      <x:c r="AV7954" s="1" t="s"/>
      <x:c r="AW7954" s="1" t="s"/>
      <x:c r="BD7954" s="2" t="s"/>
      <x:c r="BX7954" s="3" t="s"/>
      <x:c r="CE7954" s="2" t="s"/>
      <x:c r="DC7954" s="2" t="s"/>
      <x:c r="DG7954" s="3" t="s"/>
    </x:row>
    <x:row r="7955" spans="1:112">
      <x:c r="A7955" s="1" t="s"/>
      <x:c r="H7955" s="2" t="s"/>
      <x:c r="P7955" s="3" t="s"/>
      <x:c r="Q7955" s="4" t="s"/>
      <x:c r="W7955" s="3" t="s"/>
      <x:c r="Y7955" s="3" t="s"/>
      <x:c r="AA7955" s="1" t="s"/>
      <x:c r="AC7955" s="3" t="s"/>
      <x:c r="AD7955" s="1" t="s"/>
      <x:c r="AI7955" s="1" t="s"/>
      <x:c r="AV7955" s="1" t="s"/>
      <x:c r="AW7955" s="1" t="s"/>
      <x:c r="BD7955" s="2" t="s"/>
      <x:c r="BX7955" s="3" t="s"/>
      <x:c r="CE7955" s="2" t="s"/>
      <x:c r="DC7955" s="2" t="s"/>
      <x:c r="DG7955" s="3" t="s"/>
    </x:row>
    <x:row r="7956" spans="1:112">
      <x:c r="A7956" s="1" t="s"/>
      <x:c r="H7956" s="2" t="s"/>
      <x:c r="P7956" s="3" t="s"/>
      <x:c r="Q7956" s="4" t="s"/>
      <x:c r="W7956" s="4" t="s"/>
      <x:c r="Y7956" s="4" t="s"/>
      <x:c r="AA7956" s="1" t="s"/>
      <x:c r="AC7956" s="3" t="s"/>
      <x:c r="AD7956" s="1" t="s"/>
      <x:c r="AI7956" s="1" t="s"/>
      <x:c r="AV7956" s="1" t="s"/>
      <x:c r="AW7956" s="1" t="s"/>
      <x:c r="BD7956" s="2" t="s"/>
      <x:c r="BX7956" s="3" t="s"/>
      <x:c r="CE7956" s="2" t="s"/>
      <x:c r="DC7956" s="2" t="s"/>
      <x:c r="DG7956" s="3" t="s"/>
    </x:row>
    <x:row r="7957" spans="1:112">
      <x:c r="A7957" s="1" t="s"/>
      <x:c r="H7957" s="2" t="s"/>
      <x:c r="P7957" s="3" t="s"/>
      <x:c r="Q7957" s="4" t="s"/>
      <x:c r="W7957" s="4" t="s"/>
      <x:c r="Y7957" s="4" t="s"/>
      <x:c r="AA7957" s="1" t="s"/>
      <x:c r="AC7957" s="3" t="s"/>
      <x:c r="AD7957" s="1" t="s"/>
      <x:c r="AI7957" s="1" t="s"/>
      <x:c r="AV7957" s="1" t="s"/>
      <x:c r="AW7957" s="1" t="s"/>
      <x:c r="BD7957" s="2" t="s"/>
      <x:c r="BX7957" s="3" t="s"/>
      <x:c r="CE7957" s="2" t="s"/>
      <x:c r="DC7957" s="2" t="s"/>
      <x:c r="DG7957" s="3" t="s"/>
    </x:row>
    <x:row r="7958" spans="1:112">
      <x:c r="A7958" s="1" t="s"/>
      <x:c r="H7958" s="2" t="s"/>
      <x:c r="P7958" s="3" t="s"/>
      <x:c r="Q7958" s="4" t="s"/>
      <x:c r="W7958" s="4" t="s"/>
      <x:c r="Y7958" s="4" t="s"/>
      <x:c r="AA7958" s="1" t="s"/>
      <x:c r="AC7958" s="3" t="s"/>
      <x:c r="AD7958" s="1" t="s"/>
      <x:c r="AI7958" s="1" t="s"/>
      <x:c r="AV7958" s="1" t="s"/>
      <x:c r="AW7958" s="1" t="s"/>
      <x:c r="BD7958" s="2" t="s"/>
      <x:c r="BX7958" s="3" t="s"/>
      <x:c r="CE7958" s="2" t="s"/>
      <x:c r="DC7958" s="2" t="s"/>
      <x:c r="DG7958" s="3" t="s"/>
    </x:row>
    <x:row r="7959" spans="1:112">
      <x:c r="A7959" s="1" t="s"/>
      <x:c r="H7959" s="2" t="s"/>
      <x:c r="P7959" s="3" t="s"/>
      <x:c r="Q7959" s="4" t="s"/>
      <x:c r="W7959" s="3" t="s"/>
      <x:c r="Y7959" s="3" t="s"/>
      <x:c r="AA7959" s="1" t="s"/>
      <x:c r="AC7959" s="3" t="s"/>
      <x:c r="AD7959" s="1" t="s"/>
      <x:c r="AI7959" s="1" t="s"/>
      <x:c r="AV7959" s="1" t="s"/>
      <x:c r="AW7959" s="1" t="s"/>
      <x:c r="BD7959" s="2" t="s"/>
      <x:c r="BX7959" s="3" t="s"/>
      <x:c r="CE7959" s="2" t="s"/>
      <x:c r="DC7959" s="2" t="s"/>
      <x:c r="DG7959" s="3" t="s"/>
    </x:row>
    <x:row r="7960" spans="1:112">
      <x:c r="A7960" s="1" t="s"/>
      <x:c r="H7960" s="2" t="s"/>
      <x:c r="P7960" s="3" t="s"/>
      <x:c r="Q7960" s="4" t="s"/>
      <x:c r="W7960" s="5" t="s"/>
      <x:c r="Y7960" s="3" t="s"/>
      <x:c r="AA7960" s="1" t="s"/>
      <x:c r="AC7960" s="3" t="s"/>
      <x:c r="AD7960" s="1" t="s"/>
      <x:c r="AI7960" s="1" t="s"/>
      <x:c r="AV7960" s="1" t="s"/>
      <x:c r="AW7960" s="1" t="s"/>
      <x:c r="BD7960" s="2" t="s"/>
      <x:c r="BX7960" s="3" t="s"/>
      <x:c r="CE7960" s="2" t="s"/>
      <x:c r="DC7960" s="2" t="s"/>
      <x:c r="DG7960" s="3" t="s"/>
    </x:row>
    <x:row r="7961" spans="1:112">
      <x:c r="A7961" s="1" t="s"/>
      <x:c r="H7961" s="2" t="s"/>
      <x:c r="P7961" s="3" t="s"/>
      <x:c r="Q7961" s="4" t="s"/>
      <x:c r="W7961" s="5" t="s"/>
      <x:c r="Y7961" s="3" t="s"/>
      <x:c r="AA7961" s="1" t="s"/>
      <x:c r="AC7961" s="3" t="s"/>
      <x:c r="AD7961" s="1" t="s"/>
      <x:c r="AI7961" s="1" t="s"/>
      <x:c r="AV7961" s="1" t="s"/>
      <x:c r="AW7961" s="1" t="s"/>
      <x:c r="BD7961" s="2" t="s"/>
      <x:c r="BX7961" s="3" t="s"/>
      <x:c r="CE7961" s="2" t="s"/>
      <x:c r="DC7961" s="2" t="s"/>
      <x:c r="DG7961" s="3" t="s"/>
    </x:row>
    <x:row r="7962" spans="1:112">
      <x:c r="A7962" s="1" t="s"/>
      <x:c r="H7962" s="2" t="s"/>
      <x:c r="P7962" s="3" t="s"/>
      <x:c r="Q7962" s="4" t="s"/>
      <x:c r="W7962" s="4" t="s"/>
      <x:c r="Y7962" s="4" t="s"/>
      <x:c r="AA7962" s="1" t="s"/>
      <x:c r="AC7962" s="3" t="s"/>
      <x:c r="AD7962" s="1" t="s"/>
      <x:c r="AI7962" s="1" t="s"/>
      <x:c r="AV7962" s="1" t="s"/>
      <x:c r="AW7962" s="1" t="s"/>
      <x:c r="BD7962" s="2" t="s"/>
      <x:c r="BX7962" s="3" t="s"/>
      <x:c r="CE7962" s="2" t="s"/>
      <x:c r="DC7962" s="2" t="s"/>
      <x:c r="DG7962" s="3" t="s"/>
    </x:row>
    <x:row r="7963" spans="1:112">
      <x:c r="A7963" s="1" t="s"/>
      <x:c r="H7963" s="2" t="s"/>
      <x:c r="P7963" s="3" t="s"/>
      <x:c r="Q7963" s="5" t="s"/>
      <x:c r="W7963" s="4" t="s"/>
      <x:c r="Y7963" s="4" t="s"/>
      <x:c r="AA7963" s="1" t="s"/>
      <x:c r="AC7963" s="3" t="s"/>
      <x:c r="AD7963" s="1" t="s"/>
      <x:c r="AI7963" s="1" t="s"/>
      <x:c r="AV7963" s="1" t="s"/>
      <x:c r="AW7963" s="1" t="s"/>
      <x:c r="BD7963" s="2" t="s"/>
      <x:c r="BX7963" s="3" t="s"/>
      <x:c r="CE7963" s="2" t="s"/>
      <x:c r="DC7963" s="2" t="s"/>
      <x:c r="DG7963" s="3" t="s"/>
    </x:row>
    <x:row r="7964" spans="1:112">
      <x:c r="A7964" s="1" t="s"/>
      <x:c r="H7964" s="2" t="s"/>
      <x:c r="P7964" s="3" t="s"/>
      <x:c r="Q7964" s="4" t="s"/>
      <x:c r="W7964" s="4" t="s"/>
      <x:c r="Y7964" s="4" t="s"/>
      <x:c r="AA7964" s="1" t="s"/>
      <x:c r="AC7964" s="3" t="s"/>
      <x:c r="AD7964" s="1" t="s"/>
      <x:c r="AI7964" s="1" t="s"/>
      <x:c r="AV7964" s="1" t="s"/>
      <x:c r="AW7964" s="1" t="s"/>
      <x:c r="BD7964" s="2" t="s"/>
      <x:c r="BX7964" s="3" t="s"/>
      <x:c r="CE7964" s="2" t="s"/>
      <x:c r="DC7964" s="2" t="s"/>
      <x:c r="DG7964" s="3" t="s"/>
    </x:row>
    <x:row r="7965" spans="1:112">
      <x:c r="A7965" s="1" t="s"/>
      <x:c r="H7965" s="2" t="s"/>
      <x:c r="P7965" s="3" t="s"/>
      <x:c r="Q7965" s="4" t="s"/>
      <x:c r="W7965" s="4" t="s"/>
      <x:c r="Y7965" s="4" t="s"/>
      <x:c r="AA7965" s="1" t="s"/>
      <x:c r="AC7965" s="3" t="s"/>
      <x:c r="AD7965" s="1" t="s"/>
      <x:c r="AI7965" s="1" t="s"/>
      <x:c r="AV7965" s="1" t="s"/>
      <x:c r="AW7965" s="1" t="s"/>
      <x:c r="BD7965" s="2" t="s"/>
      <x:c r="BX7965" s="3" t="s"/>
      <x:c r="CE7965" s="2" t="s"/>
      <x:c r="DC7965" s="2" t="s"/>
      <x:c r="DG7965" s="3" t="s"/>
    </x:row>
    <x:row r="7966" spans="1:112">
      <x:c r="A7966" s="1" t="s"/>
      <x:c r="H7966" s="2" t="s"/>
      <x:c r="P7966" s="3" t="s"/>
      <x:c r="Q7966" s="3" t="s"/>
      <x:c r="W7966" s="4" t="s"/>
      <x:c r="Y7966" s="4" t="s"/>
      <x:c r="AA7966" s="1" t="s"/>
      <x:c r="AC7966" s="3" t="s"/>
      <x:c r="AD7966" s="1" t="s"/>
      <x:c r="AI7966" s="1" t="s"/>
      <x:c r="AV7966" s="1" t="s"/>
      <x:c r="AW7966" s="1" t="s"/>
      <x:c r="BD7966" s="2" t="s"/>
      <x:c r="BX7966" s="3" t="s"/>
      <x:c r="CE7966" s="2" t="s"/>
      <x:c r="DC7966" s="2" t="s"/>
      <x:c r="DG7966" s="3" t="s"/>
    </x:row>
    <x:row r="7967" spans="1:112">
      <x:c r="A7967" s="1" t="s"/>
      <x:c r="H7967" s="2" t="s"/>
      <x:c r="P7967" s="3" t="s"/>
      <x:c r="Q7967" s="4" t="s"/>
      <x:c r="W7967" s="3" t="s"/>
      <x:c r="Y7967" s="3" t="s"/>
      <x:c r="AA7967" s="1" t="s"/>
      <x:c r="AC7967" s="3" t="s"/>
      <x:c r="AD7967" s="1" t="s"/>
      <x:c r="AI7967" s="1" t="s"/>
      <x:c r="AV7967" s="1" t="s"/>
      <x:c r="AW7967" s="1" t="s"/>
      <x:c r="BD7967" s="2" t="s"/>
      <x:c r="BX7967" s="3" t="s"/>
      <x:c r="CE7967" s="2" t="s"/>
      <x:c r="DC7967" s="2" t="s"/>
      <x:c r="DG7967" s="3" t="s"/>
    </x:row>
    <x:row r="7968" spans="1:112">
      <x:c r="A7968" s="1" t="s"/>
      <x:c r="H7968" s="2" t="s"/>
      <x:c r="P7968" s="3" t="s"/>
      <x:c r="Q7968" s="4" t="s"/>
      <x:c r="W7968" s="3" t="s"/>
      <x:c r="Y7968" s="3" t="s"/>
      <x:c r="AA7968" s="1" t="s"/>
      <x:c r="AC7968" s="3" t="s"/>
      <x:c r="AD7968" s="1" t="s"/>
      <x:c r="AI7968" s="1" t="s"/>
      <x:c r="AV7968" s="1" t="s"/>
      <x:c r="AW7968" s="1" t="s"/>
      <x:c r="BD7968" s="2" t="s"/>
      <x:c r="BX7968" s="3" t="s"/>
      <x:c r="CE7968" s="2" t="s"/>
      <x:c r="DC7968" s="2" t="s"/>
      <x:c r="DG7968" s="3" t="s"/>
    </x:row>
    <x:row r="7969" spans="1:112">
      <x:c r="A7969" s="1" t="s"/>
      <x:c r="H7969" s="2" t="s"/>
      <x:c r="P7969" s="3" t="s"/>
      <x:c r="Q7969" s="4" t="s"/>
      <x:c r="W7969" s="3" t="s"/>
      <x:c r="Y7969" s="3" t="s"/>
      <x:c r="AA7969" s="1" t="s"/>
      <x:c r="AC7969" s="3" t="s"/>
      <x:c r="AD7969" s="1" t="s"/>
      <x:c r="AI7969" s="1" t="s"/>
      <x:c r="AV7969" s="1" t="s"/>
      <x:c r="AW7969" s="1" t="s"/>
      <x:c r="BD7969" s="2" t="s"/>
      <x:c r="BX7969" s="3" t="s"/>
      <x:c r="CE7969" s="2" t="s"/>
      <x:c r="DC7969" s="2" t="s"/>
      <x:c r="DG7969" s="3" t="s"/>
    </x:row>
    <x:row r="7970" spans="1:112">
      <x:c r="A7970" s="1" t="s"/>
      <x:c r="H7970" s="2" t="s"/>
      <x:c r="P7970" s="3" t="s"/>
      <x:c r="Q7970" s="4" t="s"/>
      <x:c r="W7970" s="5" t="s"/>
      <x:c r="Y7970" s="3" t="s"/>
      <x:c r="AA7970" s="1" t="s"/>
      <x:c r="AC7970" s="3" t="s"/>
      <x:c r="AD7970" s="1" t="s"/>
      <x:c r="AI7970" s="1" t="s"/>
      <x:c r="AV7970" s="1" t="s"/>
      <x:c r="AW7970" s="1" t="s"/>
      <x:c r="BD7970" s="2" t="s"/>
      <x:c r="BX7970" s="3" t="s"/>
      <x:c r="CE7970" s="2" t="s"/>
      <x:c r="DC7970" s="2" t="s"/>
      <x:c r="DG7970" s="3" t="s"/>
    </x:row>
    <x:row r="7971" spans="1:112">
      <x:c r="A7971" s="1" t="s"/>
      <x:c r="H7971" s="2" t="s"/>
      <x:c r="P7971" s="3" t="s"/>
      <x:c r="Q7971" s="4" t="s"/>
      <x:c r="W7971" s="5" t="s"/>
      <x:c r="Y7971" s="3" t="s"/>
      <x:c r="AA7971" s="1" t="s"/>
      <x:c r="AC7971" s="3" t="s"/>
      <x:c r="AD7971" s="1" t="s"/>
      <x:c r="AI7971" s="1" t="s"/>
      <x:c r="AV7971" s="1" t="s"/>
      <x:c r="AW7971" s="1" t="s"/>
      <x:c r="BD7971" s="2" t="s"/>
      <x:c r="BX7971" s="3" t="s"/>
      <x:c r="CE7971" s="2" t="s"/>
      <x:c r="DC7971" s="2" t="s"/>
      <x:c r="DG7971" s="3" t="s"/>
    </x:row>
    <x:row r="7972" spans="1:112">
      <x:c r="A7972" s="1" t="s"/>
      <x:c r="H7972" s="2" t="s"/>
      <x:c r="P7972" s="3" t="s"/>
      <x:c r="Q7972" s="4" t="s"/>
      <x:c r="W7972" s="4" t="s"/>
      <x:c r="Y7972" s="4" t="s"/>
      <x:c r="AA7972" s="1" t="s"/>
      <x:c r="AC7972" s="3" t="s"/>
      <x:c r="AD7972" s="1" t="s"/>
      <x:c r="AI7972" s="1" t="s"/>
      <x:c r="AV7972" s="1" t="s"/>
      <x:c r="AW7972" s="1" t="s"/>
      <x:c r="BD7972" s="2" t="s"/>
      <x:c r="BX7972" s="3" t="s"/>
      <x:c r="CE7972" s="2" t="s"/>
      <x:c r="DC7972" s="2" t="s"/>
      <x:c r="DG7972" s="3" t="s"/>
    </x:row>
    <x:row r="7973" spans="1:112">
      <x:c r="A7973" s="1" t="s"/>
      <x:c r="H7973" s="2" t="s"/>
      <x:c r="P7973" s="3" t="s"/>
      <x:c r="Q7973" s="4" t="s"/>
      <x:c r="W7973" s="4" t="s"/>
      <x:c r="Y7973" s="4" t="s"/>
      <x:c r="AA7973" s="1" t="s"/>
      <x:c r="AC7973" s="3" t="s"/>
      <x:c r="AD7973" s="1" t="s"/>
      <x:c r="AI7973" s="1" t="s"/>
      <x:c r="AV7973" s="1" t="s"/>
      <x:c r="AW7973" s="1" t="s"/>
      <x:c r="BD7973" s="2" t="s"/>
      <x:c r="BX7973" s="3" t="s"/>
      <x:c r="CE7973" s="2" t="s"/>
      <x:c r="DC7973" s="2" t="s"/>
      <x:c r="DG7973" s="3" t="s"/>
    </x:row>
    <x:row r="7974" spans="1:112">
      <x:c r="A7974" s="1" t="s"/>
      <x:c r="H7974" s="2" t="s"/>
      <x:c r="P7974" s="3" t="s"/>
      <x:c r="Q7974" s="4" t="s"/>
      <x:c r="W7974" s="4" t="s"/>
      <x:c r="Y7974" s="4" t="s"/>
      <x:c r="AA7974" s="1" t="s"/>
      <x:c r="AC7974" s="3" t="s"/>
      <x:c r="AD7974" s="1" t="s"/>
      <x:c r="AI7974" s="1" t="s"/>
      <x:c r="AV7974" s="1" t="s"/>
      <x:c r="AW7974" s="1" t="s"/>
      <x:c r="BD7974" s="2" t="s"/>
      <x:c r="BX7974" s="3" t="s"/>
      <x:c r="CE7974" s="2" t="s"/>
      <x:c r="DC7974" s="2" t="s"/>
      <x:c r="DG7974" s="3" t="s"/>
    </x:row>
    <x:row r="7975" spans="1:112">
      <x:c r="A7975" s="1" t="s"/>
      <x:c r="H7975" s="2" t="s"/>
      <x:c r="P7975" s="3" t="s"/>
      <x:c r="Q7975" s="4" t="s"/>
      <x:c r="W7975" s="4" t="s"/>
      <x:c r="Y7975" s="4" t="s"/>
      <x:c r="AA7975" s="1" t="s"/>
      <x:c r="AC7975" s="3" t="s"/>
      <x:c r="AD7975" s="1" t="s"/>
      <x:c r="AI7975" s="1" t="s"/>
      <x:c r="AV7975" s="1" t="s"/>
      <x:c r="AW7975" s="1" t="s"/>
      <x:c r="BD7975" s="2" t="s"/>
      <x:c r="BX7975" s="3" t="s"/>
      <x:c r="CE7975" s="2" t="s"/>
      <x:c r="DC7975" s="2" t="s"/>
      <x:c r="DG7975" s="3" t="s"/>
    </x:row>
    <x:row r="7976" spans="1:112">
      <x:c r="A7976" s="1" t="s"/>
      <x:c r="H7976" s="2" t="s"/>
      <x:c r="P7976" s="3" t="s"/>
      <x:c r="Q7976" s="4" t="s"/>
      <x:c r="W7976" s="4" t="s"/>
      <x:c r="Y7976" s="4" t="s"/>
      <x:c r="AA7976" s="1" t="s"/>
      <x:c r="AC7976" s="3" t="s"/>
      <x:c r="AD7976" s="1" t="s"/>
      <x:c r="AI7976" s="1" t="s"/>
      <x:c r="AV7976" s="1" t="s"/>
      <x:c r="AW7976" s="1" t="s"/>
      <x:c r="BD7976" s="2" t="s"/>
      <x:c r="BX7976" s="3" t="s"/>
      <x:c r="CE7976" s="2" t="s"/>
      <x:c r="DC7976" s="2" t="s"/>
      <x:c r="DG7976" s="3" t="s"/>
    </x:row>
    <x:row r="7977" spans="1:112">
      <x:c r="A7977" s="1" t="s"/>
      <x:c r="H7977" s="2" t="s"/>
      <x:c r="P7977" s="3" t="s"/>
      <x:c r="Q7977" s="4" t="s"/>
      <x:c r="W7977" s="3" t="s"/>
      <x:c r="Y7977" s="3" t="s"/>
      <x:c r="AA7977" s="1" t="s"/>
      <x:c r="AC7977" s="3" t="s"/>
      <x:c r="AD7977" s="1" t="s"/>
      <x:c r="AI7977" s="1" t="s"/>
      <x:c r="AV7977" s="1" t="s"/>
      <x:c r="AW7977" s="1" t="s"/>
      <x:c r="BD7977" s="2" t="s"/>
      <x:c r="BX7977" s="3" t="s"/>
      <x:c r="CE7977" s="2" t="s"/>
      <x:c r="DC7977" s="2" t="s"/>
      <x:c r="DG7977" s="3" t="s"/>
    </x:row>
    <x:row r="7978" spans="1:112">
      <x:c r="A7978" s="1" t="s"/>
      <x:c r="H7978" s="2" t="s"/>
      <x:c r="P7978" s="3" t="s"/>
      <x:c r="Q7978" s="4" t="s"/>
      <x:c r="W7978" s="3" t="s"/>
      <x:c r="Y7978" s="3" t="s"/>
      <x:c r="AA7978" s="1" t="s"/>
      <x:c r="AC7978" s="3" t="s"/>
      <x:c r="AD7978" s="1" t="s"/>
      <x:c r="AI7978" s="1" t="s"/>
      <x:c r="AV7978" s="1" t="s"/>
      <x:c r="AW7978" s="1" t="s"/>
      <x:c r="BD7978" s="2" t="s"/>
      <x:c r="BX7978" s="3" t="s"/>
      <x:c r="CE7978" s="2" t="s"/>
      <x:c r="DC7978" s="2" t="s"/>
      <x:c r="DG7978" s="3" t="s"/>
    </x:row>
    <x:row r="7979" spans="1:112">
      <x:c r="A7979" s="1" t="s"/>
      <x:c r="H7979" s="2" t="s"/>
      <x:c r="P7979" s="3" t="s"/>
      <x:c r="Q7979" s="7" t="s"/>
      <x:c r="W7979" s="5" t="s"/>
      <x:c r="Y7979" s="3" t="s"/>
      <x:c r="AA7979" s="1" t="s"/>
      <x:c r="AC7979" s="3" t="s"/>
      <x:c r="AD7979" s="1" t="s"/>
      <x:c r="AI7979" s="1" t="s"/>
      <x:c r="AV7979" s="1" t="s"/>
      <x:c r="AW7979" s="1" t="s"/>
      <x:c r="BD7979" s="2" t="s"/>
      <x:c r="BX7979" s="3" t="s"/>
      <x:c r="CE7979" s="2" t="s"/>
      <x:c r="DC7979" s="2" t="s"/>
      <x:c r="DG7979" s="3" t="s"/>
    </x:row>
    <x:row r="7980" spans="1:112">
      <x:c r="A7980" s="1" t="s"/>
      <x:c r="H7980" s="2" t="s"/>
      <x:c r="P7980" s="3" t="s"/>
      <x:c r="Q7980" s="7" t="s"/>
      <x:c r="W7980" s="5" t="s"/>
      <x:c r="Y7980" s="3" t="s"/>
      <x:c r="AA7980" s="1" t="s"/>
      <x:c r="AC7980" s="3" t="s"/>
      <x:c r="AD7980" s="1" t="s"/>
      <x:c r="AI7980" s="1" t="s"/>
      <x:c r="AV7980" s="1" t="s"/>
      <x:c r="AW7980" s="1" t="s"/>
      <x:c r="BD7980" s="2" t="s"/>
      <x:c r="BX7980" s="3" t="s"/>
      <x:c r="CE7980" s="2" t="s"/>
      <x:c r="DC7980" s="2" t="s"/>
      <x:c r="DG7980" s="3" t="s"/>
    </x:row>
    <x:row r="7981" spans="1:112">
      <x:c r="A7981" s="1" t="s"/>
      <x:c r="H7981" s="2" t="s"/>
      <x:c r="P7981" s="3" t="s"/>
      <x:c r="Q7981" s="4" t="s"/>
      <x:c r="W7981" s="3" t="s"/>
      <x:c r="Y7981" s="3" t="s"/>
      <x:c r="AA7981" s="1" t="s"/>
      <x:c r="AC7981" s="3" t="s"/>
      <x:c r="AD7981" s="1" t="s"/>
      <x:c r="AI7981" s="1" t="s"/>
      <x:c r="AV7981" s="1" t="s"/>
      <x:c r="AW7981" s="1" t="s"/>
      <x:c r="BD7981" s="2" t="s"/>
      <x:c r="BX7981" s="3" t="s"/>
      <x:c r="CE7981" s="2" t="s"/>
      <x:c r="DC7981" s="2" t="s"/>
      <x:c r="DG7981" s="3" t="s"/>
    </x:row>
    <x:row r="7982" spans="1:112">
      <x:c r="A7982" s="1" t="s"/>
      <x:c r="H7982" s="2" t="s"/>
      <x:c r="P7982" s="3" t="s"/>
      <x:c r="Q7982" s="4" t="s"/>
      <x:c r="W7982" s="3" t="s"/>
      <x:c r="Y7982" s="3" t="s"/>
      <x:c r="AA7982" s="1" t="s"/>
      <x:c r="AC7982" s="3" t="s"/>
      <x:c r="AD7982" s="1" t="s"/>
      <x:c r="AI7982" s="1" t="s"/>
      <x:c r="AV7982" s="1" t="s"/>
      <x:c r="AW7982" s="1" t="s"/>
      <x:c r="BD7982" s="2" t="s"/>
      <x:c r="BX7982" s="3" t="s"/>
      <x:c r="CE7982" s="2" t="s"/>
      <x:c r="DC7982" s="2" t="s"/>
      <x:c r="DG7982" s="3" t="s"/>
    </x:row>
    <x:row r="7983" spans="1:112">
      <x:c r="A7983" s="1" t="s"/>
      <x:c r="H7983" s="2" t="s"/>
      <x:c r="P7983" s="3" t="s"/>
      <x:c r="Q7983" s="4" t="s"/>
      <x:c r="W7983" s="4" t="s"/>
      <x:c r="Y7983" s="3" t="s"/>
      <x:c r="AA7983" s="1" t="s"/>
      <x:c r="AC7983" s="3" t="s"/>
      <x:c r="AD7983" s="1" t="s"/>
      <x:c r="AI7983" s="1" t="s"/>
      <x:c r="AV7983" s="1" t="s"/>
      <x:c r="AW7983" s="1" t="s"/>
      <x:c r="BD7983" s="2" t="s"/>
      <x:c r="BX7983" s="3" t="s"/>
      <x:c r="CE7983" s="2" t="s"/>
      <x:c r="DC7983" s="2" t="s"/>
      <x:c r="DG7983" s="3" t="s"/>
    </x:row>
    <x:row r="7984" spans="1:112">
      <x:c r="A7984" s="1" t="s"/>
      <x:c r="H7984" s="2" t="s"/>
      <x:c r="P7984" s="3" t="s"/>
      <x:c r="Q7984" s="4" t="s"/>
      <x:c r="W7984" s="3" t="s"/>
      <x:c r="Y7984" s="3" t="s"/>
      <x:c r="AA7984" s="1" t="s"/>
      <x:c r="AC7984" s="3" t="s"/>
      <x:c r="AD7984" s="1" t="s"/>
      <x:c r="AI7984" s="1" t="s"/>
      <x:c r="AV7984" s="1" t="s"/>
      <x:c r="AW7984" s="1" t="s"/>
      <x:c r="BD7984" s="2" t="s"/>
      <x:c r="BX7984" s="3" t="s"/>
      <x:c r="CE7984" s="2" t="s"/>
      <x:c r="DC7984" s="2" t="s"/>
      <x:c r="DG7984" s="3" t="s"/>
    </x:row>
    <x:row r="7985" spans="1:112">
      <x:c r="A7985" s="1" t="s"/>
      <x:c r="H7985" s="2" t="s"/>
      <x:c r="P7985" s="3" t="s"/>
      <x:c r="Q7985" s="5" t="s"/>
      <x:c r="W7985" s="3" t="s"/>
      <x:c r="Y7985" s="3" t="s"/>
      <x:c r="AA7985" s="1" t="s"/>
      <x:c r="AC7985" s="3" t="s"/>
      <x:c r="AD7985" s="1" t="s"/>
      <x:c r="AI7985" s="1" t="s"/>
      <x:c r="AV7985" s="1" t="s"/>
      <x:c r="AW7985" s="1" t="s"/>
      <x:c r="BD7985" s="2" t="s"/>
      <x:c r="BX7985" s="3" t="s"/>
      <x:c r="CE7985" s="2" t="s"/>
      <x:c r="DC7985" s="2" t="s"/>
      <x:c r="DG7985" s="3" t="s"/>
    </x:row>
    <x:row r="7986" spans="1:112">
      <x:c r="A7986" s="1" t="s"/>
      <x:c r="H7986" s="2" t="s"/>
      <x:c r="P7986" s="3" t="s"/>
      <x:c r="Q7986" s="5" t="s"/>
      <x:c r="W7986" s="4" t="s"/>
      <x:c r="Y7986" s="4" t="s"/>
      <x:c r="AA7986" s="1" t="s"/>
      <x:c r="AC7986" s="3" t="s"/>
      <x:c r="AD7986" s="1" t="s"/>
      <x:c r="AI7986" s="1" t="s"/>
      <x:c r="AV7986" s="1" t="s"/>
      <x:c r="AW7986" s="1" t="s"/>
      <x:c r="BD7986" s="2" t="s"/>
      <x:c r="BX7986" s="3" t="s"/>
      <x:c r="CE7986" s="2" t="s"/>
      <x:c r="DC7986" s="2" t="s"/>
      <x:c r="DG7986" s="3" t="s"/>
    </x:row>
    <x:row r="7987" spans="1:112">
      <x:c r="A7987" s="1" t="s"/>
      <x:c r="H7987" s="2" t="s"/>
      <x:c r="P7987" s="3" t="s"/>
      <x:c r="Q7987" s="7" t="s"/>
      <x:c r="W7987" s="4" t="s"/>
      <x:c r="Y7987" s="3" t="s"/>
      <x:c r="AA7987" s="1" t="s"/>
      <x:c r="AC7987" s="3" t="s"/>
      <x:c r="AD7987" s="1" t="s"/>
      <x:c r="AI7987" s="1" t="s"/>
      <x:c r="AV7987" s="1" t="s"/>
      <x:c r="AW7987" s="1" t="s"/>
      <x:c r="BD7987" s="2" t="s"/>
      <x:c r="BX7987" s="3" t="s"/>
      <x:c r="CE7987" s="2" t="s"/>
      <x:c r="DC7987" s="2" t="s"/>
      <x:c r="DG7987" s="3" t="s"/>
    </x:row>
    <x:row r="7988" spans="1:112">
      <x:c r="A7988" s="1" t="s"/>
      <x:c r="H7988" s="2" t="s"/>
      <x:c r="P7988" s="3" t="s"/>
      <x:c r="Q7988" s="4" t="s"/>
      <x:c r="W7988" s="4" t="s"/>
      <x:c r="Y7988" s="4" t="s"/>
      <x:c r="AA7988" s="1" t="s"/>
      <x:c r="AC7988" s="3" t="s"/>
      <x:c r="AD7988" s="1" t="s"/>
      <x:c r="AI7988" s="1" t="s"/>
      <x:c r="AV7988" s="1" t="s"/>
      <x:c r="AW7988" s="1" t="s"/>
      <x:c r="BD7988" s="2" t="s"/>
      <x:c r="BX7988" s="3" t="s"/>
      <x:c r="CE7988" s="2" t="s"/>
      <x:c r="DC7988" s="2" t="s"/>
      <x:c r="DG7988" s="3" t="s"/>
    </x:row>
    <x:row r="7989" spans="1:112">
      <x:c r="A7989" s="1" t="s"/>
      <x:c r="H7989" s="2" t="s"/>
      <x:c r="P7989" s="3" t="s"/>
      <x:c r="Q7989" s="4" t="s"/>
      <x:c r="W7989" s="5" t="s"/>
      <x:c r="Y7989" s="3" t="s"/>
      <x:c r="AA7989" s="1" t="s"/>
      <x:c r="AC7989" s="3" t="s"/>
      <x:c r="AD7989" s="1" t="s"/>
      <x:c r="AI7989" s="1" t="s"/>
      <x:c r="AV7989" s="1" t="s"/>
      <x:c r="AW7989" s="1" t="s"/>
      <x:c r="BD7989" s="2" t="s"/>
      <x:c r="BX7989" s="3" t="s"/>
      <x:c r="CE7989" s="2" t="s"/>
      <x:c r="DC7989" s="2" t="s"/>
      <x:c r="DG7989" s="3" t="s"/>
    </x:row>
    <x:row r="7990" spans="1:112">
      <x:c r="A7990" s="1" t="s"/>
      <x:c r="H7990" s="2" t="s"/>
      <x:c r="P7990" s="3" t="s"/>
      <x:c r="Q7990" s="4" t="s"/>
      <x:c r="W7990" s="4" t="s"/>
      <x:c r="Y7990" s="4" t="s"/>
      <x:c r="AA7990" s="1" t="s"/>
      <x:c r="AC7990" s="3" t="s"/>
      <x:c r="AD7990" s="1" t="s"/>
      <x:c r="AI7990" s="1" t="s"/>
      <x:c r="AV7990" s="1" t="s"/>
      <x:c r="AW7990" s="1" t="s"/>
      <x:c r="BD7990" s="2" t="s"/>
      <x:c r="BX7990" s="3" t="s"/>
      <x:c r="CE7990" s="2" t="s"/>
      <x:c r="DC7990" s="2" t="s"/>
      <x:c r="DG7990" s="3" t="s"/>
    </x:row>
    <x:row r="7991" spans="1:112">
      <x:c r="A7991" s="1" t="s"/>
      <x:c r="H7991" s="2" t="s"/>
      <x:c r="P7991" s="3" t="s"/>
      <x:c r="Q7991" s="5" t="s"/>
      <x:c r="W7991" s="3" t="s"/>
      <x:c r="Y7991" s="3" t="s"/>
      <x:c r="AA7991" s="1" t="s"/>
      <x:c r="AC7991" s="3" t="s"/>
      <x:c r="AD7991" s="1" t="s"/>
      <x:c r="AI7991" s="1" t="s"/>
      <x:c r="AV7991" s="1" t="s"/>
      <x:c r="AW7991" s="1" t="s"/>
      <x:c r="BD7991" s="2" t="s"/>
      <x:c r="BX7991" s="3" t="s"/>
      <x:c r="CE7991" s="2" t="s"/>
      <x:c r="DC7991" s="2" t="s"/>
      <x:c r="DG7991" s="3" t="s"/>
    </x:row>
    <x:row r="7992" spans="1:112">
      <x:c r="A7992" s="1" t="s"/>
      <x:c r="H7992" s="2" t="s"/>
      <x:c r="P7992" s="3" t="s"/>
      <x:c r="Q7992" s="4" t="s"/>
      <x:c r="W7992" s="4" t="s"/>
      <x:c r="Y7992" s="4" t="s"/>
      <x:c r="AA7992" s="1" t="s"/>
      <x:c r="AC7992" s="3" t="s"/>
      <x:c r="AD7992" s="1" t="s"/>
      <x:c r="AI7992" s="1" t="s"/>
      <x:c r="AV7992" s="1" t="s"/>
      <x:c r="AW7992" s="1" t="s"/>
      <x:c r="BD7992" s="2" t="s"/>
      <x:c r="BX7992" s="3" t="s"/>
      <x:c r="CE7992" s="2" t="s"/>
      <x:c r="DC7992" s="2" t="s"/>
      <x:c r="DG7992" s="3" t="s"/>
    </x:row>
    <x:row r="7993" spans="1:112">
      <x:c r="A7993" s="1" t="s"/>
      <x:c r="H7993" s="2" t="s"/>
      <x:c r="P7993" s="3" t="s"/>
      <x:c r="Q7993" s="5" t="s"/>
      <x:c r="W7993" s="4" t="s"/>
      <x:c r="Y7993" s="4" t="s"/>
      <x:c r="AA7993" s="1" t="s"/>
      <x:c r="AC7993" s="3" t="s"/>
      <x:c r="AD7993" s="1" t="s"/>
      <x:c r="AI7993" s="1" t="s"/>
      <x:c r="AV7993" s="1" t="s"/>
      <x:c r="AW7993" s="1" t="s"/>
      <x:c r="BD7993" s="2" t="s"/>
      <x:c r="BX7993" s="3" t="s"/>
      <x:c r="CE7993" s="2" t="s"/>
      <x:c r="DC7993" s="2" t="s"/>
      <x:c r="DG7993" s="3" t="s"/>
    </x:row>
    <x:row r="7994" spans="1:112">
      <x:c r="A7994" s="1" t="s"/>
      <x:c r="H7994" s="2" t="s"/>
      <x:c r="P7994" s="3" t="s"/>
      <x:c r="Q7994" s="4" t="s"/>
      <x:c r="W7994" s="4" t="s"/>
      <x:c r="Y7994" s="4" t="s"/>
      <x:c r="AA7994" s="1" t="s"/>
      <x:c r="AC7994" s="3" t="s"/>
      <x:c r="AD7994" s="1" t="s"/>
      <x:c r="AI7994" s="1" t="s"/>
      <x:c r="AV7994" s="1" t="s"/>
      <x:c r="AW7994" s="1" t="s"/>
      <x:c r="BD7994" s="2" t="s"/>
      <x:c r="BX7994" s="3" t="s"/>
      <x:c r="CE7994" s="2" t="s"/>
      <x:c r="DC7994" s="2" t="s"/>
      <x:c r="DG7994" s="3" t="s"/>
    </x:row>
    <x:row r="7995" spans="1:112">
      <x:c r="A7995" s="1" t="s"/>
      <x:c r="H7995" s="2" t="s"/>
      <x:c r="P7995" s="3" t="s"/>
      <x:c r="Q7995" s="4" t="s"/>
      <x:c r="W7995" s="3" t="s"/>
      <x:c r="Y7995" s="3" t="s"/>
      <x:c r="AA7995" s="1" t="s"/>
      <x:c r="AC7995" s="3" t="s"/>
      <x:c r="AD7995" s="1" t="s"/>
      <x:c r="AI7995" s="1" t="s"/>
      <x:c r="AV7995" s="1" t="s"/>
      <x:c r="AW7995" s="1" t="s"/>
      <x:c r="BD7995" s="2" t="s"/>
      <x:c r="BX7995" s="3" t="s"/>
      <x:c r="CE7995" s="2" t="s"/>
      <x:c r="DC7995" s="2" t="s"/>
      <x:c r="DG7995" s="3" t="s"/>
    </x:row>
    <x:row r="7996" spans="1:112">
      <x:c r="A7996" s="1" t="s"/>
      <x:c r="H7996" s="2" t="s"/>
      <x:c r="P7996" s="3" t="s"/>
      <x:c r="Q7996" s="4" t="s"/>
      <x:c r="W7996" s="3" t="s"/>
      <x:c r="Y7996" s="3" t="s"/>
      <x:c r="AA7996" s="1" t="s"/>
      <x:c r="AC7996" s="3" t="s"/>
      <x:c r="AD7996" s="1" t="s"/>
      <x:c r="AI7996" s="1" t="s"/>
      <x:c r="AV7996" s="1" t="s"/>
      <x:c r="AW7996" s="1" t="s"/>
      <x:c r="BD7996" s="2" t="s"/>
      <x:c r="BX7996" s="3" t="s"/>
      <x:c r="CE7996" s="2" t="s"/>
      <x:c r="DC7996" s="2" t="s"/>
      <x:c r="DG7996" s="3" t="s"/>
    </x:row>
    <x:row r="7997" spans="1:112">
      <x:c r="A7997" s="1" t="s"/>
      <x:c r="H7997" s="2" t="s"/>
      <x:c r="P7997" s="3" t="s"/>
      <x:c r="Q7997" s="4" t="s"/>
      <x:c r="W7997" s="3" t="s"/>
      <x:c r="Y7997" s="3" t="s"/>
      <x:c r="AA7997" s="1" t="s"/>
      <x:c r="AC7997" s="3" t="s"/>
      <x:c r="AD7997" s="1" t="s"/>
      <x:c r="AI7997" s="1" t="s"/>
      <x:c r="AV7997" s="1" t="s"/>
      <x:c r="AW7997" s="1" t="s"/>
      <x:c r="BD7997" s="2" t="s"/>
      <x:c r="BX7997" s="3" t="s"/>
      <x:c r="CE7997" s="2" t="s"/>
      <x:c r="DC7997" s="2" t="s"/>
      <x:c r="DG7997" s="3" t="s"/>
    </x:row>
    <x:row r="7998" spans="1:112">
      <x:c r="A7998" s="1" t="s"/>
      <x:c r="H7998" s="2" t="s"/>
      <x:c r="P7998" s="3" t="s"/>
      <x:c r="Q7998" s="4" t="s"/>
      <x:c r="W7998" s="3" t="s"/>
      <x:c r="Y7998" s="3" t="s"/>
      <x:c r="AA7998" s="1" t="s"/>
      <x:c r="AC7998" s="3" t="s"/>
      <x:c r="AD7998" s="1" t="s"/>
      <x:c r="AI7998" s="1" t="s"/>
      <x:c r="AV7998" s="1" t="s"/>
      <x:c r="AW7998" s="1" t="s"/>
      <x:c r="BD7998" s="2" t="s"/>
      <x:c r="BX7998" s="3" t="s"/>
      <x:c r="CE7998" s="2" t="s"/>
      <x:c r="DC7998" s="2" t="s"/>
      <x:c r="DG7998" s="3" t="s"/>
    </x:row>
    <x:row r="7999" spans="1:112">
      <x:c r="A7999" s="1" t="s"/>
      <x:c r="H7999" s="2" t="s"/>
      <x:c r="P7999" s="3" t="s"/>
      <x:c r="Q7999" s="4" t="s"/>
      <x:c r="W7999" s="3" t="s"/>
      <x:c r="Y7999" s="3" t="s"/>
      <x:c r="AA7999" s="1" t="s"/>
      <x:c r="AC7999" s="3" t="s"/>
      <x:c r="AD7999" s="1" t="s"/>
      <x:c r="AI7999" s="1" t="s"/>
      <x:c r="AV7999" s="1" t="s"/>
      <x:c r="AW7999" s="1" t="s"/>
      <x:c r="BD7999" s="2" t="s"/>
      <x:c r="BX7999" s="3" t="s"/>
      <x:c r="CE7999" s="2" t="s"/>
      <x:c r="DC7999" s="2" t="s"/>
      <x:c r="DG7999" s="3" t="s"/>
    </x:row>
    <x:row r="8000" spans="1:112">
      <x:c r="A8000" s="1" t="s"/>
      <x:c r="H8000" s="2" t="s"/>
      <x:c r="P8000" s="3" t="s"/>
      <x:c r="Q8000" s="4" t="s"/>
      <x:c r="W8000" s="4" t="s"/>
      <x:c r="Y8000" s="4" t="s"/>
      <x:c r="AA8000" s="1" t="s"/>
      <x:c r="AC8000" s="3" t="s"/>
      <x:c r="AD8000" s="1" t="s"/>
      <x:c r="AI8000" s="1" t="s"/>
      <x:c r="AV8000" s="1" t="s"/>
      <x:c r="AW8000" s="1" t="s"/>
      <x:c r="BD8000" s="2" t="s"/>
      <x:c r="BX8000" s="3" t="s"/>
      <x:c r="CE8000" s="2" t="s"/>
      <x:c r="DC8000" s="2" t="s"/>
      <x:c r="DG8000" s="3" t="s"/>
    </x:row>
    <x:row r="8001" spans="1:112">
      <x:c r="A8001" s="1" t="s"/>
      <x:c r="H8001" s="2" t="s"/>
      <x:c r="P8001" s="3" t="s"/>
      <x:c r="Q8001" s="4" t="s"/>
      <x:c r="W8001" s="3" t="s"/>
      <x:c r="Y8001" s="3" t="s"/>
      <x:c r="AA8001" s="1" t="s"/>
      <x:c r="AC8001" s="3" t="s"/>
      <x:c r="AD8001" s="1" t="s"/>
      <x:c r="AI8001" s="1" t="s"/>
      <x:c r="AV8001" s="1" t="s"/>
      <x:c r="AW8001" s="1" t="s"/>
      <x:c r="BD8001" s="2" t="s"/>
      <x:c r="BX8001" s="3" t="s"/>
      <x:c r="CE8001" s="2" t="s"/>
      <x:c r="DC8001" s="2" t="s"/>
      <x:c r="DG8001" s="3" t="s"/>
    </x:row>
    <x:row r="8002" spans="1:112">
      <x:c r="A8002" s="1" t="s"/>
      <x:c r="H8002" s="2" t="s"/>
      <x:c r="P8002" s="3" t="s"/>
      <x:c r="Q8002" s="5" t="s"/>
      <x:c r="W8002" s="3" t="s"/>
      <x:c r="Y8002" s="3" t="s"/>
      <x:c r="AA8002" s="1" t="s"/>
      <x:c r="AC8002" s="3" t="s"/>
      <x:c r="AD8002" s="1" t="s"/>
      <x:c r="AI8002" s="1" t="s"/>
      <x:c r="AV8002" s="1" t="s"/>
      <x:c r="AW8002" s="1" t="s"/>
      <x:c r="BD8002" s="2" t="s"/>
      <x:c r="BX8002" s="3" t="s"/>
      <x:c r="CE8002" s="2" t="s"/>
      <x:c r="DC8002" s="2" t="s"/>
      <x:c r="DG8002" s="3" t="s"/>
    </x:row>
    <x:row r="8003" spans="1:112">
      <x:c r="A8003" s="1" t="s"/>
      <x:c r="H8003" s="2" t="s"/>
      <x:c r="P8003" s="3" t="s"/>
      <x:c r="Q8003" s="5" t="s"/>
      <x:c r="W8003" s="3" t="s"/>
      <x:c r="Y8003" s="3" t="s"/>
      <x:c r="AA8003" s="1" t="s"/>
      <x:c r="AC8003" s="3" t="s"/>
      <x:c r="AD8003" s="1" t="s"/>
      <x:c r="AI8003" s="1" t="s"/>
      <x:c r="AV8003" s="1" t="s"/>
      <x:c r="AW8003" s="1" t="s"/>
      <x:c r="BD8003" s="2" t="s"/>
      <x:c r="BX8003" s="3" t="s"/>
      <x:c r="CE8003" s="2" t="s"/>
      <x:c r="DC8003" s="2" t="s"/>
      <x:c r="DG8003" s="3" t="s"/>
    </x:row>
    <x:row r="8004" spans="1:112">
      <x:c r="A8004" s="1" t="s"/>
      <x:c r="H8004" s="2" t="s"/>
      <x:c r="P8004" s="3" t="s"/>
      <x:c r="Q8004" s="5" t="s"/>
      <x:c r="W8004" s="3" t="s"/>
      <x:c r="Y8004" s="3" t="s"/>
      <x:c r="AA8004" s="1" t="s"/>
      <x:c r="AC8004" s="3" t="s"/>
      <x:c r="AD8004" s="1" t="s"/>
      <x:c r="AI8004" s="1" t="s"/>
      <x:c r="AV8004" s="1" t="s"/>
      <x:c r="AW8004" s="1" t="s"/>
      <x:c r="BD8004" s="2" t="s"/>
      <x:c r="BX8004" s="3" t="s"/>
      <x:c r="CE8004" s="2" t="s"/>
      <x:c r="DC8004" s="2" t="s"/>
      <x:c r="DG8004" s="3" t="s"/>
    </x:row>
    <x:row r="8005" spans="1:112">
      <x:c r="A8005" s="1" t="s"/>
      <x:c r="H8005" s="2" t="s"/>
      <x:c r="P8005" s="3" t="s"/>
      <x:c r="Q8005" s="4" t="s"/>
      <x:c r="W8005" s="4" t="s"/>
      <x:c r="Y8005" s="4" t="s"/>
      <x:c r="AA8005" s="1" t="s"/>
      <x:c r="AC8005" s="3" t="s"/>
      <x:c r="AD8005" s="1" t="s"/>
      <x:c r="AI8005" s="1" t="s"/>
      <x:c r="AV8005" s="1" t="s"/>
      <x:c r="AW8005" s="1" t="s"/>
      <x:c r="BD8005" s="2" t="s"/>
      <x:c r="BX8005" s="3" t="s"/>
      <x:c r="CE8005" s="2" t="s"/>
      <x:c r="DC8005" s="2" t="s"/>
      <x:c r="DG8005" s="3" t="s"/>
    </x:row>
    <x:row r="8006" spans="1:112">
      <x:c r="A8006" s="1" t="s"/>
      <x:c r="H8006" s="2" t="s"/>
      <x:c r="P8006" s="3" t="s"/>
      <x:c r="Q8006" s="4" t="s"/>
      <x:c r="W8006" s="3" t="s"/>
      <x:c r="Y8006" s="3" t="s"/>
      <x:c r="AA8006" s="1" t="s"/>
      <x:c r="AC8006" s="3" t="s"/>
      <x:c r="AD8006" s="1" t="s"/>
      <x:c r="AI8006" s="1" t="s"/>
      <x:c r="AV8006" s="1" t="s"/>
      <x:c r="AW8006" s="1" t="s"/>
      <x:c r="BD8006" s="2" t="s"/>
      <x:c r="BX8006" s="3" t="s"/>
      <x:c r="CE8006" s="2" t="s"/>
      <x:c r="DC8006" s="2" t="s"/>
      <x:c r="DG8006" s="3" t="s"/>
    </x:row>
    <x:row r="8007" spans="1:112">
      <x:c r="A8007" s="1" t="s"/>
      <x:c r="H8007" s="2" t="s"/>
      <x:c r="P8007" s="3" t="s"/>
      <x:c r="Q8007" s="4" t="s"/>
      <x:c r="W8007" s="3" t="s"/>
      <x:c r="Y8007" s="3" t="s"/>
      <x:c r="AA8007" s="1" t="s"/>
      <x:c r="AC8007" s="3" t="s"/>
      <x:c r="AD8007" s="1" t="s"/>
      <x:c r="AI8007" s="1" t="s"/>
      <x:c r="AV8007" s="1" t="s"/>
      <x:c r="AW8007" s="1" t="s"/>
      <x:c r="BD8007" s="2" t="s"/>
      <x:c r="BX8007" s="3" t="s"/>
      <x:c r="CE8007" s="2" t="s"/>
      <x:c r="DC8007" s="2" t="s"/>
      <x:c r="DG8007" s="3" t="s"/>
    </x:row>
    <x:row r="8008" spans="1:112">
      <x:c r="A8008" s="1" t="s"/>
      <x:c r="H8008" s="2" t="s"/>
      <x:c r="P8008" s="3" t="s"/>
      <x:c r="Q8008" s="4" t="s"/>
      <x:c r="W8008" s="3" t="s"/>
      <x:c r="Y8008" s="3" t="s"/>
      <x:c r="AA8008" s="1" t="s"/>
      <x:c r="AC8008" s="3" t="s"/>
      <x:c r="AD8008" s="1" t="s"/>
      <x:c r="AI8008" s="1" t="s"/>
      <x:c r="AV8008" s="1" t="s"/>
      <x:c r="AW8008" s="1" t="s"/>
      <x:c r="BD8008" s="2" t="s"/>
      <x:c r="BX8008" s="3" t="s"/>
      <x:c r="CE8008" s="2" t="s"/>
      <x:c r="DC8008" s="2" t="s"/>
      <x:c r="DG8008" s="3" t="s"/>
    </x:row>
    <x:row r="8009" spans="1:112">
      <x:c r="A8009" s="1" t="s"/>
      <x:c r="H8009" s="2" t="s"/>
      <x:c r="P8009" s="3" t="s"/>
      <x:c r="Q8009" s="5" t="s"/>
      <x:c r="W8009" s="3" t="s"/>
      <x:c r="Y8009" s="3" t="s"/>
      <x:c r="AA8009" s="1" t="s"/>
      <x:c r="AC8009" s="3" t="s"/>
      <x:c r="AD8009" s="1" t="s"/>
      <x:c r="AI8009" s="1" t="s"/>
      <x:c r="AV8009" s="1" t="s"/>
      <x:c r="AW8009" s="1" t="s"/>
      <x:c r="BD8009" s="2" t="s"/>
      <x:c r="BX8009" s="3" t="s"/>
      <x:c r="CE8009" s="2" t="s"/>
      <x:c r="DC8009" s="2" t="s"/>
      <x:c r="DG8009" s="3" t="s"/>
    </x:row>
    <x:row r="8010" spans="1:112">
      <x:c r="A8010" s="1" t="s"/>
      <x:c r="H8010" s="2" t="s"/>
      <x:c r="P8010" s="3" t="s"/>
      <x:c r="Q8010" s="6" t="s"/>
      <x:c r="W8010" s="4" t="s"/>
      <x:c r="Y8010" s="4" t="s"/>
      <x:c r="AA8010" s="1" t="s"/>
      <x:c r="AC8010" s="3" t="s"/>
      <x:c r="AD8010" s="1" t="s"/>
      <x:c r="AI8010" s="1" t="s"/>
      <x:c r="AV8010" s="1" t="s"/>
      <x:c r="AW8010" s="1" t="s"/>
      <x:c r="BD8010" s="2" t="s"/>
      <x:c r="BX8010" s="3" t="s"/>
      <x:c r="CE8010" s="2" t="s"/>
      <x:c r="DC8010" s="2" t="s"/>
      <x:c r="DG8010" s="3" t="s"/>
    </x:row>
    <x:row r="8011" spans="1:112">
      <x:c r="A8011" s="1" t="s"/>
      <x:c r="H8011" s="2" t="s"/>
      <x:c r="P8011" s="3" t="s"/>
      <x:c r="Q8011" s="4" t="s"/>
      <x:c r="W8011" s="3" t="s"/>
      <x:c r="Y8011" s="3" t="s"/>
      <x:c r="AA8011" s="1" t="s"/>
      <x:c r="AC8011" s="3" t="s"/>
      <x:c r="AD8011" s="1" t="s"/>
      <x:c r="AI8011" s="1" t="s"/>
      <x:c r="AV8011" s="1" t="s"/>
      <x:c r="AW8011" s="1" t="s"/>
      <x:c r="BD8011" s="2" t="s"/>
      <x:c r="BX8011" s="3" t="s"/>
      <x:c r="CE8011" s="2" t="s"/>
      <x:c r="DC8011" s="2" t="s"/>
      <x:c r="DG8011" s="3" t="s"/>
    </x:row>
    <x:row r="8012" spans="1:112">
      <x:c r="A8012" s="1" t="s"/>
      <x:c r="H8012" s="2" t="s"/>
      <x:c r="P8012" s="3" t="s"/>
      <x:c r="Q8012" s="5" t="s"/>
      <x:c r="W8012" s="4" t="s"/>
      <x:c r="Y8012" s="4" t="s"/>
      <x:c r="AA8012" s="1" t="s"/>
      <x:c r="AC8012" s="3" t="s"/>
      <x:c r="AD8012" s="1" t="s"/>
      <x:c r="AI8012" s="1" t="s"/>
      <x:c r="AV8012" s="1" t="s"/>
      <x:c r="AW8012" s="1" t="s"/>
      <x:c r="BD8012" s="2" t="s"/>
      <x:c r="BX8012" s="3" t="s"/>
      <x:c r="CE8012" s="2" t="s"/>
      <x:c r="DC8012" s="2" t="s"/>
      <x:c r="DG8012" s="3" t="s"/>
    </x:row>
    <x:row r="8013" spans="1:112">
      <x:c r="A8013" s="1" t="s"/>
      <x:c r="H8013" s="2" t="s"/>
      <x:c r="P8013" s="3" t="s"/>
      <x:c r="Q8013" s="5" t="s"/>
      <x:c r="W8013" s="3" t="s"/>
      <x:c r="Y8013" s="3" t="s"/>
      <x:c r="AA8013" s="1" t="s"/>
      <x:c r="AC8013" s="3" t="s"/>
      <x:c r="AD8013" s="1" t="s"/>
      <x:c r="AI8013" s="1" t="s"/>
      <x:c r="AV8013" s="1" t="s"/>
      <x:c r="AW8013" s="1" t="s"/>
      <x:c r="BD8013" s="2" t="s"/>
      <x:c r="BX8013" s="3" t="s"/>
      <x:c r="CE8013" s="2" t="s"/>
      <x:c r="DC8013" s="2" t="s"/>
      <x:c r="DG8013" s="3" t="s"/>
    </x:row>
    <x:row r="8014" spans="1:112">
      <x:c r="A8014" s="1" t="s"/>
      <x:c r="H8014" s="2" t="s"/>
      <x:c r="P8014" s="3" t="s"/>
      <x:c r="Q8014" s="4" t="s"/>
      <x:c r="W8014" s="4" t="s"/>
      <x:c r="Y8014" s="4" t="s"/>
      <x:c r="AA8014" s="1" t="s"/>
      <x:c r="AC8014" s="3" t="s"/>
      <x:c r="AD8014" s="1" t="s"/>
      <x:c r="AI8014" s="1" t="s"/>
      <x:c r="AV8014" s="1" t="s"/>
      <x:c r="AW8014" s="1" t="s"/>
      <x:c r="BD8014" s="2" t="s"/>
      <x:c r="BX8014" s="3" t="s"/>
      <x:c r="CE8014" s="2" t="s"/>
      <x:c r="DC8014" s="2" t="s"/>
      <x:c r="DG8014" s="3" t="s"/>
    </x:row>
    <x:row r="8015" spans="1:112">
      <x:c r="A8015" s="1" t="s"/>
      <x:c r="H8015" s="2" t="s"/>
      <x:c r="P8015" s="3" t="s"/>
      <x:c r="Q8015" s="4" t="s"/>
      <x:c r="W8015" s="4" t="s"/>
      <x:c r="Y8015" s="4" t="s"/>
      <x:c r="AA8015" s="1" t="s"/>
      <x:c r="AC8015" s="3" t="s"/>
      <x:c r="AD8015" s="1" t="s"/>
      <x:c r="AI8015" s="1" t="s"/>
      <x:c r="AV8015" s="1" t="s"/>
      <x:c r="AW8015" s="1" t="s"/>
      <x:c r="BD8015" s="2" t="s"/>
      <x:c r="BX8015" s="3" t="s"/>
      <x:c r="CE8015" s="2" t="s"/>
      <x:c r="DC8015" s="2" t="s"/>
      <x:c r="DG8015" s="3" t="s"/>
    </x:row>
    <x:row r="8016" spans="1:112">
      <x:c r="A8016" s="1" t="s"/>
      <x:c r="H8016" s="2" t="s"/>
      <x:c r="P8016" s="3" t="s"/>
      <x:c r="Q8016" s="4" t="s"/>
      <x:c r="W8016" s="3" t="s"/>
      <x:c r="Y8016" s="3" t="s"/>
      <x:c r="AA8016" s="1" t="s"/>
      <x:c r="AC8016" s="3" t="s"/>
      <x:c r="AD8016" s="1" t="s"/>
      <x:c r="AI8016" s="1" t="s"/>
      <x:c r="AV8016" s="1" t="s"/>
      <x:c r="AW8016" s="1" t="s"/>
      <x:c r="BD8016" s="2" t="s"/>
      <x:c r="BX8016" s="3" t="s"/>
      <x:c r="CE8016" s="2" t="s"/>
      <x:c r="DC8016" s="2" t="s"/>
      <x:c r="DG8016" s="3" t="s"/>
    </x:row>
    <x:row r="8017" spans="1:112">
      <x:c r="A8017" s="1" t="s"/>
      <x:c r="H8017" s="2" t="s"/>
      <x:c r="P8017" s="3" t="s"/>
      <x:c r="Q8017" s="4" t="s"/>
      <x:c r="W8017" s="4" t="s"/>
      <x:c r="Y8017" s="3" t="s"/>
      <x:c r="AA8017" s="1" t="s"/>
      <x:c r="AC8017" s="3" t="s"/>
      <x:c r="AD8017" s="1" t="s"/>
      <x:c r="AI8017" s="1" t="s"/>
      <x:c r="AV8017" s="1" t="s"/>
      <x:c r="AW8017" s="1" t="s"/>
      <x:c r="BD8017" s="2" t="s"/>
      <x:c r="BX8017" s="3" t="s"/>
      <x:c r="CE8017" s="2" t="s"/>
      <x:c r="DC8017" s="2" t="s"/>
      <x:c r="DG8017" s="3" t="s"/>
    </x:row>
    <x:row r="8018" spans="1:112">
      <x:c r="A8018" s="1" t="s"/>
      <x:c r="H8018" s="2" t="s"/>
      <x:c r="P8018" s="3" t="s"/>
      <x:c r="Q8018" s="4" t="s"/>
      <x:c r="W8018" s="4" t="s"/>
      <x:c r="Y8018" s="4" t="s"/>
      <x:c r="AA8018" s="1" t="s"/>
      <x:c r="AC8018" s="3" t="s"/>
      <x:c r="AD8018" s="1" t="s"/>
      <x:c r="AI8018" s="1" t="s"/>
      <x:c r="AV8018" s="1" t="s"/>
      <x:c r="AW8018" s="1" t="s"/>
      <x:c r="BD8018" s="2" t="s"/>
      <x:c r="BX8018" s="3" t="s"/>
      <x:c r="CE8018" s="2" t="s"/>
      <x:c r="DC8018" s="2" t="s"/>
      <x:c r="DG8018" s="3" t="s"/>
    </x:row>
    <x:row r="8019" spans="1:112">
      <x:c r="A8019" s="1" t="s"/>
      <x:c r="H8019" s="2" t="s"/>
      <x:c r="P8019" s="3" t="s"/>
      <x:c r="Q8019" s="4" t="s"/>
      <x:c r="W8019" s="5" t="s"/>
      <x:c r="Y8019" s="3" t="s"/>
      <x:c r="AA8019" s="1" t="s"/>
      <x:c r="AC8019" s="3" t="s"/>
      <x:c r="AD8019" s="1" t="s"/>
      <x:c r="AI8019" s="1" t="s"/>
      <x:c r="AV8019" s="1" t="s"/>
      <x:c r="AW8019" s="1" t="s"/>
      <x:c r="BD8019" s="2" t="s"/>
      <x:c r="BX8019" s="3" t="s"/>
      <x:c r="CE8019" s="2" t="s"/>
      <x:c r="DC8019" s="2" t="s"/>
      <x:c r="DG8019" s="3" t="s"/>
    </x:row>
    <x:row r="8020" spans="1:112">
      <x:c r="A8020" s="1" t="s"/>
      <x:c r="H8020" s="2" t="s"/>
      <x:c r="P8020" s="3" t="s"/>
      <x:c r="Q8020" s="4" t="s"/>
      <x:c r="W8020" s="3" t="s"/>
      <x:c r="Y8020" s="3" t="s"/>
      <x:c r="AA8020" s="1" t="s"/>
      <x:c r="AC8020" s="3" t="s"/>
      <x:c r="AD8020" s="1" t="s"/>
      <x:c r="AI8020" s="1" t="s"/>
      <x:c r="AV8020" s="1" t="s"/>
      <x:c r="AW8020" s="1" t="s"/>
      <x:c r="BD8020" s="2" t="s"/>
      <x:c r="BX8020" s="3" t="s"/>
      <x:c r="CE8020" s="2" t="s"/>
      <x:c r="DC8020" s="2" t="s"/>
      <x:c r="DG8020" s="3" t="s"/>
    </x:row>
    <x:row r="8021" spans="1:112">
      <x:c r="A8021" s="1" t="s"/>
      <x:c r="H8021" s="2" t="s"/>
      <x:c r="P8021" s="3" t="s"/>
      <x:c r="Q8021" s="4" t="s"/>
      <x:c r="W8021" s="3" t="s"/>
      <x:c r="Y8021" s="3" t="s"/>
      <x:c r="AA8021" s="1" t="s"/>
      <x:c r="AC8021" s="3" t="s"/>
      <x:c r="AD8021" s="1" t="s"/>
      <x:c r="AI8021" s="1" t="s"/>
      <x:c r="AV8021" s="1" t="s"/>
      <x:c r="AW8021" s="1" t="s"/>
      <x:c r="BD8021" s="2" t="s"/>
      <x:c r="BX8021" s="3" t="s"/>
      <x:c r="CE8021" s="2" t="s"/>
      <x:c r="DC8021" s="2" t="s"/>
      <x:c r="DG8021" s="3" t="s"/>
    </x:row>
    <x:row r="8022" spans="1:112">
      <x:c r="A8022" s="1" t="s"/>
      <x:c r="H8022" s="2" t="s"/>
      <x:c r="P8022" s="3" t="s"/>
      <x:c r="Q8022" s="5" t="s"/>
      <x:c r="W8022" s="4" t="s"/>
      <x:c r="Y8022" s="4" t="s"/>
      <x:c r="AA8022" s="1" t="s"/>
      <x:c r="AC8022" s="3" t="s"/>
      <x:c r="AD8022" s="1" t="s"/>
      <x:c r="AI8022" s="1" t="s"/>
      <x:c r="AV8022" s="1" t="s"/>
      <x:c r="AW8022" s="1" t="s"/>
      <x:c r="BD8022" s="2" t="s"/>
      <x:c r="BX8022" s="3" t="s"/>
      <x:c r="CE8022" s="2" t="s"/>
      <x:c r="DC8022" s="2" t="s"/>
      <x:c r="DG8022" s="3" t="s"/>
    </x:row>
    <x:row r="8023" spans="1:112">
      <x:c r="A8023" s="1" t="s"/>
      <x:c r="H8023" s="2" t="s"/>
      <x:c r="P8023" s="3" t="s"/>
      <x:c r="Q8023" s="4" t="s"/>
      <x:c r="W8023" s="4" t="s"/>
      <x:c r="Y8023" s="4" t="s"/>
      <x:c r="AA8023" s="1" t="s"/>
      <x:c r="AC8023" s="3" t="s"/>
      <x:c r="AD8023" s="1" t="s"/>
      <x:c r="AI8023" s="1" t="s"/>
      <x:c r="AV8023" s="1" t="s"/>
      <x:c r="AW8023" s="1" t="s"/>
      <x:c r="BD8023" s="2" t="s"/>
      <x:c r="BX8023" s="3" t="s"/>
      <x:c r="CE8023" s="2" t="s"/>
      <x:c r="DC8023" s="2" t="s"/>
      <x:c r="DG8023" s="3" t="s"/>
    </x:row>
    <x:row r="8024" spans="1:112">
      <x:c r="A8024" s="1" t="s"/>
      <x:c r="H8024" s="2" t="s"/>
      <x:c r="P8024" s="3" t="s"/>
      <x:c r="Q8024" s="7" t="s"/>
      <x:c r="W8024" s="4" t="s"/>
      <x:c r="Y8024" s="4" t="s"/>
      <x:c r="AA8024" s="1" t="s"/>
      <x:c r="AC8024" s="3" t="s"/>
      <x:c r="AD8024" s="1" t="s"/>
      <x:c r="AI8024" s="1" t="s"/>
      <x:c r="AV8024" s="1" t="s"/>
      <x:c r="AW8024" s="1" t="s"/>
      <x:c r="BD8024" s="2" t="s"/>
      <x:c r="BX8024" s="3" t="s"/>
      <x:c r="CE8024" s="2" t="s"/>
      <x:c r="DC8024" s="2" t="s"/>
      <x:c r="DG8024" s="3" t="s"/>
    </x:row>
    <x:row r="8025" spans="1:112">
      <x:c r="A8025" s="1" t="s"/>
      <x:c r="H8025" s="2" t="s"/>
      <x:c r="P8025" s="3" t="s"/>
      <x:c r="Q8025" s="4" t="s"/>
      <x:c r="W8025" s="4" t="s"/>
      <x:c r="Y8025" s="3" t="s"/>
      <x:c r="AA8025" s="1" t="s"/>
      <x:c r="AC8025" s="3" t="s"/>
      <x:c r="AD8025" s="1" t="s"/>
      <x:c r="AI8025" s="1" t="s"/>
      <x:c r="AV8025" s="1" t="s"/>
      <x:c r="AW8025" s="1" t="s"/>
      <x:c r="BD8025" s="2" t="s"/>
      <x:c r="BX8025" s="3" t="s"/>
      <x:c r="CE8025" s="2" t="s"/>
      <x:c r="DC8025" s="2" t="s"/>
      <x:c r="DG8025" s="3" t="s"/>
    </x:row>
    <x:row r="8026" spans="1:112">
      <x:c r="A8026" s="1" t="s"/>
      <x:c r="H8026" s="2" t="s"/>
      <x:c r="P8026" s="3" t="s"/>
      <x:c r="Q8026" s="4" t="s"/>
      <x:c r="W8026" s="4" t="s"/>
      <x:c r="Y8026" s="4" t="s"/>
      <x:c r="AA8026" s="1" t="s"/>
      <x:c r="AC8026" s="3" t="s"/>
      <x:c r="AD8026" s="1" t="s"/>
      <x:c r="AI8026" s="1" t="s"/>
      <x:c r="AV8026" s="1" t="s"/>
      <x:c r="AW8026" s="1" t="s"/>
      <x:c r="BD8026" s="2" t="s"/>
      <x:c r="BX8026" s="3" t="s"/>
      <x:c r="CE8026" s="2" t="s"/>
      <x:c r="DC8026" s="2" t="s"/>
      <x:c r="DG8026" s="3" t="s"/>
    </x:row>
    <x:row r="8027" spans="1:112">
      <x:c r="A8027" s="1" t="s"/>
      <x:c r="H8027" s="2" t="s"/>
      <x:c r="P8027" s="3" t="s"/>
      <x:c r="Q8027" s="7" t="s"/>
      <x:c r="W8027" s="5" t="s"/>
      <x:c r="Y8027" s="3" t="s"/>
      <x:c r="AA8027" s="1" t="s"/>
      <x:c r="AC8027" s="3" t="s"/>
      <x:c r="AD8027" s="1" t="s"/>
      <x:c r="AI8027" s="1" t="s"/>
      <x:c r="AV8027" s="1" t="s"/>
      <x:c r="AW8027" s="1" t="s"/>
      <x:c r="BD8027" s="2" t="s"/>
      <x:c r="BX8027" s="3" t="s"/>
      <x:c r="CE8027" s="2" t="s"/>
      <x:c r="DC8027" s="2" t="s"/>
      <x:c r="DG8027" s="3" t="s"/>
    </x:row>
    <x:row r="8028" spans="1:112">
      <x:c r="A8028" s="1" t="s"/>
      <x:c r="H8028" s="2" t="s"/>
      <x:c r="P8028" s="3" t="s"/>
      <x:c r="Q8028" s="4" t="s"/>
      <x:c r="W8028" s="3" t="s"/>
      <x:c r="Y8028" s="3" t="s"/>
      <x:c r="AA8028" s="1" t="s"/>
      <x:c r="AC8028" s="3" t="s"/>
      <x:c r="AD8028" s="1" t="s"/>
      <x:c r="AI8028" s="1" t="s"/>
      <x:c r="AV8028" s="1" t="s"/>
      <x:c r="AW8028" s="1" t="s"/>
      <x:c r="BD8028" s="2" t="s"/>
      <x:c r="BX8028" s="3" t="s"/>
      <x:c r="CE8028" s="2" t="s"/>
      <x:c r="DC8028" s="2" t="s"/>
      <x:c r="DG8028" s="3" t="s"/>
    </x:row>
    <x:row r="8029" spans="1:112">
      <x:c r="A8029" s="1" t="s"/>
      <x:c r="H8029" s="2" t="s"/>
      <x:c r="P8029" s="3" t="s"/>
      <x:c r="Q8029" s="4" t="s"/>
      <x:c r="W8029" s="3" t="s"/>
      <x:c r="Y8029" s="3" t="s"/>
      <x:c r="AA8029" s="1" t="s"/>
      <x:c r="AC8029" s="3" t="s"/>
      <x:c r="AD8029" s="1" t="s"/>
      <x:c r="AI8029" s="1" t="s"/>
      <x:c r="AV8029" s="1" t="s"/>
      <x:c r="AW8029" s="1" t="s"/>
      <x:c r="BD8029" s="2" t="s"/>
      <x:c r="BX8029" s="3" t="s"/>
      <x:c r="CE8029" s="2" t="s"/>
      <x:c r="DC8029" s="2" t="s"/>
      <x:c r="DG8029" s="3" t="s"/>
    </x:row>
    <x:row r="8030" spans="1:112">
      <x:c r="A8030" s="1" t="s"/>
      <x:c r="H8030" s="2" t="s"/>
      <x:c r="P8030" s="3" t="s"/>
      <x:c r="Q8030" s="4" t="s"/>
      <x:c r="W8030" s="3" t="s"/>
      <x:c r="Y8030" s="3" t="s"/>
      <x:c r="AA8030" s="1" t="s"/>
      <x:c r="AC8030" s="3" t="s"/>
      <x:c r="AD8030" s="1" t="s"/>
      <x:c r="AI8030" s="1" t="s"/>
      <x:c r="AV8030" s="1" t="s"/>
      <x:c r="AW8030" s="1" t="s"/>
      <x:c r="BD8030" s="2" t="s"/>
      <x:c r="BX8030" s="3" t="s"/>
      <x:c r="CE8030" s="2" t="s"/>
      <x:c r="DC8030" s="2" t="s"/>
      <x:c r="DG8030" s="3" t="s"/>
    </x:row>
    <x:row r="8031" spans="1:112">
      <x:c r="A8031" s="1" t="s"/>
      <x:c r="H8031" s="2" t="s"/>
      <x:c r="P8031" s="3" t="s"/>
      <x:c r="Q8031" s="4" t="s"/>
      <x:c r="W8031" s="3" t="s"/>
      <x:c r="Y8031" s="3" t="s"/>
      <x:c r="AA8031" s="1" t="s"/>
      <x:c r="AC8031" s="3" t="s"/>
      <x:c r="AD8031" s="1" t="s"/>
      <x:c r="AI8031" s="1" t="s"/>
      <x:c r="AV8031" s="1" t="s"/>
      <x:c r="AW8031" s="1" t="s"/>
      <x:c r="BD8031" s="2" t="s"/>
      <x:c r="BX8031" s="3" t="s"/>
      <x:c r="DC8031" s="2" t="s"/>
      <x:c r="DG8031" s="3" t="s"/>
    </x:row>
    <x:row r="8032" spans="1:112">
      <x:c r="A8032" s="1" t="s"/>
      <x:c r="H8032" s="2" t="s"/>
      <x:c r="P8032" s="3" t="s"/>
      <x:c r="Q8032" s="4" t="s"/>
      <x:c r="W8032" s="4" t="s"/>
      <x:c r="Y8032" s="4" t="s"/>
      <x:c r="AA8032" s="1" t="s"/>
      <x:c r="AC8032" s="3" t="s"/>
      <x:c r="AD8032" s="1" t="s"/>
      <x:c r="AI8032" s="1" t="s"/>
      <x:c r="AV8032" s="1" t="s"/>
      <x:c r="AW8032" s="1" t="s"/>
      <x:c r="BD8032" s="2" t="s"/>
      <x:c r="BX8032" s="3" t="s"/>
      <x:c r="CE8032" s="2" t="s"/>
      <x:c r="DC8032" s="2" t="s"/>
      <x:c r="DG8032" s="3" t="s"/>
    </x:row>
    <x:row r="8033" spans="1:112">
      <x:c r="A8033" s="1" t="s"/>
      <x:c r="H8033" s="2" t="s"/>
      <x:c r="P8033" s="3" t="s"/>
      <x:c r="Q8033" s="4" t="s"/>
      <x:c r="W8033" s="4" t="s"/>
      <x:c r="Y8033" s="4" t="s"/>
      <x:c r="AA8033" s="1" t="s"/>
      <x:c r="AC8033" s="3" t="s"/>
      <x:c r="AD8033" s="1" t="s"/>
      <x:c r="AI8033" s="1" t="s"/>
      <x:c r="AV8033" s="1" t="s"/>
      <x:c r="AW8033" s="1" t="s"/>
      <x:c r="BD8033" s="2" t="s"/>
      <x:c r="BX8033" s="3" t="s"/>
      <x:c r="CE8033" s="2" t="s"/>
      <x:c r="DC8033" s="2" t="s"/>
      <x:c r="DG8033" s="3" t="s"/>
    </x:row>
    <x:row r="8034" spans="1:112">
      <x:c r="A8034" s="1" t="s"/>
      <x:c r="H8034" s="2" t="s"/>
      <x:c r="P8034" s="3" t="s"/>
      <x:c r="Q8034" s="4" t="s"/>
      <x:c r="W8034" s="4" t="s"/>
      <x:c r="Y8034" s="4" t="s"/>
      <x:c r="AA8034" s="1" t="s"/>
      <x:c r="AC8034" s="3" t="s"/>
      <x:c r="AD8034" s="1" t="s"/>
      <x:c r="AI8034" s="1" t="s"/>
      <x:c r="AV8034" s="1" t="s"/>
      <x:c r="AW8034" s="1" t="s"/>
      <x:c r="BD8034" s="2" t="s"/>
      <x:c r="BX8034" s="3" t="s"/>
      <x:c r="CE8034" s="2" t="s"/>
      <x:c r="DC8034" s="2" t="s"/>
      <x:c r="DG8034" s="3" t="s"/>
    </x:row>
    <x:row r="8035" spans="1:112">
      <x:c r="A8035" s="1" t="s"/>
      <x:c r="H8035" s="2" t="s"/>
      <x:c r="P8035" s="3" t="s"/>
      <x:c r="Q8035" s="4" t="s"/>
      <x:c r="W8035" s="4" t="s"/>
      <x:c r="Y8035" s="4" t="s"/>
      <x:c r="AA8035" s="1" t="s"/>
      <x:c r="AC8035" s="3" t="s"/>
      <x:c r="AD8035" s="1" t="s"/>
      <x:c r="AI8035" s="1" t="s"/>
      <x:c r="AV8035" s="1" t="s"/>
      <x:c r="AW8035" s="1" t="s"/>
      <x:c r="BD8035" s="2" t="s"/>
      <x:c r="BX8035" s="3" t="s"/>
      <x:c r="CE8035" s="2" t="s"/>
      <x:c r="DC8035" s="2" t="s"/>
      <x:c r="DG8035" s="3" t="s"/>
    </x:row>
    <x:row r="8036" spans="1:112">
      <x:c r="A8036" s="1" t="s"/>
      <x:c r="H8036" s="2" t="s"/>
      <x:c r="P8036" s="3" t="s"/>
      <x:c r="Q8036" s="5" t="s"/>
      <x:c r="W8036" s="3" t="s"/>
      <x:c r="Y8036" s="3" t="s"/>
      <x:c r="AA8036" s="1" t="s"/>
      <x:c r="AC8036" s="3" t="s"/>
      <x:c r="AD8036" s="1" t="s"/>
      <x:c r="AI8036" s="1" t="s"/>
      <x:c r="AV8036" s="1" t="s"/>
      <x:c r="AW8036" s="1" t="s"/>
      <x:c r="BD8036" s="2" t="s"/>
      <x:c r="BX8036" s="3" t="s"/>
      <x:c r="CE8036" s="2" t="s"/>
      <x:c r="DC8036" s="2" t="s"/>
      <x:c r="DG8036" s="3" t="s"/>
    </x:row>
    <x:row r="8037" spans="1:112">
      <x:c r="A8037" s="1" t="s"/>
      <x:c r="H8037" s="2" t="s"/>
      <x:c r="P8037" s="3" t="s"/>
      <x:c r="Q8037" s="4" t="s"/>
      <x:c r="W8037" s="3" t="s"/>
      <x:c r="Y8037" s="3" t="s"/>
      <x:c r="AA8037" s="1" t="s"/>
      <x:c r="AC8037" s="3" t="s"/>
      <x:c r="AD8037" s="1" t="s"/>
      <x:c r="AI8037" s="1" t="s"/>
      <x:c r="AV8037" s="1" t="s"/>
      <x:c r="AW8037" s="1" t="s"/>
      <x:c r="BD8037" s="2" t="s"/>
      <x:c r="BX8037" s="3" t="s"/>
      <x:c r="CE8037" s="2" t="s"/>
      <x:c r="DC8037" s="2" t="s"/>
      <x:c r="DG8037" s="3" t="s"/>
    </x:row>
    <x:row r="8038" spans="1:112">
      <x:c r="A8038" s="1" t="s"/>
      <x:c r="H8038" s="2" t="s"/>
      <x:c r="P8038" s="3" t="s"/>
      <x:c r="Q8038" s="4" t="s"/>
      <x:c r="W8038" s="3" t="s"/>
      <x:c r="Y8038" s="3" t="s"/>
      <x:c r="AA8038" s="1" t="s"/>
      <x:c r="AC8038" s="3" t="s"/>
      <x:c r="AD8038" s="1" t="s"/>
      <x:c r="AI8038" s="1" t="s"/>
      <x:c r="AV8038" s="1" t="s"/>
      <x:c r="AW8038" s="1" t="s"/>
      <x:c r="BD8038" s="2" t="s"/>
      <x:c r="BX8038" s="3" t="s"/>
      <x:c r="CE8038" s="2" t="s"/>
      <x:c r="DC8038" s="2" t="s"/>
      <x:c r="DG8038" s="3" t="s"/>
    </x:row>
    <x:row r="8039" spans="1:112">
      <x:c r="A8039" s="1" t="s"/>
      <x:c r="H8039" s="2" t="s"/>
      <x:c r="P8039" s="3" t="s"/>
      <x:c r="Q8039" s="4" t="s"/>
      <x:c r="W8039" s="3" t="s"/>
      <x:c r="Y8039" s="3" t="s"/>
      <x:c r="AA8039" s="1" t="s"/>
      <x:c r="AC8039" s="3" t="s"/>
      <x:c r="AD8039" s="1" t="s"/>
      <x:c r="AI8039" s="1" t="s"/>
      <x:c r="AV8039" s="1" t="s"/>
      <x:c r="AW8039" s="1" t="s"/>
      <x:c r="BD8039" s="2" t="s"/>
      <x:c r="BX8039" s="3" t="s"/>
      <x:c r="CE8039" s="2" t="s"/>
      <x:c r="DC8039" s="2" t="s"/>
      <x:c r="DG8039" s="3" t="s"/>
    </x:row>
    <x:row r="8040" spans="1:112">
      <x:c r="A8040" s="1" t="s"/>
      <x:c r="H8040" s="2" t="s"/>
      <x:c r="P8040" s="3" t="s"/>
      <x:c r="Q8040" s="3" t="s"/>
      <x:c r="W8040" s="3" t="s"/>
      <x:c r="Y8040" s="3" t="s"/>
      <x:c r="AA8040" s="1" t="s"/>
      <x:c r="AC8040" s="3" t="s"/>
      <x:c r="AD8040" s="1" t="s"/>
      <x:c r="AV8040" s="1" t="s"/>
      <x:c r="AW8040" s="1" t="s"/>
      <x:c r="BD8040" s="2" t="s"/>
      <x:c r="BX8040" s="3" t="s"/>
      <x:c r="CE8040" s="2" t="s"/>
      <x:c r="DC8040" s="2" t="s"/>
      <x:c r="DG8040" s="3" t="s"/>
    </x:row>
    <x:row r="8041" spans="1:112">
      <x:c r="A8041" s="1" t="s"/>
      <x:c r="H8041" s="2" t="s"/>
      <x:c r="P8041" s="3" t="s"/>
      <x:c r="Q8041" s="4" t="s"/>
      <x:c r="W8041" s="4" t="s"/>
      <x:c r="Y8041" s="4" t="s"/>
      <x:c r="AA8041" s="1" t="s"/>
      <x:c r="AC8041" s="3" t="s"/>
      <x:c r="AD8041" s="1" t="s"/>
      <x:c r="AI8041" s="1" t="s"/>
      <x:c r="AV8041" s="1" t="s"/>
      <x:c r="AW8041" s="1" t="s"/>
      <x:c r="BD8041" s="2" t="s"/>
      <x:c r="BX8041" s="3" t="s"/>
      <x:c r="CE8041" s="2" t="s"/>
      <x:c r="DC8041" s="2" t="s"/>
      <x:c r="DG8041" s="3" t="s"/>
    </x:row>
    <x:row r="8042" spans="1:112">
      <x:c r="A8042" s="1" t="s"/>
      <x:c r="H8042" s="2" t="s"/>
      <x:c r="P8042" s="3" t="s"/>
      <x:c r="Q8042" s="4" t="s"/>
      <x:c r="W8042" s="4" t="s"/>
      <x:c r="Y8042" s="3" t="s"/>
      <x:c r="AA8042" s="1" t="s"/>
      <x:c r="AC8042" s="3" t="s"/>
      <x:c r="AD8042" s="1" t="s"/>
      <x:c r="AI8042" s="1" t="s"/>
      <x:c r="AV8042" s="1" t="s"/>
      <x:c r="AW8042" s="1" t="s"/>
      <x:c r="BD8042" s="2" t="s"/>
      <x:c r="BX8042" s="3" t="s"/>
      <x:c r="CE8042" s="2" t="s"/>
      <x:c r="DC8042" s="2" t="s"/>
      <x:c r="DG8042" s="3" t="s"/>
    </x:row>
    <x:row r="8043" spans="1:112">
      <x:c r="A8043" s="1" t="s"/>
      <x:c r="H8043" s="2" t="s"/>
      <x:c r="P8043" s="3" t="s"/>
      <x:c r="Q8043" s="4" t="s"/>
      <x:c r="W8043" s="3" t="s"/>
      <x:c r="Y8043" s="3" t="s"/>
      <x:c r="AA8043" s="1" t="s"/>
      <x:c r="AC8043" s="3" t="s"/>
      <x:c r="AD8043" s="1" t="s"/>
      <x:c r="AI8043" s="1" t="s"/>
      <x:c r="AV8043" s="1" t="s"/>
      <x:c r="AW8043" s="1" t="s"/>
      <x:c r="BD8043" s="2" t="s"/>
      <x:c r="BX8043" s="3" t="s"/>
      <x:c r="DC8043" s="2" t="s"/>
      <x:c r="DG8043" s="3" t="s"/>
    </x:row>
    <x:row r="8044" spans="1:112">
      <x:c r="A8044" s="1" t="s"/>
      <x:c r="H8044" s="2" t="s"/>
      <x:c r="P8044" s="3" t="s"/>
      <x:c r="Q8044" s="4" t="s"/>
      <x:c r="W8044" s="4" t="s"/>
      <x:c r="Y8044" s="4" t="s"/>
      <x:c r="AA8044" s="1" t="s"/>
      <x:c r="AC8044" s="3" t="s"/>
      <x:c r="AD8044" s="1" t="s"/>
      <x:c r="AI8044" s="1" t="s"/>
      <x:c r="AV8044" s="1" t="s"/>
      <x:c r="AW8044" s="1" t="s"/>
      <x:c r="BD8044" s="2" t="s"/>
      <x:c r="BX8044" s="3" t="s"/>
      <x:c r="CE8044" s="2" t="s"/>
      <x:c r="DC8044" s="2" t="s"/>
      <x:c r="DG8044" s="3" t="s"/>
    </x:row>
    <x:row r="8045" spans="1:112">
      <x:c r="A8045" s="1" t="s"/>
      <x:c r="H8045" s="2" t="s"/>
      <x:c r="P8045" s="3" t="s"/>
      <x:c r="Q8045" s="4" t="s"/>
      <x:c r="W8045" s="3" t="s"/>
      <x:c r="Y8045" s="3" t="s"/>
      <x:c r="AA8045" s="1" t="s"/>
      <x:c r="AC8045" s="3" t="s"/>
      <x:c r="AD8045" s="1" t="s"/>
      <x:c r="AI8045" s="1" t="s"/>
      <x:c r="BX8045" s="3" t="s"/>
      <x:c r="CE8045" s="2" t="s"/>
      <x:c r="DC8045" s="2" t="s"/>
      <x:c r="DG8045" s="3" t="s"/>
    </x:row>
    <x:row r="8046" spans="1:112">
      <x:c r="A8046" s="1" t="s"/>
      <x:c r="H8046" s="2" t="s"/>
      <x:c r="P8046" s="3" t="s"/>
      <x:c r="Q8046" s="4" t="s"/>
      <x:c r="W8046" s="4" t="s"/>
      <x:c r="Y8046" s="4" t="s"/>
      <x:c r="AA8046" s="1" t="s"/>
      <x:c r="AC8046" s="3" t="s"/>
      <x:c r="AD8046" s="1" t="s"/>
      <x:c r="AI8046" s="1" t="s"/>
      <x:c r="BX8046" s="3" t="s"/>
      <x:c r="CE8046" s="2" t="s"/>
      <x:c r="DC8046" s="2" t="s"/>
      <x:c r="DG8046" s="3" t="s"/>
    </x:row>
    <x:row r="8047" spans="1:112">
      <x:c r="A8047" s="1" t="s"/>
      <x:c r="H8047" s="2" t="s"/>
      <x:c r="P8047" s="3" t="s"/>
      <x:c r="Q8047" s="4" t="s"/>
      <x:c r="W8047" s="4" t="s"/>
      <x:c r="Y8047" s="4" t="s"/>
      <x:c r="AA8047" s="1" t="s"/>
      <x:c r="AC8047" s="3" t="s"/>
      <x:c r="AD8047" s="1" t="s"/>
      <x:c r="AI8047" s="1" t="s"/>
      <x:c r="BX8047" s="3" t="s"/>
      <x:c r="CE8047" s="2" t="s"/>
      <x:c r="DC8047" s="2" t="s"/>
      <x:c r="DG8047" s="3" t="s"/>
    </x:row>
    <x:row r="8048" spans="1:112">
      <x:c r="A8048" s="1" t="s"/>
      <x:c r="H8048" s="2" t="s"/>
      <x:c r="P8048" s="3" t="s"/>
      <x:c r="Q8048" s="4" t="s"/>
      <x:c r="W8048" s="4" t="s"/>
      <x:c r="Y8048" s="4" t="s"/>
      <x:c r="AA8048" s="1" t="s"/>
      <x:c r="AC8048" s="3" t="s"/>
      <x:c r="AD8048" s="1" t="s"/>
      <x:c r="AI8048" s="1" t="s"/>
      <x:c r="BX8048" s="3" t="s"/>
      <x:c r="CE8048" s="2" t="s"/>
      <x:c r="DC8048" s="2" t="s"/>
      <x:c r="DG8048" s="3" t="s"/>
    </x:row>
    <x:row r="8049" spans="1:112">
      <x:c r="A8049" s="1" t="s"/>
      <x:c r="H8049" s="2" t="s"/>
      <x:c r="P8049" s="3" t="s"/>
      <x:c r="Q8049" s="4" t="s"/>
      <x:c r="W8049" s="3" t="s"/>
      <x:c r="Y8049" s="3" t="s"/>
      <x:c r="AA8049" s="1" t="s"/>
      <x:c r="AC8049" s="3" t="s"/>
      <x:c r="AD8049" s="1" t="s"/>
      <x:c r="AI8049" s="1" t="s"/>
      <x:c r="BX8049" s="3" t="s"/>
      <x:c r="CE8049" s="2" t="s"/>
      <x:c r="DC8049" s="2" t="s"/>
      <x:c r="DG8049" s="3" t="s"/>
    </x:row>
    <x:row r="8050" spans="1:112">
      <x:c r="A8050" s="1" t="s"/>
      <x:c r="H8050" s="2" t="s"/>
      <x:c r="P8050" s="3" t="s"/>
      <x:c r="Q8050" s="4" t="s"/>
      <x:c r="W8050" s="4" t="s"/>
      <x:c r="Y8050" s="4" t="s"/>
      <x:c r="AA8050" s="1" t="s"/>
      <x:c r="AC8050" s="3" t="s"/>
      <x:c r="AD8050" s="1" t="s"/>
      <x:c r="AI8050" s="1" t="s"/>
      <x:c r="BX8050" s="3" t="s"/>
      <x:c r="CE8050" s="2" t="s"/>
      <x:c r="DC8050" s="2" t="s"/>
      <x:c r="DG8050" s="3" t="s"/>
    </x:row>
    <x:row r="8051" spans="1:112">
      <x:c r="A8051" s="1" t="s"/>
      <x:c r="H8051" s="2" t="s"/>
      <x:c r="P8051" s="3" t="s"/>
      <x:c r="Q8051" s="4" t="s"/>
      <x:c r="W8051" s="4" t="s"/>
      <x:c r="Y8051" s="4" t="s"/>
      <x:c r="AA8051" s="1" t="s"/>
      <x:c r="AC8051" s="3" t="s"/>
      <x:c r="AD8051" s="1" t="s"/>
      <x:c r="AI8051" s="1" t="s"/>
      <x:c r="BX8051" s="3" t="s"/>
      <x:c r="CE8051" s="2" t="s"/>
      <x:c r="DC8051" s="2" t="s"/>
      <x:c r="DG8051" s="3" t="s"/>
    </x:row>
    <x:row r="8052" spans="1:112">
      <x:c r="A8052" s="1" t="s"/>
      <x:c r="H8052" s="2" t="s"/>
      <x:c r="P8052" s="3" t="s"/>
      <x:c r="Q8052" s="4" t="s"/>
      <x:c r="W8052" s="4" t="s"/>
      <x:c r="Y8052" s="4" t="s"/>
      <x:c r="AA8052" s="1" t="s"/>
      <x:c r="AC8052" s="3" t="s"/>
      <x:c r="AD8052" s="1" t="s"/>
      <x:c r="AI8052" s="1" t="s"/>
      <x:c r="BX8052" s="3" t="s"/>
      <x:c r="CE8052" s="2" t="s"/>
      <x:c r="DC8052" s="2" t="s"/>
      <x:c r="DG8052" s="3" t="s"/>
    </x:row>
    <x:row r="8053" spans="1:112">
      <x:c r="A8053" s="1" t="s"/>
      <x:c r="H8053" s="2" t="s"/>
      <x:c r="P8053" s="3" t="s"/>
      <x:c r="Q8053" s="4" t="s"/>
      <x:c r="W8053" s="5" t="s"/>
      <x:c r="Y8053" s="5" t="s"/>
      <x:c r="AA8053" s="1" t="s"/>
      <x:c r="AC8053" s="3" t="s"/>
      <x:c r="AD8053" s="1" t="s"/>
      <x:c r="AI8053" s="1" t="s"/>
      <x:c r="AV8053" s="1" t="s"/>
      <x:c r="AW8053" s="1" t="s"/>
      <x:c r="BD8053" s="2" t="s"/>
      <x:c r="BX8053" s="3" t="s"/>
      <x:c r="CE8053" s="2" t="s"/>
      <x:c r="DC8053" s="2" t="s"/>
      <x:c r="DG8053" s="3" t="s"/>
    </x:row>
    <x:row r="8054" spans="1:112">
      <x:c r="A8054" s="1" t="s"/>
      <x:c r="H8054" s="2" t="s"/>
      <x:c r="P8054" s="3" t="s"/>
      <x:c r="Q8054" s="5" t="s"/>
      <x:c r="W8054" s="3" t="s"/>
      <x:c r="Y8054" s="3" t="s"/>
      <x:c r="AA8054" s="1" t="s"/>
      <x:c r="AC8054" s="3" t="s"/>
      <x:c r="AD8054" s="1" t="s"/>
      <x:c r="AI8054" s="1" t="s"/>
      <x:c r="AV8054" s="1" t="s"/>
      <x:c r="AW8054" s="1" t="s"/>
      <x:c r="BD8054" s="2" t="s"/>
      <x:c r="BX8054" s="3" t="s"/>
      <x:c r="CE8054" s="2" t="s"/>
      <x:c r="DC8054" s="2" t="s"/>
      <x:c r="DG8054" s="3" t="s"/>
    </x:row>
    <x:row r="8055" spans="1:112">
      <x:c r="A8055" s="1" t="s"/>
      <x:c r="H8055" s="2" t="s"/>
      <x:c r="P8055" s="3" t="s"/>
      <x:c r="Q8055" s="5" t="s"/>
      <x:c r="W8055" s="3" t="s"/>
      <x:c r="Y8055" s="3" t="s"/>
      <x:c r="AA8055" s="1" t="s"/>
      <x:c r="AC8055" s="3" t="s"/>
      <x:c r="AD8055" s="1" t="s"/>
      <x:c r="AI8055" s="1" t="s"/>
      <x:c r="AV8055" s="1" t="s"/>
      <x:c r="AW8055" s="1" t="s"/>
      <x:c r="BD8055" s="2" t="s"/>
      <x:c r="BX8055" s="3" t="s"/>
      <x:c r="CE8055" s="2" t="s"/>
      <x:c r="DC8055" s="2" t="s"/>
      <x:c r="DG8055" s="3" t="s"/>
    </x:row>
    <x:row r="8056" spans="1:112">
      <x:c r="A8056" s="1" t="s"/>
      <x:c r="H8056" s="2" t="s"/>
      <x:c r="P8056" s="3" t="s"/>
      <x:c r="Q8056" s="7" t="s"/>
      <x:c r="W8056" s="4" t="s"/>
      <x:c r="Y8056" s="3" t="s"/>
      <x:c r="AA8056" s="1" t="s"/>
      <x:c r="AC8056" s="3" t="s"/>
      <x:c r="AD8056" s="1" t="s"/>
      <x:c r="AI8056" s="1" t="s"/>
      <x:c r="AV8056" s="1" t="s"/>
      <x:c r="AW8056" s="1" t="s"/>
      <x:c r="BD8056" s="2" t="s"/>
      <x:c r="BX8056" s="3" t="s"/>
      <x:c r="CE8056" s="2" t="s"/>
      <x:c r="DC8056" s="2" t="s"/>
      <x:c r="DG8056" s="3" t="s"/>
    </x:row>
    <x:row r="8057" spans="1:112">
      <x:c r="A8057" s="1" t="s"/>
      <x:c r="H8057" s="2" t="s"/>
      <x:c r="P8057" s="3" t="s"/>
      <x:c r="Q8057" s="7" t="s"/>
      <x:c r="W8057" s="4" t="s"/>
      <x:c r="Y8057" s="3" t="s"/>
      <x:c r="AA8057" s="1" t="s"/>
      <x:c r="AC8057" s="3" t="s"/>
      <x:c r="AD8057" s="1" t="s"/>
      <x:c r="AI8057" s="1" t="s"/>
      <x:c r="AV8057" s="1" t="s"/>
      <x:c r="AW8057" s="1" t="s"/>
      <x:c r="BD8057" s="2" t="s"/>
      <x:c r="BX8057" s="3" t="s"/>
      <x:c r="CE8057" s="2" t="s"/>
      <x:c r="DC8057" s="2" t="s"/>
      <x:c r="DG8057" s="3" t="s"/>
    </x:row>
    <x:row r="8058" spans="1:112">
      <x:c r="A8058" s="1" t="s"/>
      <x:c r="H8058" s="2" t="s"/>
      <x:c r="P8058" s="3" t="s"/>
      <x:c r="Q8058" s="4" t="s"/>
      <x:c r="W8058" s="4" t="s"/>
      <x:c r="Y8058" s="4" t="s"/>
      <x:c r="AA8058" s="1" t="s"/>
      <x:c r="AC8058" s="3" t="s"/>
      <x:c r="AD8058" s="1" t="s"/>
      <x:c r="AI8058" s="1" t="s"/>
      <x:c r="AV8058" s="1" t="s"/>
      <x:c r="AW8058" s="1" t="s"/>
      <x:c r="BD8058" s="2" t="s"/>
      <x:c r="BX8058" s="3" t="s"/>
      <x:c r="CE8058" s="2" t="s"/>
      <x:c r="DC8058" s="2" t="s"/>
      <x:c r="DG8058" s="3" t="s"/>
    </x:row>
    <x:row r="8059" spans="1:112">
      <x:c r="A8059" s="1" t="s"/>
      <x:c r="H8059" s="2" t="s"/>
      <x:c r="P8059" s="3" t="s"/>
      <x:c r="Q8059" s="4" t="s"/>
      <x:c r="W8059" s="3" t="s"/>
      <x:c r="Y8059" s="3" t="s"/>
      <x:c r="AA8059" s="1" t="s"/>
      <x:c r="AC8059" s="3" t="s"/>
      <x:c r="AD8059" s="1" t="s"/>
      <x:c r="AI8059" s="1" t="s"/>
      <x:c r="AV8059" s="1" t="s"/>
      <x:c r="AW8059" s="1" t="s"/>
      <x:c r="BD8059" s="2" t="s"/>
      <x:c r="BX8059" s="3" t="s"/>
      <x:c r="CE8059" s="2" t="s"/>
      <x:c r="DC8059" s="2" t="s"/>
      <x:c r="DG8059" s="3" t="s"/>
    </x:row>
    <x:row r="8060" spans="1:112">
      <x:c r="A8060" s="1" t="s"/>
      <x:c r="H8060" s="2" t="s"/>
      <x:c r="P8060" s="3" t="s"/>
      <x:c r="Q8060" s="4" t="s"/>
      <x:c r="W8060" s="3" t="s"/>
      <x:c r="Y8060" s="3" t="s"/>
      <x:c r="AA8060" s="1" t="s"/>
      <x:c r="AC8060" s="3" t="s"/>
      <x:c r="AD8060" s="1" t="s"/>
      <x:c r="AI8060" s="1" t="s"/>
      <x:c r="AV8060" s="1" t="s"/>
      <x:c r="AW8060" s="1" t="s"/>
      <x:c r="BD8060" s="2" t="s"/>
      <x:c r="BX8060" s="3" t="s"/>
      <x:c r="CE8060" s="2" t="s"/>
      <x:c r="DC8060" s="2" t="s"/>
      <x:c r="DG8060" s="3" t="s"/>
    </x:row>
    <x:row r="8061" spans="1:112">
      <x:c r="A8061" s="1" t="s"/>
      <x:c r="H8061" s="2" t="s"/>
      <x:c r="P8061" s="3" t="s"/>
      <x:c r="Q8061" s="4" t="s"/>
      <x:c r="W8061" s="3" t="s"/>
      <x:c r="Y8061" s="3" t="s"/>
      <x:c r="AA8061" s="1" t="s"/>
      <x:c r="AC8061" s="3" t="s"/>
      <x:c r="AD8061" s="1" t="s"/>
      <x:c r="AI8061" s="1" t="s"/>
      <x:c r="AV8061" s="1" t="s"/>
      <x:c r="AW8061" s="1" t="s"/>
      <x:c r="BD8061" s="2" t="s"/>
      <x:c r="BX8061" s="3" t="s"/>
      <x:c r="CE8061" s="2" t="s"/>
      <x:c r="DC8061" s="2" t="s"/>
      <x:c r="DG8061" s="3" t="s"/>
    </x:row>
    <x:row r="8062" spans="1:112">
      <x:c r="A8062" s="1" t="s"/>
      <x:c r="H8062" s="2" t="s"/>
      <x:c r="P8062" s="3" t="s"/>
      <x:c r="Q8062" s="4" t="s"/>
      <x:c r="W8062" s="4" t="s"/>
      <x:c r="Y8062" s="3" t="s"/>
      <x:c r="AA8062" s="1" t="s"/>
      <x:c r="AC8062" s="3" t="s"/>
      <x:c r="AD8062" s="1" t="s"/>
      <x:c r="AI8062" s="1" t="s"/>
      <x:c r="AV8062" s="1" t="s"/>
      <x:c r="AW8062" s="1" t="s"/>
      <x:c r="BD8062" s="2" t="s"/>
      <x:c r="BX8062" s="3" t="s"/>
      <x:c r="CE8062" s="2" t="s"/>
      <x:c r="DC8062" s="2" t="s"/>
      <x:c r="DG8062" s="3" t="s"/>
    </x:row>
    <x:row r="8063" spans="1:112">
      <x:c r="A8063" s="1" t="s"/>
      <x:c r="H8063" s="2" t="s"/>
      <x:c r="P8063" s="3" t="s"/>
      <x:c r="Q8063" s="3" t="s"/>
      <x:c r="W8063" s="3" t="s"/>
      <x:c r="Y8063" s="3" t="s"/>
      <x:c r="AA8063" s="1" t="s"/>
      <x:c r="AC8063" s="3" t="s"/>
      <x:c r="AD8063" s="1" t="s"/>
      <x:c r="AI8063" s="1" t="s"/>
      <x:c r="AV8063" s="1" t="s"/>
      <x:c r="AW8063" s="1" t="s"/>
      <x:c r="BD8063" s="2" t="s"/>
      <x:c r="BX8063" s="3" t="s"/>
      <x:c r="CE8063" s="2" t="s"/>
      <x:c r="DC8063" s="2" t="s"/>
      <x:c r="DG8063" s="3" t="s"/>
    </x:row>
    <x:row r="8064" spans="1:112">
      <x:c r="A8064" s="1" t="s"/>
      <x:c r="H8064" s="2" t="s"/>
      <x:c r="P8064" s="3" t="s"/>
      <x:c r="Q8064" s="4" t="s"/>
      <x:c r="W8064" s="3" t="s"/>
      <x:c r="Y8064" s="3" t="s"/>
      <x:c r="AA8064" s="1" t="s"/>
      <x:c r="AC8064" s="3" t="s"/>
      <x:c r="AD8064" s="1" t="s"/>
      <x:c r="AI8064" s="1" t="s"/>
      <x:c r="AV8064" s="1" t="s"/>
      <x:c r="AW8064" s="1" t="s"/>
      <x:c r="BD8064" s="2" t="s"/>
      <x:c r="BX8064" s="3" t="s"/>
      <x:c r="CE8064" s="2" t="s"/>
      <x:c r="DC8064" s="2" t="s"/>
      <x:c r="DG8064" s="3" t="s"/>
    </x:row>
    <x:row r="8065" spans="1:112">
      <x:c r="A8065" s="1" t="s"/>
      <x:c r="H8065" s="2" t="s"/>
      <x:c r="P8065" s="3" t="s"/>
      <x:c r="Q8065" s="3" t="s"/>
      <x:c r="W8065" s="3" t="s"/>
      <x:c r="Y8065" s="3" t="s"/>
      <x:c r="AA8065" s="1" t="s"/>
      <x:c r="AC8065" s="3" t="s"/>
      <x:c r="AD8065" s="1" t="s"/>
      <x:c r="AI8065" s="1" t="s"/>
      <x:c r="AV8065" s="1" t="s"/>
      <x:c r="AW8065" s="1" t="s"/>
      <x:c r="BD8065" s="2" t="s"/>
      <x:c r="BX8065" s="3" t="s"/>
      <x:c r="CE8065" s="2" t="s"/>
      <x:c r="DC8065" s="2" t="s"/>
      <x:c r="DG8065" s="3" t="s"/>
    </x:row>
    <x:row r="8066" spans="1:112">
      <x:c r="A8066" s="1" t="s"/>
      <x:c r="H8066" s="2" t="s"/>
      <x:c r="P8066" s="3" t="s"/>
      <x:c r="Q8066" s="5" t="s"/>
      <x:c r="W8066" s="3" t="s"/>
      <x:c r="Y8066" s="3" t="s"/>
      <x:c r="AA8066" s="1" t="s"/>
      <x:c r="AC8066" s="3" t="s"/>
      <x:c r="AD8066" s="1" t="s"/>
      <x:c r="AI8066" s="1" t="s"/>
      <x:c r="AV8066" s="1" t="s"/>
      <x:c r="AW8066" s="1" t="s"/>
      <x:c r="BD8066" s="2" t="s"/>
      <x:c r="BX8066" s="3" t="s"/>
      <x:c r="CE8066" s="2" t="s"/>
      <x:c r="DC8066" s="2" t="s"/>
      <x:c r="DG8066" s="3" t="s"/>
    </x:row>
    <x:row r="8067" spans="1:112">
      <x:c r="A8067" s="1" t="s"/>
      <x:c r="H8067" s="2" t="s"/>
      <x:c r="P8067" s="3" t="s"/>
      <x:c r="Q8067" s="4" t="s"/>
      <x:c r="W8067" s="5" t="s"/>
      <x:c r="Y8067" s="3" t="s"/>
      <x:c r="AA8067" s="1" t="s"/>
      <x:c r="AC8067" s="3" t="s"/>
      <x:c r="AD8067" s="1" t="s"/>
      <x:c r="AI8067" s="1" t="s"/>
      <x:c r="AV8067" s="1" t="s"/>
      <x:c r="AW8067" s="1" t="s"/>
      <x:c r="BD8067" s="2" t="s"/>
      <x:c r="BX8067" s="3" t="s"/>
      <x:c r="CE8067" s="2" t="s"/>
      <x:c r="DC8067" s="2" t="s"/>
      <x:c r="DG8067" s="3" t="s"/>
    </x:row>
    <x:row r="8068" spans="1:112">
      <x:c r="A8068" s="1" t="s"/>
      <x:c r="H8068" s="2" t="s"/>
      <x:c r="P8068" s="3" t="s"/>
      <x:c r="Q8068" s="4" t="s"/>
      <x:c r="W8068" s="5" t="s"/>
      <x:c r="Y8068" s="3" t="s"/>
      <x:c r="AA8068" s="1" t="s"/>
      <x:c r="AC8068" s="3" t="s"/>
      <x:c r="AD8068" s="1" t="s"/>
      <x:c r="AI8068" s="1" t="s"/>
      <x:c r="AV8068" s="1" t="s"/>
      <x:c r="AW8068" s="1" t="s"/>
      <x:c r="BD8068" s="2" t="s"/>
      <x:c r="BX8068" s="3" t="s"/>
      <x:c r="CE8068" s="2" t="s"/>
      <x:c r="DC8068" s="2" t="s"/>
      <x:c r="DG8068" s="3" t="s"/>
    </x:row>
    <x:row r="8069" spans="1:112">
      <x:c r="A8069" s="1" t="s"/>
      <x:c r="H8069" s="2" t="s"/>
      <x:c r="P8069" s="3" t="s"/>
      <x:c r="Q8069" s="5" t="s"/>
      <x:c r="W8069" s="5" t="s"/>
      <x:c r="Y8069" s="3" t="s"/>
      <x:c r="AA8069" s="1" t="s"/>
      <x:c r="AC8069" s="3" t="s"/>
      <x:c r="AD8069" s="1" t="s"/>
      <x:c r="AI8069" s="1" t="s"/>
      <x:c r="AV8069" s="1" t="s"/>
      <x:c r="AW8069" s="1" t="s"/>
      <x:c r="BD8069" s="2" t="s"/>
      <x:c r="BX8069" s="3" t="s"/>
      <x:c r="CE8069" s="2" t="s"/>
      <x:c r="DC8069" s="2" t="s"/>
      <x:c r="DG8069" s="3" t="s"/>
    </x:row>
    <x:row r="8070" spans="1:112">
      <x:c r="A8070" s="1" t="s"/>
      <x:c r="H8070" s="2" t="s"/>
      <x:c r="P8070" s="3" t="s"/>
      <x:c r="Q8070" s="4" t="s"/>
      <x:c r="W8070" s="3" t="s"/>
      <x:c r="Y8070" s="3" t="s"/>
      <x:c r="AA8070" s="1" t="s"/>
      <x:c r="AC8070" s="3" t="s"/>
      <x:c r="AD8070" s="1" t="s"/>
      <x:c r="AI8070" s="1" t="s"/>
      <x:c r="AV8070" s="1" t="s"/>
      <x:c r="AW8070" s="1" t="s"/>
      <x:c r="BD8070" s="2" t="s"/>
      <x:c r="BX8070" s="3" t="s"/>
      <x:c r="CE8070" s="2" t="s"/>
      <x:c r="DC8070" s="2" t="s"/>
      <x:c r="DG8070" s="3" t="s"/>
    </x:row>
    <x:row r="8071" spans="1:112">
      <x:c r="A8071" s="1" t="s"/>
      <x:c r="H8071" s="2" t="s"/>
      <x:c r="P8071" s="3" t="s"/>
      <x:c r="Q8071" s="4" t="s"/>
      <x:c r="W8071" s="3" t="s"/>
      <x:c r="Y8071" s="3" t="s"/>
      <x:c r="AA8071" s="1" t="s"/>
      <x:c r="AC8071" s="3" t="s"/>
      <x:c r="AD8071" s="1" t="s"/>
      <x:c r="AI8071" s="1" t="s"/>
      <x:c r="AV8071" s="1" t="s"/>
      <x:c r="AW8071" s="1" t="s"/>
      <x:c r="BD8071" s="2" t="s"/>
      <x:c r="BX8071" s="3" t="s"/>
      <x:c r="CE8071" s="2" t="s"/>
      <x:c r="DC8071" s="2" t="s"/>
      <x:c r="DG8071" s="3" t="s"/>
    </x:row>
    <x:row r="8072" spans="1:112">
      <x:c r="A8072" s="1" t="s"/>
      <x:c r="H8072" s="2" t="s"/>
      <x:c r="P8072" s="3" t="s"/>
      <x:c r="Q8072" s="4" t="s"/>
      <x:c r="W8072" s="3" t="s"/>
      <x:c r="Y8072" s="3" t="s"/>
      <x:c r="AA8072" s="1" t="s"/>
      <x:c r="AC8072" s="3" t="s"/>
      <x:c r="AD8072" s="1" t="s"/>
      <x:c r="AI8072" s="1" t="s"/>
      <x:c r="AV8072" s="1" t="s"/>
      <x:c r="AW8072" s="1" t="s"/>
      <x:c r="BD8072" s="2" t="s"/>
      <x:c r="BX8072" s="3" t="s"/>
      <x:c r="CE8072" s="2" t="s"/>
      <x:c r="DC8072" s="2" t="s"/>
      <x:c r="DG8072" s="3" t="s"/>
    </x:row>
    <x:row r="8073" spans="1:112">
      <x:c r="A8073" s="1" t="s"/>
      <x:c r="H8073" s="2" t="s"/>
      <x:c r="P8073" s="3" t="s"/>
      <x:c r="Q8073" s="4" t="s"/>
      <x:c r="W8073" s="3" t="s"/>
      <x:c r="Y8073" s="3" t="s"/>
      <x:c r="AA8073" s="1" t="s"/>
      <x:c r="AC8073" s="3" t="s"/>
      <x:c r="AD8073" s="1" t="s"/>
      <x:c r="AI8073" s="1" t="s"/>
      <x:c r="AV8073" s="1" t="s"/>
      <x:c r="AW8073" s="1" t="s"/>
      <x:c r="BD8073" s="2" t="s"/>
      <x:c r="BX8073" s="3" t="s"/>
      <x:c r="CE8073" s="2" t="s"/>
      <x:c r="DC8073" s="2" t="s"/>
      <x:c r="DG8073" s="3" t="s"/>
    </x:row>
    <x:row r="8074" spans="1:112">
      <x:c r="A8074" s="1" t="s"/>
      <x:c r="H8074" s="2" t="s"/>
      <x:c r="P8074" s="3" t="s"/>
      <x:c r="Q8074" s="4" t="s"/>
      <x:c r="W8074" s="3" t="s"/>
      <x:c r="Y8074" s="3" t="s"/>
      <x:c r="AA8074" s="1" t="s"/>
      <x:c r="AC8074" s="3" t="s"/>
      <x:c r="AD8074" s="1" t="s"/>
      <x:c r="AI8074" s="1" t="s"/>
      <x:c r="AV8074" s="1" t="s"/>
      <x:c r="AW8074" s="1" t="s"/>
      <x:c r="BD8074" s="2" t="s"/>
      <x:c r="BX8074" s="3" t="s"/>
      <x:c r="CE8074" s="2" t="s"/>
      <x:c r="DC8074" s="2" t="s"/>
      <x:c r="DG8074" s="3" t="s"/>
    </x:row>
    <x:row r="8075" spans="1:112">
      <x:c r="A8075" s="1" t="s"/>
      <x:c r="H8075" s="2" t="s"/>
      <x:c r="P8075" s="3" t="s"/>
      <x:c r="Q8075" s="5" t="s"/>
      <x:c r="W8075" s="3" t="s"/>
      <x:c r="Y8075" s="3" t="s"/>
      <x:c r="AA8075" s="1" t="s"/>
      <x:c r="AC8075" s="3" t="s"/>
      <x:c r="AD8075" s="1" t="s"/>
      <x:c r="AI8075" s="1" t="s"/>
      <x:c r="AV8075" s="1" t="s"/>
      <x:c r="AW8075" s="1" t="s"/>
      <x:c r="BD8075" s="2" t="s"/>
      <x:c r="BX8075" s="3" t="s"/>
      <x:c r="CE8075" s="2" t="s"/>
      <x:c r="DC8075" s="2" t="s"/>
      <x:c r="DG8075" s="3" t="s"/>
    </x:row>
    <x:row r="8076" spans="1:112">
      <x:c r="A8076" s="1" t="s"/>
      <x:c r="H8076" s="2" t="s"/>
      <x:c r="P8076" s="3" t="s"/>
      <x:c r="Q8076" s="4" t="s"/>
      <x:c r="W8076" s="3" t="s"/>
      <x:c r="Y8076" s="3" t="s"/>
      <x:c r="AA8076" s="1" t="s"/>
      <x:c r="AC8076" s="3" t="s"/>
      <x:c r="AD8076" s="1" t="s"/>
      <x:c r="AI8076" s="1" t="s"/>
      <x:c r="AV8076" s="1" t="s"/>
      <x:c r="AW8076" s="1" t="s"/>
      <x:c r="BD8076" s="2" t="s"/>
      <x:c r="BX8076" s="3" t="s"/>
      <x:c r="CE8076" s="2" t="s"/>
      <x:c r="DC8076" s="2" t="s"/>
      <x:c r="DG8076" s="3" t="s"/>
    </x:row>
    <x:row r="8077" spans="1:112">
      <x:c r="A8077" s="1" t="s"/>
      <x:c r="H8077" s="2" t="s"/>
      <x:c r="P8077" s="3" t="s"/>
      <x:c r="Q8077" s="4" t="s"/>
      <x:c r="W8077" s="5" t="s"/>
      <x:c r="Y8077" s="3" t="s"/>
      <x:c r="AA8077" s="1" t="s"/>
      <x:c r="AC8077" s="3" t="s"/>
      <x:c r="AD8077" s="1" t="s"/>
      <x:c r="AI8077" s="1" t="s"/>
      <x:c r="AV8077" s="1" t="s"/>
      <x:c r="AW8077" s="1" t="s"/>
      <x:c r="BD8077" s="2" t="s"/>
      <x:c r="BX8077" s="3" t="s"/>
      <x:c r="CE8077" s="2" t="s"/>
      <x:c r="DC8077" s="2" t="s"/>
      <x:c r="DG8077" s="3" t="s"/>
    </x:row>
    <x:row r="8078" spans="1:112">
      <x:c r="A8078" s="1" t="s"/>
      <x:c r="H8078" s="2" t="s"/>
      <x:c r="P8078" s="3" t="s"/>
      <x:c r="Q8078" s="5" t="s"/>
      <x:c r="W8078" s="5" t="s"/>
      <x:c r="Y8078" s="3" t="s"/>
      <x:c r="AA8078" s="1" t="s"/>
      <x:c r="AC8078" s="3" t="s"/>
      <x:c r="AD8078" s="1" t="s"/>
      <x:c r="AI8078" s="1" t="s"/>
      <x:c r="AV8078" s="1" t="s"/>
      <x:c r="AW8078" s="1" t="s"/>
      <x:c r="BD8078" s="2" t="s"/>
      <x:c r="BX8078" s="3" t="s"/>
      <x:c r="CE8078" s="2" t="s"/>
      <x:c r="DC8078" s="2" t="s"/>
      <x:c r="DG8078" s="3" t="s"/>
    </x:row>
    <x:row r="8079" spans="1:112">
      <x:c r="A8079" s="1" t="s"/>
      <x:c r="H8079" s="2" t="s"/>
      <x:c r="P8079" s="3" t="s"/>
      <x:c r="Q8079" s="4" t="s"/>
      <x:c r="W8079" s="5" t="s"/>
      <x:c r="Y8079" s="3" t="s"/>
      <x:c r="AA8079" s="1" t="s"/>
      <x:c r="AC8079" s="3" t="s"/>
      <x:c r="AD8079" s="1" t="s"/>
      <x:c r="AI8079" s="1" t="s"/>
      <x:c r="AV8079" s="1" t="s"/>
      <x:c r="AW8079" s="1" t="s"/>
      <x:c r="BD8079" s="2" t="s"/>
      <x:c r="BX8079" s="3" t="s"/>
      <x:c r="CE8079" s="2" t="s"/>
      <x:c r="DC8079" s="2" t="s"/>
      <x:c r="DG8079" s="3" t="s"/>
    </x:row>
    <x:row r="8080" spans="1:112">
      <x:c r="A8080" s="1" t="s"/>
      <x:c r="H8080" s="2" t="s"/>
      <x:c r="P8080" s="3" t="s"/>
      <x:c r="Q8080" s="4" t="s"/>
      <x:c r="W8080" s="3" t="s"/>
      <x:c r="Y8080" s="3" t="s"/>
      <x:c r="AA8080" s="1" t="s"/>
      <x:c r="AC8080" s="3" t="s"/>
      <x:c r="AD8080" s="1" t="s"/>
      <x:c r="AI8080" s="1" t="s"/>
      <x:c r="AV8080" s="1" t="s"/>
      <x:c r="AW8080" s="1" t="s"/>
      <x:c r="BD8080" s="2" t="s"/>
      <x:c r="BX8080" s="3" t="s"/>
      <x:c r="CE8080" s="2" t="s"/>
      <x:c r="DC8080" s="2" t="s"/>
      <x:c r="DG8080" s="3" t="s"/>
    </x:row>
    <x:row r="8081" spans="1:112">
      <x:c r="A8081" s="1" t="s"/>
      <x:c r="H8081" s="2" t="s"/>
      <x:c r="P8081" s="3" t="s"/>
      <x:c r="Q8081" s="5" t="s"/>
      <x:c r="W8081" s="3" t="s"/>
      <x:c r="Y8081" s="3" t="s"/>
      <x:c r="AA8081" s="1" t="s"/>
      <x:c r="AC8081" s="3" t="s"/>
      <x:c r="AD8081" s="1" t="s"/>
      <x:c r="AI8081" s="1" t="s"/>
      <x:c r="AV8081" s="1" t="s"/>
      <x:c r="AW8081" s="1" t="s"/>
      <x:c r="BD8081" s="2" t="s"/>
      <x:c r="BX8081" s="3" t="s"/>
      <x:c r="CE8081" s="2" t="s"/>
      <x:c r="DC8081" s="2" t="s"/>
      <x:c r="DG8081" s="3" t="s"/>
    </x:row>
    <x:row r="8082" spans="1:112">
      <x:c r="A8082" s="1" t="s"/>
      <x:c r="H8082" s="2" t="s"/>
      <x:c r="P8082" s="3" t="s"/>
      <x:c r="Q8082" s="4" t="s"/>
      <x:c r="W8082" s="3" t="s"/>
      <x:c r="Y8082" s="3" t="s"/>
      <x:c r="AA8082" s="1" t="s"/>
      <x:c r="AC8082" s="3" t="s"/>
      <x:c r="AD8082" s="1" t="s"/>
      <x:c r="AI8082" s="1" t="s"/>
      <x:c r="AV8082" s="1" t="s"/>
      <x:c r="AW8082" s="1" t="s"/>
      <x:c r="BD8082" s="2" t="s"/>
      <x:c r="BX8082" s="3" t="s"/>
      <x:c r="CE8082" s="2" t="s"/>
      <x:c r="DC8082" s="2" t="s"/>
      <x:c r="DG8082" s="3" t="s"/>
    </x:row>
    <x:row r="8083" spans="1:112">
      <x:c r="A8083" s="1" t="s"/>
      <x:c r="H8083" s="2" t="s"/>
      <x:c r="P8083" s="3" t="s"/>
      <x:c r="Q8083" s="5" t="s"/>
      <x:c r="W8083" s="3" t="s"/>
      <x:c r="Y8083" s="3" t="s"/>
      <x:c r="AA8083" s="1" t="s"/>
      <x:c r="AC8083" s="3" t="s"/>
      <x:c r="AD8083" s="1" t="s"/>
      <x:c r="AI8083" s="1" t="s"/>
      <x:c r="AV8083" s="1" t="s"/>
      <x:c r="AW8083" s="1" t="s"/>
      <x:c r="BD8083" s="2" t="s"/>
      <x:c r="BX8083" s="3" t="s"/>
      <x:c r="CE8083" s="2" t="s"/>
      <x:c r="DC8083" s="2" t="s"/>
      <x:c r="DG8083" s="3" t="s"/>
    </x:row>
    <x:row r="8084" spans="1:112">
      <x:c r="A8084" s="1" t="s"/>
      <x:c r="H8084" s="2" t="s"/>
      <x:c r="P8084" s="3" t="s"/>
      <x:c r="Q8084" s="4" t="s"/>
      <x:c r="W8084" s="4" t="s"/>
      <x:c r="Y8084" s="3" t="s"/>
      <x:c r="AA8084" s="1" t="s"/>
      <x:c r="AC8084" s="3" t="s"/>
      <x:c r="AD8084" s="1" t="s"/>
      <x:c r="AI8084" s="1" t="s"/>
      <x:c r="AV8084" s="1" t="s"/>
      <x:c r="AW8084" s="1" t="s"/>
      <x:c r="BD8084" s="2" t="s"/>
      <x:c r="BX8084" s="3" t="s"/>
      <x:c r="CE8084" s="2" t="s"/>
      <x:c r="DC8084" s="2" t="s"/>
      <x:c r="DG8084" s="3" t="s"/>
    </x:row>
    <x:row r="8085" spans="1:112">
      <x:c r="A8085" s="1" t="s"/>
      <x:c r="H8085" s="2" t="s"/>
      <x:c r="P8085" s="3" t="s"/>
      <x:c r="Q8085" s="4" t="s"/>
      <x:c r="W8085" s="5" t="s"/>
      <x:c r="Y8085" s="3" t="s"/>
      <x:c r="AA8085" s="1" t="s"/>
      <x:c r="AC8085" s="3" t="s"/>
      <x:c r="AD8085" s="1" t="s"/>
      <x:c r="AI8085" s="1" t="s"/>
      <x:c r="AV8085" s="1" t="s"/>
      <x:c r="AW8085" s="1" t="s"/>
      <x:c r="BD8085" s="2" t="s"/>
      <x:c r="BX8085" s="3" t="s"/>
      <x:c r="CE8085" s="2" t="s"/>
      <x:c r="DC8085" s="2" t="s"/>
      <x:c r="DG8085" s="3" t="s"/>
    </x:row>
    <x:row r="8086" spans="1:112">
      <x:c r="A8086" s="1" t="s"/>
      <x:c r="H8086" s="2" t="s"/>
      <x:c r="P8086" s="3" t="s"/>
      <x:c r="Q8086" s="4" t="s"/>
      <x:c r="W8086" s="3" t="s"/>
      <x:c r="Y8086" s="3" t="s"/>
      <x:c r="AA8086" s="1" t="s"/>
      <x:c r="AC8086" s="3" t="s"/>
      <x:c r="AD8086" s="1" t="s"/>
      <x:c r="AI8086" s="1" t="s"/>
      <x:c r="AV8086" s="1" t="s"/>
      <x:c r="AW8086" s="1" t="s"/>
      <x:c r="BD8086" s="2" t="s"/>
      <x:c r="BX8086" s="3" t="s"/>
      <x:c r="CE8086" s="2" t="s"/>
      <x:c r="DC8086" s="2" t="s"/>
      <x:c r="DG8086" s="3" t="s"/>
    </x:row>
    <x:row r="8087" spans="1:112">
      <x:c r="A8087" s="1" t="s"/>
      <x:c r="H8087" s="2" t="s"/>
      <x:c r="P8087" s="3" t="s"/>
      <x:c r="Q8087" s="7" t="s"/>
      <x:c r="W8087" s="5" t="s"/>
      <x:c r="Y8087" s="3" t="s"/>
      <x:c r="AA8087" s="1" t="s"/>
      <x:c r="AC8087" s="3" t="s"/>
      <x:c r="AD8087" s="1" t="s"/>
      <x:c r="AV8087" s="1" t="s"/>
      <x:c r="AW8087" s="1" t="s"/>
      <x:c r="BD8087" s="2" t="s"/>
      <x:c r="BX8087" s="3" t="s"/>
      <x:c r="CE8087" s="2" t="s"/>
      <x:c r="DC8087" s="2" t="s"/>
      <x:c r="DG8087" s="3" t="s"/>
    </x:row>
    <x:row r="8088" spans="1:112">
      <x:c r="A8088" s="1" t="s"/>
      <x:c r="H8088" s="2" t="s"/>
      <x:c r="P8088" s="3" t="s"/>
      <x:c r="Q8088" s="4" t="s"/>
      <x:c r="W8088" s="4" t="s"/>
      <x:c r="Y8088" s="3" t="s"/>
      <x:c r="AA8088" s="1" t="s"/>
      <x:c r="AC8088" s="3" t="s"/>
      <x:c r="AD8088" s="1" t="s"/>
      <x:c r="AI8088" s="1" t="s"/>
      <x:c r="AV8088" s="1" t="s"/>
      <x:c r="AW8088" s="1" t="s"/>
      <x:c r="BD8088" s="2" t="s"/>
      <x:c r="BX8088" s="3" t="s"/>
      <x:c r="CE8088" s="2" t="s"/>
      <x:c r="DC8088" s="2" t="s"/>
      <x:c r="DG8088" s="3" t="s"/>
    </x:row>
    <x:row r="8089" spans="1:112">
      <x:c r="A8089" s="1" t="s"/>
      <x:c r="H8089" s="2" t="s"/>
      <x:c r="P8089" s="3" t="s"/>
      <x:c r="Q8089" s="4" t="s"/>
      <x:c r="W8089" s="3" t="s"/>
      <x:c r="Y8089" s="3" t="s"/>
      <x:c r="AA8089" s="1" t="s"/>
      <x:c r="AC8089" s="3" t="s"/>
      <x:c r="AD8089" s="1" t="s"/>
      <x:c r="AV8089" s="1" t="s"/>
      <x:c r="AW8089" s="1" t="s"/>
      <x:c r="BD8089" s="2" t="s"/>
      <x:c r="BX8089" s="3" t="s"/>
      <x:c r="CE8089" s="2" t="s"/>
      <x:c r="DC8089" s="2" t="s"/>
      <x:c r="DG8089" s="3" t="s"/>
    </x:row>
    <x:row r="8090" spans="1:112">
      <x:c r="A8090" s="1" t="s"/>
      <x:c r="H8090" s="2" t="s"/>
      <x:c r="P8090" s="3" t="s"/>
      <x:c r="Q8090" s="4" t="s"/>
      <x:c r="W8090" s="3" t="s"/>
      <x:c r="Y8090" s="3" t="s"/>
      <x:c r="AA8090" s="1" t="s"/>
      <x:c r="AC8090" s="3" t="s"/>
      <x:c r="AD8090" s="1" t="s"/>
      <x:c r="AV8090" s="1" t="s"/>
      <x:c r="AW8090" s="1" t="s"/>
      <x:c r="BD8090" s="2" t="s"/>
      <x:c r="BX8090" s="3" t="s"/>
      <x:c r="CE8090" s="2" t="s"/>
      <x:c r="DC8090" s="2" t="s"/>
      <x:c r="DG8090" s="3" t="s"/>
    </x:row>
    <x:row r="8091" spans="1:112">
      <x:c r="A8091" s="1" t="s"/>
      <x:c r="H8091" s="2" t="s"/>
      <x:c r="P8091" s="3" t="s"/>
      <x:c r="Q8091" s="4" t="s"/>
      <x:c r="W8091" s="4" t="s"/>
      <x:c r="Y8091" s="3" t="s"/>
      <x:c r="AA8091" s="1" t="s"/>
      <x:c r="AC8091" s="3" t="s"/>
      <x:c r="AD8091" s="1" t="s"/>
      <x:c r="AV8091" s="1" t="s"/>
      <x:c r="AW8091" s="1" t="s"/>
      <x:c r="BD8091" s="2" t="s"/>
      <x:c r="BX8091" s="3" t="s"/>
      <x:c r="CE8091" s="2" t="s"/>
      <x:c r="DC8091" s="2" t="s"/>
      <x:c r="DG8091" s="3" t="s"/>
    </x:row>
    <x:row r="8092" spans="1:112">
      <x:c r="A8092" s="1" t="s"/>
      <x:c r="H8092" s="2" t="s"/>
      <x:c r="P8092" s="3" t="s"/>
      <x:c r="Q8092" s="3" t="s"/>
      <x:c r="W8092" s="3" t="s"/>
      <x:c r="Y8092" s="3" t="s"/>
      <x:c r="AA8092" s="1" t="s"/>
      <x:c r="AC8092" s="3" t="s"/>
      <x:c r="AD8092" s="1" t="s"/>
      <x:c r="AV8092" s="1" t="s"/>
      <x:c r="AW8092" s="1" t="s"/>
      <x:c r="BD8092" s="2" t="s"/>
      <x:c r="BX8092" s="3" t="s"/>
      <x:c r="CE8092" s="2" t="s"/>
      <x:c r="DC8092" s="2" t="s"/>
      <x:c r="DG8092" s="3" t="s"/>
    </x:row>
    <x:row r="8093" spans="1:112">
      <x:c r="A8093" s="1" t="s"/>
      <x:c r="H8093" s="2" t="s"/>
      <x:c r="P8093" s="3" t="s"/>
      <x:c r="Q8093" s="4" t="s"/>
      <x:c r="W8093" s="3" t="s"/>
      <x:c r="Y8093" s="3" t="s"/>
      <x:c r="AA8093" s="1" t="s"/>
      <x:c r="AC8093" s="3" t="s"/>
      <x:c r="AD8093" s="1" t="s"/>
      <x:c r="AI8093" s="1" t="s"/>
      <x:c r="AV8093" s="1" t="s"/>
      <x:c r="AW8093" s="1" t="s"/>
      <x:c r="BD8093" s="2" t="s"/>
      <x:c r="BX8093" s="3" t="s"/>
      <x:c r="CE8093" s="2" t="s"/>
      <x:c r="DC8093" s="2" t="s"/>
      <x:c r="DG8093" s="3" t="s"/>
    </x:row>
    <x:row r="8094" spans="1:112">
      <x:c r="A8094" s="1" t="s"/>
      <x:c r="H8094" s="2" t="s"/>
      <x:c r="P8094" s="3" t="s"/>
      <x:c r="Q8094" s="4" t="s"/>
      <x:c r="W8094" s="3" t="s"/>
      <x:c r="Y8094" s="3" t="s"/>
      <x:c r="AA8094" s="1" t="s"/>
      <x:c r="AC8094" s="3" t="s"/>
      <x:c r="AD8094" s="1" t="s"/>
      <x:c r="AI8094" s="1" t="s"/>
      <x:c r="AV8094" s="1" t="s"/>
      <x:c r="AW8094" s="1" t="s"/>
      <x:c r="BD8094" s="2" t="s"/>
      <x:c r="BX8094" s="3" t="s"/>
      <x:c r="CE8094" s="2" t="s"/>
      <x:c r="DC8094" s="2" t="s"/>
      <x:c r="DG8094" s="3" t="s"/>
    </x:row>
    <x:row r="8095" spans="1:112">
      <x:c r="A8095" s="1" t="s"/>
      <x:c r="H8095" s="2" t="s"/>
      <x:c r="P8095" s="3" t="s"/>
      <x:c r="Q8095" s="5" t="s"/>
      <x:c r="W8095" s="3" t="s"/>
      <x:c r="Y8095" s="3" t="s"/>
      <x:c r="AA8095" s="1" t="s"/>
      <x:c r="AC8095" s="3" t="s"/>
      <x:c r="AD8095" s="1" t="s"/>
      <x:c r="AI8095" s="1" t="s"/>
      <x:c r="AV8095" s="1" t="s"/>
      <x:c r="AW8095" s="1" t="s"/>
      <x:c r="BD8095" s="2" t="s"/>
      <x:c r="BX8095" s="3" t="s"/>
      <x:c r="CE8095" s="2" t="s"/>
      <x:c r="DC8095" s="2" t="s"/>
      <x:c r="DG8095" s="3" t="s"/>
    </x:row>
    <x:row r="8096" spans="1:112">
      <x:c r="A8096" s="1" t="s"/>
      <x:c r="H8096" s="2" t="s"/>
      <x:c r="P8096" s="3" t="s"/>
      <x:c r="Q8096" s="3" t="s"/>
      <x:c r="W8096" s="3" t="s"/>
      <x:c r="Y8096" s="3" t="s"/>
      <x:c r="AA8096" s="1" t="s"/>
      <x:c r="AC8096" s="3" t="s"/>
      <x:c r="AD8096" s="1" t="s"/>
      <x:c r="AI8096" s="1" t="s"/>
      <x:c r="AV8096" s="1" t="s"/>
      <x:c r="AW8096" s="1" t="s"/>
      <x:c r="BD8096" s="2" t="s"/>
      <x:c r="BX8096" s="3" t="s"/>
      <x:c r="CE8096" s="2" t="s"/>
      <x:c r="DC8096" s="2" t="s"/>
      <x:c r="DG8096" s="3" t="s"/>
    </x:row>
    <x:row r="8097" spans="1:112">
      <x:c r="A8097" s="1" t="s"/>
      <x:c r="H8097" s="2" t="s"/>
      <x:c r="P8097" s="3" t="s"/>
      <x:c r="Q8097" s="6" t="s"/>
      <x:c r="W8097" s="3" t="s"/>
      <x:c r="Y8097" s="3" t="s"/>
      <x:c r="AA8097" s="1" t="s"/>
      <x:c r="AC8097" s="3" t="s"/>
      <x:c r="AD8097" s="1" t="s"/>
      <x:c r="AI8097" s="1" t="s"/>
      <x:c r="AV8097" s="1" t="s"/>
      <x:c r="AW8097" s="1" t="s"/>
      <x:c r="BD8097" s="2" t="s"/>
      <x:c r="BX8097" s="3" t="s"/>
      <x:c r="CE8097" s="2" t="s"/>
      <x:c r="DC8097" s="2" t="s"/>
      <x:c r="DG8097" s="3" t="s"/>
    </x:row>
    <x:row r="8098" spans="1:112">
      <x:c r="A8098" s="1" t="s"/>
      <x:c r="H8098" s="2" t="s"/>
      <x:c r="P8098" s="3" t="s"/>
      <x:c r="Q8098" s="4" t="s"/>
      <x:c r="W8098" s="3" t="s"/>
      <x:c r="Y8098" s="3" t="s"/>
      <x:c r="AA8098" s="1" t="s"/>
      <x:c r="AC8098" s="3" t="s"/>
      <x:c r="AD8098" s="1" t="s"/>
      <x:c r="AI8098" s="1" t="s"/>
      <x:c r="AV8098" s="1" t="s"/>
      <x:c r="AW8098" s="1" t="s"/>
      <x:c r="BD8098" s="2" t="s"/>
      <x:c r="BX8098" s="3" t="s"/>
      <x:c r="CE8098" s="2" t="s"/>
      <x:c r="DC8098" s="2" t="s"/>
      <x:c r="DG8098" s="3" t="s"/>
    </x:row>
    <x:row r="8099" spans="1:112">
      <x:c r="A8099" s="1" t="s"/>
      <x:c r="H8099" s="2" t="s"/>
      <x:c r="P8099" s="3" t="s"/>
      <x:c r="Q8099" s="4" t="s"/>
      <x:c r="W8099" s="3" t="s"/>
      <x:c r="Y8099" s="3" t="s"/>
      <x:c r="AA8099" s="1" t="s"/>
      <x:c r="AC8099" s="3" t="s"/>
      <x:c r="AD8099" s="1" t="s"/>
      <x:c r="AI8099" s="1" t="s"/>
      <x:c r="AV8099" s="1" t="s"/>
      <x:c r="AW8099" s="1" t="s"/>
      <x:c r="BD8099" s="2" t="s"/>
      <x:c r="BX8099" s="3" t="s"/>
      <x:c r="CE8099" s="2" t="s"/>
      <x:c r="DC8099" s="2" t="s"/>
      <x:c r="DG8099" s="3" t="s"/>
    </x:row>
    <x:row r="8100" spans="1:112">
      <x:c r="A8100" s="1" t="s"/>
      <x:c r="H8100" s="2" t="s"/>
      <x:c r="P8100" s="3" t="s"/>
      <x:c r="Q8100" s="4" t="s"/>
      <x:c r="W8100" s="3" t="s"/>
      <x:c r="Y8100" s="3" t="s"/>
      <x:c r="AA8100" s="1" t="s"/>
      <x:c r="AC8100" s="3" t="s"/>
      <x:c r="AD8100" s="1" t="s"/>
      <x:c r="AI8100" s="1" t="s"/>
      <x:c r="AV8100" s="1" t="s"/>
      <x:c r="AW8100" s="1" t="s"/>
      <x:c r="BD8100" s="2" t="s"/>
      <x:c r="BX8100" s="3" t="s"/>
      <x:c r="CE8100" s="2" t="s"/>
      <x:c r="DC8100" s="2" t="s"/>
      <x:c r="DG8100" s="3" t="s"/>
    </x:row>
    <x:row r="8101" spans="1:112">
      <x:c r="A8101" s="1" t="s"/>
      <x:c r="H8101" s="2" t="s"/>
      <x:c r="P8101" s="3" t="s"/>
      <x:c r="Q8101" s="4" t="s"/>
      <x:c r="W8101" s="4" t="s"/>
      <x:c r="Y8101" s="4" t="s"/>
      <x:c r="AA8101" s="1" t="s"/>
      <x:c r="AC8101" s="3" t="s"/>
      <x:c r="AD8101" s="1" t="s"/>
      <x:c r="AI8101" s="1" t="s"/>
      <x:c r="AV8101" s="1" t="s"/>
      <x:c r="AW8101" s="1" t="s"/>
      <x:c r="BD8101" s="2" t="s"/>
      <x:c r="BX8101" s="3" t="s"/>
      <x:c r="CE8101" s="2" t="s"/>
      <x:c r="DC8101" s="2" t="s"/>
      <x:c r="DG8101" s="3" t="s"/>
    </x:row>
    <x:row r="8102" spans="1:112">
      <x:c r="A8102" s="1" t="s"/>
      <x:c r="H8102" s="2" t="s"/>
      <x:c r="P8102" s="3" t="s"/>
      <x:c r="Q8102" s="4" t="s"/>
      <x:c r="W8102" s="4" t="s"/>
      <x:c r="Y8102" s="3" t="s"/>
      <x:c r="AA8102" s="1" t="s"/>
      <x:c r="AC8102" s="3" t="s"/>
      <x:c r="AD8102" s="1" t="s"/>
      <x:c r="AI8102" s="1" t="s"/>
      <x:c r="AV8102" s="1" t="s"/>
      <x:c r="AW8102" s="1" t="s"/>
      <x:c r="BD8102" s="2" t="s"/>
      <x:c r="BX8102" s="3" t="s"/>
      <x:c r="CE8102" s="2" t="s"/>
      <x:c r="DC8102" s="2" t="s"/>
      <x:c r="DG8102" s="3" t="s"/>
    </x:row>
    <x:row r="8103" spans="1:112">
      <x:c r="A8103" s="1" t="s"/>
      <x:c r="H8103" s="2" t="s"/>
      <x:c r="P8103" s="3" t="s"/>
      <x:c r="Q8103" s="4" t="s"/>
      <x:c r="W8103" s="3" t="s"/>
      <x:c r="Y8103" s="3" t="s"/>
      <x:c r="AA8103" s="1" t="s"/>
      <x:c r="AC8103" s="3" t="s"/>
      <x:c r="AD8103" s="1" t="s"/>
      <x:c r="AI8103" s="1" t="s"/>
      <x:c r="AV8103" s="1" t="s"/>
      <x:c r="AW8103" s="1" t="s"/>
      <x:c r="BD8103" s="2" t="s"/>
      <x:c r="BX8103" s="3" t="s"/>
      <x:c r="CE8103" s="2" t="s"/>
      <x:c r="DC8103" s="2" t="s"/>
      <x:c r="DG8103" s="3" t="s"/>
    </x:row>
    <x:row r="8104" spans="1:112">
      <x:c r="A8104" s="1" t="s"/>
      <x:c r="H8104" s="2" t="s"/>
      <x:c r="P8104" s="3" t="s"/>
      <x:c r="Q8104" s="4" t="s"/>
      <x:c r="W8104" s="3" t="s"/>
      <x:c r="Y8104" s="3" t="s"/>
      <x:c r="AA8104" s="1" t="s"/>
      <x:c r="AC8104" s="3" t="s"/>
      <x:c r="AD8104" s="1" t="s"/>
      <x:c r="AI8104" s="1" t="s"/>
      <x:c r="AV8104" s="1" t="s"/>
      <x:c r="AW8104" s="1" t="s"/>
      <x:c r="BD8104" s="2" t="s"/>
      <x:c r="BX8104" s="3" t="s"/>
      <x:c r="CE8104" s="2" t="s"/>
      <x:c r="DC8104" s="2" t="s"/>
      <x:c r="DG8104" s="3" t="s"/>
    </x:row>
    <x:row r="8105" spans="1:112">
      <x:c r="A8105" s="1" t="s"/>
      <x:c r="H8105" s="2" t="s"/>
      <x:c r="P8105" s="3" t="s"/>
      <x:c r="Q8105" s="4" t="s"/>
      <x:c r="W8105" s="3" t="s"/>
      <x:c r="Y8105" s="3" t="s"/>
      <x:c r="AA8105" s="1" t="s"/>
      <x:c r="AC8105" s="3" t="s"/>
      <x:c r="AD8105" s="1" t="s"/>
      <x:c r="AI8105" s="1" t="s"/>
      <x:c r="AV8105" s="1" t="s"/>
      <x:c r="AW8105" s="1" t="s"/>
      <x:c r="BD8105" s="2" t="s"/>
      <x:c r="BX8105" s="3" t="s"/>
      <x:c r="CE8105" s="2" t="s"/>
      <x:c r="DC8105" s="2" t="s"/>
      <x:c r="DG8105" s="3" t="s"/>
    </x:row>
    <x:row r="8106" spans="1:112">
      <x:c r="A8106" s="1" t="s"/>
      <x:c r="H8106" s="2" t="s"/>
      <x:c r="P8106" s="3" t="s"/>
      <x:c r="Q8106" s="4" t="s"/>
      <x:c r="W8106" s="3" t="s"/>
      <x:c r="Y8106" s="3" t="s"/>
      <x:c r="AA8106" s="1" t="s"/>
      <x:c r="AC8106" s="3" t="s"/>
      <x:c r="AD8106" s="1" t="s"/>
      <x:c r="AI8106" s="1" t="s"/>
      <x:c r="AV8106" s="1" t="s"/>
      <x:c r="AW8106" s="1" t="s"/>
      <x:c r="BD8106" s="2" t="s"/>
      <x:c r="BX8106" s="3" t="s"/>
      <x:c r="CE8106" s="2" t="s"/>
      <x:c r="DC8106" s="2" t="s"/>
      <x:c r="DG8106" s="3" t="s"/>
    </x:row>
    <x:row r="8107" spans="1:112">
      <x:c r="A8107" s="1" t="s"/>
      <x:c r="H8107" s="2" t="s"/>
      <x:c r="P8107" s="3" t="s"/>
      <x:c r="Q8107" s="6" t="s"/>
      <x:c r="W8107" s="5" t="s"/>
      <x:c r="Y8107" s="3" t="s"/>
      <x:c r="AA8107" s="1" t="s"/>
      <x:c r="AC8107" s="3" t="s"/>
      <x:c r="AD8107" s="1" t="s"/>
      <x:c r="AI8107" s="1" t="s"/>
      <x:c r="AV8107" s="1" t="s"/>
      <x:c r="AW8107" s="1" t="s"/>
      <x:c r="BD8107" s="2" t="s"/>
      <x:c r="BX8107" s="3" t="s"/>
      <x:c r="CE8107" s="2" t="s"/>
      <x:c r="DC8107" s="2" t="s"/>
      <x:c r="DG8107" s="3" t="s"/>
    </x:row>
    <x:row r="8108" spans="1:112">
      <x:c r="A8108" s="1" t="s"/>
      <x:c r="H8108" s="2" t="s"/>
      <x:c r="P8108" s="3" t="s"/>
      <x:c r="Q8108" s="7" t="s"/>
      <x:c r="W8108" s="3" t="s"/>
      <x:c r="Y8108" s="3" t="s"/>
      <x:c r="AA8108" s="1" t="s"/>
      <x:c r="AC8108" s="3" t="s"/>
      <x:c r="AD8108" s="1" t="s"/>
      <x:c r="AI8108" s="1" t="s"/>
      <x:c r="AV8108" s="1" t="s"/>
      <x:c r="AW8108" s="1" t="s"/>
      <x:c r="BD8108" s="2" t="s"/>
      <x:c r="BX8108" s="3" t="s"/>
      <x:c r="CE8108" s="2" t="s"/>
      <x:c r="DC8108" s="2" t="s"/>
      <x:c r="DG8108" s="3" t="s"/>
    </x:row>
    <x:row r="8109" spans="1:112">
      <x:c r="A8109" s="1" t="s"/>
      <x:c r="H8109" s="2" t="s"/>
      <x:c r="P8109" s="3" t="s"/>
      <x:c r="Q8109" s="4" t="s"/>
      <x:c r="W8109" s="5" t="s"/>
      <x:c r="Y8109" s="3" t="s"/>
      <x:c r="AA8109" s="1" t="s"/>
      <x:c r="AC8109" s="3" t="s"/>
      <x:c r="AD8109" s="1" t="s"/>
      <x:c r="AI8109" s="1" t="s"/>
      <x:c r="AV8109" s="1" t="s"/>
      <x:c r="AW8109" s="1" t="s"/>
      <x:c r="BD8109" s="2" t="s"/>
      <x:c r="BX8109" s="3" t="s"/>
      <x:c r="CE8109" s="2" t="s"/>
      <x:c r="DC8109" s="2" t="s"/>
      <x:c r="DG8109" s="3" t="s"/>
    </x:row>
    <x:row r="8110" spans="1:112">
      <x:c r="A8110" s="1" t="s"/>
      <x:c r="H8110" s="2" t="s"/>
      <x:c r="P8110" s="3" t="s"/>
      <x:c r="Q8110" s="5" t="s"/>
      <x:c r="W8110" s="5" t="s"/>
      <x:c r="Y8110" s="3" t="s"/>
      <x:c r="AA8110" s="1" t="s"/>
      <x:c r="AC8110" s="3" t="s"/>
      <x:c r="AD8110" s="1" t="s"/>
      <x:c r="AI8110" s="1" t="s"/>
      <x:c r="AV8110" s="1" t="s"/>
      <x:c r="AW8110" s="1" t="s"/>
      <x:c r="BD8110" s="2" t="s"/>
      <x:c r="BX8110" s="3" t="s"/>
      <x:c r="CE8110" s="2" t="s"/>
      <x:c r="DC8110" s="2" t="s"/>
      <x:c r="DG8110" s="3" t="s"/>
    </x:row>
    <x:row r="8111" spans="1:112">
      <x:c r="A8111" s="1" t="s"/>
      <x:c r="H8111" s="2" t="s"/>
      <x:c r="P8111" s="3" t="s"/>
      <x:c r="Q8111" s="4" t="s"/>
      <x:c r="W8111" s="3" t="s"/>
      <x:c r="Y8111" s="3" t="s"/>
      <x:c r="AA8111" s="1" t="s"/>
      <x:c r="AC8111" s="3" t="s"/>
      <x:c r="AD8111" s="1" t="s"/>
      <x:c r="AI8111" s="1" t="s"/>
      <x:c r="AV8111" s="1" t="s"/>
      <x:c r="AW8111" s="1" t="s"/>
      <x:c r="BD8111" s="2" t="s"/>
      <x:c r="BX8111" s="3" t="s"/>
      <x:c r="CE8111" s="2" t="s"/>
      <x:c r="DC8111" s="2" t="s"/>
      <x:c r="DG8111" s="3" t="s"/>
    </x:row>
    <x:row r="8112" spans="1:112">
      <x:c r="A8112" s="1" t="s"/>
      <x:c r="H8112" s="2" t="s"/>
      <x:c r="P8112" s="3" t="s"/>
      <x:c r="Q8112" s="4" t="s"/>
      <x:c r="W8112" s="5" t="s"/>
      <x:c r="Y8112" s="3" t="s"/>
      <x:c r="AA8112" s="1" t="s"/>
      <x:c r="AC8112" s="3" t="s"/>
      <x:c r="AD8112" s="1" t="s"/>
      <x:c r="AI8112" s="1" t="s"/>
      <x:c r="AV8112" s="1" t="s"/>
      <x:c r="AW8112" s="1" t="s"/>
      <x:c r="BD8112" s="2" t="s"/>
      <x:c r="BX8112" s="3" t="s"/>
      <x:c r="CE8112" s="2" t="s"/>
      <x:c r="DC8112" s="2" t="s"/>
      <x:c r="DG8112" s="3" t="s"/>
    </x:row>
    <x:row r="8113" spans="1:112">
      <x:c r="A8113" s="1" t="s"/>
      <x:c r="H8113" s="2" t="s"/>
      <x:c r="P8113" s="3" t="s"/>
      <x:c r="Q8113" s="4" t="s"/>
      <x:c r="W8113" s="4" t="s"/>
      <x:c r="Y8113" s="3" t="s"/>
      <x:c r="AA8113" s="1" t="s"/>
      <x:c r="AC8113" s="3" t="s"/>
      <x:c r="AD8113" s="1" t="s"/>
      <x:c r="AI8113" s="1" t="s"/>
      <x:c r="AV8113" s="1" t="s"/>
      <x:c r="AW8113" s="1" t="s"/>
      <x:c r="BD8113" s="2" t="s"/>
      <x:c r="BX8113" s="3" t="s"/>
      <x:c r="CE8113" s="2" t="s"/>
      <x:c r="DC8113" s="2" t="s"/>
      <x:c r="DG8113" s="3" t="s"/>
    </x:row>
    <x:row r="8114" spans="1:112">
      <x:c r="A8114" s="1" t="s"/>
      <x:c r="H8114" s="2" t="s"/>
      <x:c r="P8114" s="3" t="s"/>
      <x:c r="Q8114" s="4" t="s"/>
      <x:c r="W8114" s="4" t="s"/>
      <x:c r="Y8114" s="4" t="s"/>
      <x:c r="AA8114" s="1" t="s"/>
      <x:c r="AC8114" s="3" t="s"/>
      <x:c r="AD8114" s="1" t="s"/>
      <x:c r="AI8114" s="1" t="s"/>
      <x:c r="AV8114" s="1" t="s"/>
      <x:c r="AW8114" s="1" t="s"/>
      <x:c r="BD8114" s="2" t="s"/>
      <x:c r="BX8114" s="3" t="s"/>
      <x:c r="CE8114" s="2" t="s"/>
      <x:c r="DC8114" s="2" t="s"/>
      <x:c r="DG8114" s="3" t="s"/>
    </x:row>
    <x:row r="8115" spans="1:112">
      <x:c r="A8115" s="1" t="s"/>
      <x:c r="H8115" s="2" t="s"/>
      <x:c r="P8115" s="3" t="s"/>
      <x:c r="Q8115" s="6" t="s"/>
      <x:c r="W8115" s="3" t="s"/>
      <x:c r="Y8115" s="3" t="s"/>
      <x:c r="AA8115" s="1" t="s"/>
      <x:c r="AC8115" s="3" t="s"/>
      <x:c r="AD8115" s="1" t="s"/>
      <x:c r="AI8115" s="1" t="s"/>
      <x:c r="AV8115" s="1" t="s"/>
      <x:c r="AW8115" s="1" t="s"/>
      <x:c r="BD8115" s="2" t="s"/>
      <x:c r="BX8115" s="3" t="s"/>
      <x:c r="CE8115" s="2" t="s"/>
      <x:c r="DC8115" s="2" t="s"/>
      <x:c r="DG8115" s="3" t="s"/>
    </x:row>
    <x:row r="8116" spans="1:112">
      <x:c r="A8116" s="1" t="s"/>
      <x:c r="H8116" s="2" t="s"/>
      <x:c r="P8116" s="3" t="s"/>
      <x:c r="Q8116" s="5" t="s"/>
      <x:c r="W8116" s="3" t="s"/>
      <x:c r="Y8116" s="3" t="s"/>
      <x:c r="AA8116" s="1" t="s"/>
      <x:c r="AC8116" s="3" t="s"/>
      <x:c r="AD8116" s="1" t="s"/>
      <x:c r="AI8116" s="1" t="s"/>
      <x:c r="AV8116" s="1" t="s"/>
      <x:c r="AW8116" s="1" t="s"/>
      <x:c r="BD8116" s="2" t="s"/>
      <x:c r="BX8116" s="3" t="s"/>
      <x:c r="CE8116" s="2" t="s"/>
      <x:c r="DC8116" s="2" t="s"/>
      <x:c r="DG8116" s="3" t="s"/>
    </x:row>
    <x:row r="8117" spans="1:112">
      <x:c r="A8117" s="1" t="s"/>
      <x:c r="H8117" s="2" t="s"/>
      <x:c r="P8117" s="3" t="s"/>
      <x:c r="Q8117" s="4" t="s"/>
      <x:c r="W8117" s="5" t="s"/>
      <x:c r="Y8117" s="3" t="s"/>
      <x:c r="AA8117" s="1" t="s"/>
      <x:c r="AC8117" s="3" t="s"/>
      <x:c r="AD8117" s="1" t="s"/>
      <x:c r="AI8117" s="1" t="s"/>
      <x:c r="AV8117" s="1" t="s"/>
      <x:c r="AW8117" s="1" t="s"/>
      <x:c r="BD8117" s="2" t="s"/>
      <x:c r="BX8117" s="3" t="s"/>
      <x:c r="CE8117" s="2" t="s"/>
      <x:c r="CL8117" s="1" t="s"/>
      <x:c r="DC8117" s="2" t="s"/>
      <x:c r="DG8117" s="3" t="s"/>
    </x:row>
    <x:row r="8118" spans="1:112">
      <x:c r="A8118" s="1" t="s"/>
      <x:c r="H8118" s="2" t="s"/>
      <x:c r="P8118" s="3" t="s"/>
      <x:c r="Q8118" s="4" t="s"/>
      <x:c r="W8118" s="3" t="s"/>
      <x:c r="Y8118" s="3" t="s"/>
      <x:c r="AA8118" s="1" t="s"/>
      <x:c r="AC8118" s="3" t="s"/>
      <x:c r="AD8118" s="1" t="s"/>
      <x:c r="AI8118" s="1" t="s"/>
      <x:c r="AV8118" s="1" t="s"/>
      <x:c r="AW8118" s="1" t="s"/>
      <x:c r="BD8118" s="2" t="s"/>
      <x:c r="BX8118" s="3" t="s"/>
      <x:c r="CE8118" s="2" t="s"/>
      <x:c r="DC8118" s="2" t="s"/>
      <x:c r="DG8118" s="3" t="s"/>
    </x:row>
    <x:row r="8119" spans="1:112">
      <x:c r="A8119" s="1" t="s"/>
      <x:c r="H8119" s="2" t="s"/>
      <x:c r="P8119" s="3" t="s"/>
      <x:c r="Q8119" s="4" t="s"/>
      <x:c r="W8119" s="3" t="s"/>
      <x:c r="Y8119" s="3" t="s"/>
      <x:c r="AA8119" s="1" t="s"/>
      <x:c r="AC8119" s="3" t="s"/>
      <x:c r="AD8119" s="1" t="s"/>
      <x:c r="AI8119" s="1" t="s"/>
      <x:c r="AV8119" s="1" t="s"/>
      <x:c r="AW8119" s="1" t="s"/>
      <x:c r="BD8119" s="2" t="s"/>
      <x:c r="BX8119" s="3" t="s"/>
      <x:c r="CE8119" s="2" t="s"/>
      <x:c r="DC8119" s="2" t="s"/>
      <x:c r="DG8119" s="3" t="s"/>
    </x:row>
    <x:row r="8120" spans="1:112">
      <x:c r="A8120" s="1" t="s"/>
      <x:c r="H8120" s="2" t="s"/>
      <x:c r="P8120" s="3" t="s"/>
      <x:c r="Q8120" s="5" t="s"/>
      <x:c r="W8120" s="4" t="s"/>
      <x:c r="Y8120" s="4" t="s"/>
      <x:c r="AA8120" s="1" t="s"/>
      <x:c r="AC8120" s="3" t="s"/>
      <x:c r="AD8120" s="1" t="s"/>
      <x:c r="AI8120" s="1" t="s"/>
      <x:c r="AV8120" s="1" t="s"/>
      <x:c r="AW8120" s="1" t="s"/>
      <x:c r="BD8120" s="2" t="s"/>
      <x:c r="BX8120" s="3" t="s"/>
      <x:c r="CE8120" s="2" t="s"/>
      <x:c r="DC8120" s="2" t="s"/>
      <x:c r="DG8120" s="3" t="s"/>
    </x:row>
    <x:row r="8121" spans="1:112">
      <x:c r="A8121" s="1" t="s"/>
      <x:c r="H8121" s="2" t="s"/>
      <x:c r="P8121" s="3" t="s"/>
      <x:c r="Q8121" s="4" t="s"/>
      <x:c r="W8121" s="4" t="s"/>
      <x:c r="Y8121" s="4" t="s"/>
      <x:c r="AA8121" s="1" t="s"/>
      <x:c r="AC8121" s="3" t="s"/>
      <x:c r="AD8121" s="1" t="s"/>
      <x:c r="AI8121" s="1" t="s"/>
      <x:c r="AV8121" s="1" t="s"/>
      <x:c r="AW8121" s="1" t="s"/>
      <x:c r="BD8121" s="2" t="s"/>
      <x:c r="BX8121" s="3" t="s"/>
      <x:c r="CE8121" s="2" t="s"/>
      <x:c r="DC8121" s="2" t="s"/>
      <x:c r="DG8121" s="3" t="s"/>
    </x:row>
    <x:row r="8122" spans="1:112">
      <x:c r="A8122" s="1" t="s"/>
      <x:c r="H8122" s="2" t="s"/>
      <x:c r="P8122" s="3" t="s"/>
      <x:c r="Q8122" s="4" t="s"/>
      <x:c r="W8122" s="5" t="s"/>
      <x:c r="Y8122" s="3" t="s"/>
      <x:c r="AA8122" s="1" t="s"/>
      <x:c r="AC8122" s="3" t="s"/>
      <x:c r="AD8122" s="1" t="s"/>
      <x:c r="AI8122" s="1" t="s"/>
      <x:c r="AV8122" s="1" t="s"/>
      <x:c r="AW8122" s="1" t="s"/>
      <x:c r="BD8122" s="2" t="s"/>
      <x:c r="BX8122" s="3" t="s"/>
      <x:c r="CE8122" s="2" t="s"/>
      <x:c r="DC8122" s="2" t="s"/>
      <x:c r="DG8122" s="3" t="s"/>
    </x:row>
    <x:row r="8123" spans="1:112">
      <x:c r="A8123" s="1" t="s"/>
      <x:c r="H8123" s="2" t="s"/>
      <x:c r="P8123" s="3" t="s"/>
      <x:c r="Q8123" s="3" t="s"/>
      <x:c r="W8123" s="3" t="s"/>
      <x:c r="Y8123" s="3" t="s"/>
      <x:c r="AA8123" s="1" t="s"/>
      <x:c r="AC8123" s="3" t="s"/>
      <x:c r="AD8123" s="1" t="s"/>
      <x:c r="AI8123" s="1" t="s"/>
      <x:c r="AV8123" s="1" t="s"/>
      <x:c r="AW8123" s="1" t="s"/>
      <x:c r="BD8123" s="2" t="s"/>
      <x:c r="BX8123" s="3" t="s"/>
      <x:c r="CE8123" s="2" t="s"/>
      <x:c r="DC8123" s="2" t="s"/>
      <x:c r="DG8123" s="3" t="s"/>
    </x:row>
    <x:row r="8124" spans="1:112">
      <x:c r="A8124" s="1" t="s"/>
      <x:c r="H8124" s="2" t="s"/>
      <x:c r="P8124" s="3" t="s"/>
      <x:c r="Q8124" s="4" t="s"/>
      <x:c r="W8124" s="5" t="s"/>
      <x:c r="Y8124" s="3" t="s"/>
      <x:c r="AA8124" s="1" t="s"/>
      <x:c r="AC8124" s="3" t="s"/>
      <x:c r="AD8124" s="1" t="s"/>
      <x:c r="AI8124" s="1" t="s"/>
      <x:c r="AV8124" s="1" t="s"/>
      <x:c r="AW8124" s="1" t="s"/>
      <x:c r="BD8124" s="2" t="s"/>
      <x:c r="BX8124" s="3" t="s"/>
      <x:c r="CE8124" s="2" t="s"/>
      <x:c r="DC8124" s="2" t="s"/>
      <x:c r="DG8124" s="3" t="s"/>
    </x:row>
    <x:row r="8125" spans="1:112">
      <x:c r="A8125" s="1" t="s"/>
      <x:c r="H8125" s="2" t="s"/>
      <x:c r="P8125" s="3" t="s"/>
      <x:c r="Q8125" s="6" t="s"/>
      <x:c r="W8125" s="5" t="s"/>
      <x:c r="Y8125" s="3" t="s"/>
      <x:c r="AA8125" s="1" t="s"/>
      <x:c r="AC8125" s="3" t="s"/>
      <x:c r="AD8125" s="1" t="s"/>
      <x:c r="AI8125" s="1" t="s"/>
      <x:c r="AV8125" s="1" t="s"/>
      <x:c r="AW8125" s="1" t="s"/>
      <x:c r="BD8125" s="2" t="s"/>
      <x:c r="BX8125" s="3" t="s"/>
      <x:c r="CE8125" s="2" t="s"/>
      <x:c r="DC8125" s="2" t="s"/>
      <x:c r="DG8125" s="3" t="s"/>
    </x:row>
    <x:row r="8126" spans="1:112">
      <x:c r="A8126" s="1" t="s"/>
      <x:c r="H8126" s="2" t="s"/>
      <x:c r="P8126" s="3" t="s"/>
      <x:c r="Q8126" s="4" t="s"/>
      <x:c r="W8126" s="5" t="s"/>
      <x:c r="Y8126" s="3" t="s"/>
      <x:c r="AA8126" s="1" t="s"/>
      <x:c r="AC8126" s="3" t="s"/>
      <x:c r="AD8126" s="1" t="s"/>
      <x:c r="AI8126" s="1" t="s"/>
      <x:c r="AV8126" s="1" t="s"/>
      <x:c r="AW8126" s="1" t="s"/>
      <x:c r="BD8126" s="2" t="s"/>
      <x:c r="BX8126" s="3" t="s"/>
      <x:c r="CE8126" s="2" t="s"/>
      <x:c r="DC8126" s="2" t="s"/>
      <x:c r="DG8126" s="3" t="s"/>
    </x:row>
    <x:row r="8127" spans="1:112">
      <x:c r="A8127" s="1" t="s"/>
      <x:c r="H8127" s="2" t="s"/>
      <x:c r="P8127" s="3" t="s"/>
      <x:c r="Q8127" s="6" t="s"/>
      <x:c r="W8127" s="5" t="s"/>
      <x:c r="Y8127" s="3" t="s"/>
      <x:c r="AA8127" s="1" t="s"/>
      <x:c r="AC8127" s="3" t="s"/>
      <x:c r="AD8127" s="1" t="s"/>
      <x:c r="AI8127" s="1" t="s"/>
      <x:c r="AV8127" s="1" t="s"/>
      <x:c r="AW8127" s="1" t="s"/>
      <x:c r="BD8127" s="2" t="s"/>
      <x:c r="BX8127" s="3" t="s"/>
      <x:c r="CE8127" s="2" t="s"/>
      <x:c r="DC8127" s="2" t="s"/>
      <x:c r="DG8127" s="3" t="s"/>
    </x:row>
    <x:row r="8128" spans="1:112">
      <x:c r="A8128" s="1" t="s"/>
      <x:c r="H8128" s="2" t="s"/>
      <x:c r="P8128" s="3" t="s"/>
      <x:c r="Q8128" s="4" t="s"/>
      <x:c r="W8128" s="3" t="s"/>
      <x:c r="Y8128" s="3" t="s"/>
      <x:c r="AA8128" s="1" t="s"/>
      <x:c r="AC8128" s="3" t="s"/>
      <x:c r="AD8128" s="1" t="s"/>
      <x:c r="AI8128" s="1" t="s"/>
      <x:c r="AV8128" s="1" t="s"/>
      <x:c r="AW8128" s="1" t="s"/>
      <x:c r="BD8128" s="2" t="s"/>
      <x:c r="BX8128" s="3" t="s"/>
      <x:c r="CE8128" s="2" t="s"/>
      <x:c r="DC8128" s="2" t="s"/>
      <x:c r="DG8128" s="3" t="s"/>
    </x:row>
    <x:row r="8129" spans="1:112">
      <x:c r="A8129" s="1" t="s"/>
      <x:c r="H8129" s="2" t="s"/>
      <x:c r="P8129" s="3" t="s"/>
      <x:c r="Q8129" s="4" t="s"/>
      <x:c r="W8129" s="3" t="s"/>
      <x:c r="Y8129" s="3" t="s"/>
      <x:c r="AA8129" s="1" t="s"/>
      <x:c r="AC8129" s="3" t="s"/>
      <x:c r="AD8129" s="1" t="s"/>
      <x:c r="AI8129" s="1" t="s"/>
      <x:c r="AV8129" s="1" t="s"/>
      <x:c r="AW8129" s="1" t="s"/>
      <x:c r="BD8129" s="2" t="s"/>
      <x:c r="BX8129" s="3" t="s"/>
      <x:c r="CE8129" s="2" t="s"/>
      <x:c r="DC8129" s="2" t="s"/>
      <x:c r="DG8129" s="3" t="s"/>
    </x:row>
    <x:row r="8130" spans="1:112">
      <x:c r="A8130" s="1" t="s"/>
      <x:c r="H8130" s="2" t="s"/>
      <x:c r="P8130" s="3" t="s"/>
      <x:c r="Q8130" s="4" t="s"/>
      <x:c r="W8130" s="3" t="s"/>
      <x:c r="Y8130" s="3" t="s"/>
      <x:c r="AA8130" s="1" t="s"/>
      <x:c r="AC8130" s="3" t="s"/>
      <x:c r="AD8130" s="1" t="s"/>
      <x:c r="AI8130" s="1" t="s"/>
      <x:c r="AV8130" s="1" t="s"/>
      <x:c r="AW8130" s="1" t="s"/>
      <x:c r="BD8130" s="2" t="s"/>
      <x:c r="BX8130" s="3" t="s"/>
      <x:c r="CE8130" s="2" t="s"/>
      <x:c r="DC8130" s="2" t="s"/>
      <x:c r="DG8130" s="3" t="s"/>
    </x:row>
    <x:row r="8131" spans="1:112">
      <x:c r="A8131" s="1" t="s"/>
      <x:c r="H8131" s="2" t="s"/>
      <x:c r="P8131" s="3" t="s"/>
      <x:c r="Q8131" s="4" t="s"/>
      <x:c r="W8131" s="3" t="s"/>
      <x:c r="Y8131" s="3" t="s"/>
      <x:c r="AA8131" s="1" t="s"/>
      <x:c r="AC8131" s="3" t="s"/>
      <x:c r="AD8131" s="1" t="s"/>
      <x:c r="AI8131" s="1" t="s"/>
      <x:c r="AV8131" s="1" t="s"/>
      <x:c r="AW8131" s="1" t="s"/>
      <x:c r="BD8131" s="2" t="s"/>
      <x:c r="BX8131" s="3" t="s"/>
      <x:c r="CE8131" s="2" t="s"/>
      <x:c r="DC8131" s="2" t="s"/>
      <x:c r="DG8131" s="3" t="s"/>
    </x:row>
    <x:row r="8132" spans="1:112">
      <x:c r="A8132" s="1" t="s"/>
      <x:c r="H8132" s="2" t="s"/>
      <x:c r="P8132" s="3" t="s"/>
      <x:c r="Q8132" s="4" t="s"/>
      <x:c r="W8132" s="5" t="s"/>
      <x:c r="Y8132" s="3" t="s"/>
      <x:c r="AA8132" s="1" t="s"/>
      <x:c r="AC8132" s="3" t="s"/>
      <x:c r="AD8132" s="1" t="s"/>
      <x:c r="AI8132" s="1" t="s"/>
      <x:c r="AV8132" s="1" t="s"/>
      <x:c r="AW8132" s="1" t="s"/>
      <x:c r="BD8132" s="2" t="s"/>
      <x:c r="BX8132" s="3" t="s"/>
      <x:c r="CE8132" s="2" t="s"/>
      <x:c r="DC8132" s="2" t="s"/>
      <x:c r="DG8132" s="3" t="s"/>
    </x:row>
    <x:row r="8133" spans="1:112">
      <x:c r="A8133" s="1" t="s"/>
      <x:c r="H8133" s="2" t="s"/>
      <x:c r="P8133" s="3" t="s"/>
      <x:c r="Q8133" s="4" t="s"/>
      <x:c r="W8133" s="3" t="s"/>
      <x:c r="Y8133" s="3" t="s"/>
      <x:c r="AA8133" s="1" t="s"/>
      <x:c r="AC8133" s="3" t="s"/>
      <x:c r="AD8133" s="1" t="s"/>
      <x:c r="AI8133" s="1" t="s"/>
      <x:c r="AV8133" s="1" t="s"/>
      <x:c r="AW8133" s="1" t="s"/>
      <x:c r="BD8133" s="2" t="s"/>
      <x:c r="BX8133" s="3" t="s"/>
      <x:c r="CE8133" s="2" t="s"/>
      <x:c r="DC8133" s="2" t="s"/>
      <x:c r="DG8133" s="3" t="s"/>
    </x:row>
    <x:row r="8134" spans="1:112">
      <x:c r="A8134" s="1" t="s"/>
      <x:c r="H8134" s="2" t="s"/>
      <x:c r="P8134" s="3" t="s"/>
      <x:c r="Q8134" s="4" t="s"/>
      <x:c r="W8134" s="3" t="s"/>
      <x:c r="Y8134" s="3" t="s"/>
      <x:c r="AA8134" s="1" t="s"/>
      <x:c r="AC8134" s="3" t="s"/>
      <x:c r="AD8134" s="1" t="s"/>
      <x:c r="AI8134" s="1" t="s"/>
      <x:c r="AV8134" s="1" t="s"/>
      <x:c r="AW8134" s="1" t="s"/>
      <x:c r="BD8134" s="2" t="s"/>
      <x:c r="BX8134" s="3" t="s"/>
      <x:c r="CE8134" s="2" t="s"/>
      <x:c r="DC8134" s="2" t="s"/>
      <x:c r="DG8134" s="3" t="s"/>
    </x:row>
    <x:row r="8135" spans="1:112">
      <x:c r="A8135" s="1" t="s"/>
      <x:c r="H8135" s="2" t="s"/>
      <x:c r="P8135" s="3" t="s"/>
      <x:c r="Q8135" s="4" t="s"/>
      <x:c r="W8135" s="5" t="s"/>
      <x:c r="Y8135" s="3" t="s"/>
      <x:c r="AA8135" s="1" t="s"/>
      <x:c r="AC8135" s="3" t="s"/>
      <x:c r="AD8135" s="1" t="s"/>
      <x:c r="AI8135" s="1" t="s"/>
      <x:c r="AV8135" s="1" t="s"/>
      <x:c r="AW8135" s="1" t="s"/>
      <x:c r="BD8135" s="2" t="s"/>
      <x:c r="BX8135" s="3" t="s"/>
      <x:c r="CE8135" s="2" t="s"/>
      <x:c r="DC8135" s="2" t="s"/>
      <x:c r="DG8135" s="3" t="s"/>
    </x:row>
    <x:row r="8136" spans="1:112">
      <x:c r="A8136" s="1" t="s"/>
      <x:c r="H8136" s="2" t="s"/>
      <x:c r="P8136" s="3" t="s"/>
      <x:c r="Q8136" s="5" t="s"/>
      <x:c r="W8136" s="5" t="s"/>
      <x:c r="Y8136" s="5" t="s"/>
      <x:c r="AA8136" s="1" t="s"/>
      <x:c r="AC8136" s="3" t="s"/>
      <x:c r="AD8136" s="1" t="s"/>
      <x:c r="AI8136" s="1" t="s"/>
      <x:c r="AV8136" s="1" t="s"/>
      <x:c r="AW8136" s="1" t="s"/>
      <x:c r="BD8136" s="2" t="s"/>
      <x:c r="BX8136" s="3" t="s"/>
      <x:c r="CE8136" s="2" t="s"/>
      <x:c r="DC8136" s="2" t="s"/>
      <x:c r="DG8136" s="3" t="s"/>
    </x:row>
    <x:row r="8137" spans="1:112">
      <x:c r="A8137" s="1" t="s"/>
      <x:c r="H8137" s="2" t="s"/>
      <x:c r="P8137" s="3" t="s"/>
      <x:c r="Q8137" s="5" t="s"/>
      <x:c r="W8137" s="5" t="s"/>
      <x:c r="Y8137" s="5" t="s"/>
      <x:c r="AA8137" s="1" t="s"/>
      <x:c r="AC8137" s="3" t="s"/>
      <x:c r="AD8137" s="1" t="s"/>
      <x:c r="AI8137" s="1" t="s"/>
      <x:c r="AV8137" s="1" t="s"/>
      <x:c r="AW8137" s="1" t="s"/>
      <x:c r="BD8137" s="2" t="s"/>
      <x:c r="BX8137" s="3" t="s"/>
      <x:c r="CE8137" s="2" t="s"/>
      <x:c r="DC8137" s="2" t="s"/>
      <x:c r="DG8137" s="3" t="s"/>
    </x:row>
    <x:row r="8138" spans="1:112">
      <x:c r="A8138" s="1" t="s"/>
      <x:c r="H8138" s="2" t="s"/>
      <x:c r="P8138" s="3" t="s"/>
      <x:c r="Q8138" s="4" t="s"/>
      <x:c r="W8138" s="3" t="s"/>
      <x:c r="Y8138" s="3" t="s"/>
      <x:c r="AA8138" s="1" t="s"/>
      <x:c r="AC8138" s="3" t="s"/>
      <x:c r="AD8138" s="1" t="s"/>
      <x:c r="AV8138" s="1" t="s"/>
      <x:c r="AW8138" s="1" t="s"/>
      <x:c r="BD8138" s="2" t="s"/>
      <x:c r="BX8138" s="3" t="s"/>
      <x:c r="CE8138" s="2" t="s"/>
      <x:c r="DC8138" s="2" t="s"/>
      <x:c r="DG8138" s="3" t="s"/>
    </x:row>
    <x:row r="8139" spans="1:112">
      <x:c r="A8139" s="1" t="s"/>
      <x:c r="H8139" s="2" t="s"/>
      <x:c r="P8139" s="3" t="s"/>
      <x:c r="Q8139" s="4" t="s"/>
      <x:c r="W8139" s="5" t="s"/>
      <x:c r="Y8139" s="3" t="s"/>
      <x:c r="AA8139" s="1" t="s"/>
      <x:c r="AC8139" s="3" t="s"/>
      <x:c r="AD8139" s="1" t="s"/>
      <x:c r="AI8139" s="1" t="s"/>
      <x:c r="AV8139" s="1" t="s"/>
      <x:c r="AW8139" s="1" t="s"/>
      <x:c r="BD8139" s="2" t="s"/>
      <x:c r="BX8139" s="3" t="s"/>
      <x:c r="CE8139" s="2" t="s"/>
      <x:c r="DC8139" s="2" t="s"/>
      <x:c r="DG8139" s="3" t="s"/>
    </x:row>
    <x:row r="8140" spans="1:112">
      <x:c r="A8140" s="1" t="s"/>
      <x:c r="H8140" s="2" t="s"/>
      <x:c r="P8140" s="3" t="s"/>
      <x:c r="Q8140" s="4" t="s"/>
      <x:c r="W8140" s="4" t="s"/>
      <x:c r="Y8140" s="4" t="s"/>
      <x:c r="AA8140" s="1" t="s"/>
      <x:c r="AC8140" s="4" t="s"/>
      <x:c r="AD8140" s="1" t="s"/>
      <x:c r="AV8140" s="1" t="s"/>
      <x:c r="AW8140" s="1" t="s"/>
      <x:c r="BD8140" s="2" t="s"/>
      <x:c r="BX8140" s="3" t="s"/>
      <x:c r="CE8140" s="2" t="s"/>
      <x:c r="DC8140" s="2" t="s"/>
      <x:c r="DG8140" s="3" t="s"/>
    </x:row>
    <x:row r="8141" spans="1:112">
      <x:c r="A8141" s="1" t="s"/>
      <x:c r="H8141" s="2" t="s"/>
      <x:c r="P8141" s="3" t="s"/>
      <x:c r="Q8141" s="4" t="s"/>
      <x:c r="W8141" s="3" t="s"/>
      <x:c r="Y8141" s="3" t="s"/>
      <x:c r="AA8141" s="1" t="s"/>
      <x:c r="AC8141" s="3" t="s"/>
      <x:c r="AD8141" s="1" t="s"/>
      <x:c r="AI8141" s="1" t="s"/>
      <x:c r="AV8141" s="1" t="s"/>
      <x:c r="AW8141" s="1" t="s"/>
      <x:c r="BD8141" s="2" t="s"/>
      <x:c r="BX8141" s="3" t="s"/>
      <x:c r="CE8141" s="2" t="s"/>
      <x:c r="DC8141" s="2" t="s"/>
      <x:c r="DG8141" s="3" t="s"/>
    </x:row>
    <x:row r="8142" spans="1:112">
      <x:c r="A8142" s="1" t="s"/>
      <x:c r="H8142" s="2" t="s"/>
      <x:c r="P8142" s="3" t="s"/>
      <x:c r="Q8142" s="6" t="s"/>
      <x:c r="W8142" s="4" t="s"/>
      <x:c r="Y8142" s="3" t="s"/>
      <x:c r="AA8142" s="1" t="s"/>
      <x:c r="AC8142" s="3" t="s"/>
      <x:c r="AD8142" s="1" t="s"/>
      <x:c r="AI8142" s="1" t="s"/>
      <x:c r="AV8142" s="1" t="s"/>
      <x:c r="AW8142" s="1" t="s"/>
      <x:c r="BD8142" s="2" t="s"/>
      <x:c r="BX8142" s="3" t="s"/>
      <x:c r="CE8142" s="2" t="s"/>
      <x:c r="DC8142" s="2" t="s"/>
      <x:c r="DG8142" s="3" t="s"/>
    </x:row>
    <x:row r="8143" spans="1:112">
      <x:c r="A8143" s="1" t="s"/>
      <x:c r="H8143" s="2" t="s"/>
      <x:c r="P8143" s="3" t="s"/>
      <x:c r="Q8143" s="4" t="s"/>
      <x:c r="W8143" s="4" t="s"/>
      <x:c r="Y8143" s="3" t="s"/>
      <x:c r="AA8143" s="1" t="s"/>
      <x:c r="AC8143" s="3" t="s"/>
      <x:c r="AD8143" s="1" t="s"/>
      <x:c r="AI8143" s="1" t="s"/>
      <x:c r="AV8143" s="1" t="s"/>
      <x:c r="AW8143" s="1" t="s"/>
      <x:c r="BD8143" s="2" t="s"/>
      <x:c r="BX8143" s="3" t="s"/>
      <x:c r="CE8143" s="2" t="s"/>
      <x:c r="DC8143" s="2" t="s"/>
      <x:c r="DG8143" s="3" t="s"/>
    </x:row>
    <x:row r="8144" spans="1:112">
      <x:c r="A8144" s="1" t="s"/>
      <x:c r="H8144" s="2" t="s"/>
      <x:c r="P8144" s="3" t="s"/>
      <x:c r="Q8144" s="4" t="s"/>
      <x:c r="W8144" s="5" t="s"/>
      <x:c r="Y8144" s="3" t="s"/>
      <x:c r="AA8144" s="1" t="s"/>
      <x:c r="AC8144" s="3" t="s"/>
      <x:c r="AD8144" s="1" t="s"/>
      <x:c r="AI8144" s="1" t="s"/>
      <x:c r="AV8144" s="1" t="s"/>
      <x:c r="AW8144" s="1" t="s"/>
      <x:c r="BD8144" s="2" t="s"/>
      <x:c r="BX8144" s="3" t="s"/>
      <x:c r="CE8144" s="2" t="s"/>
      <x:c r="DC8144" s="2" t="s"/>
      <x:c r="DG8144" s="3" t="s"/>
    </x:row>
    <x:row r="8145" spans="1:112">
      <x:c r="A8145" s="1" t="s"/>
      <x:c r="H8145" s="2" t="s"/>
      <x:c r="P8145" s="3" t="s"/>
      <x:c r="Q8145" s="4" t="s"/>
      <x:c r="W8145" s="5" t="s"/>
      <x:c r="Y8145" s="3" t="s"/>
      <x:c r="AA8145" s="1" t="s"/>
      <x:c r="AC8145" s="3" t="s"/>
      <x:c r="AD8145" s="1" t="s"/>
      <x:c r="AI8145" s="1" t="s"/>
      <x:c r="AV8145" s="1" t="s"/>
      <x:c r="AW8145" s="1" t="s"/>
      <x:c r="BD8145" s="2" t="s"/>
      <x:c r="BX8145" s="3" t="s"/>
      <x:c r="CE8145" s="2" t="s"/>
      <x:c r="DC8145" s="2" t="s"/>
      <x:c r="DG8145" s="3" t="s"/>
    </x:row>
    <x:row r="8146" spans="1:112">
      <x:c r="A8146" s="1" t="s"/>
      <x:c r="H8146" s="2" t="s"/>
      <x:c r="P8146" s="3" t="s"/>
      <x:c r="Q8146" s="7" t="s"/>
      <x:c r="W8146" s="5" t="s"/>
      <x:c r="Y8146" s="3" t="s"/>
      <x:c r="AA8146" s="1" t="s"/>
      <x:c r="AC8146" s="3" t="s"/>
      <x:c r="AD8146" s="1" t="s"/>
      <x:c r="AI8146" s="1" t="s"/>
      <x:c r="AV8146" s="1" t="s"/>
      <x:c r="AW8146" s="1" t="s"/>
      <x:c r="BD8146" s="2" t="s"/>
      <x:c r="BX8146" s="3" t="s"/>
      <x:c r="CE8146" s="2" t="s"/>
      <x:c r="DC8146" s="2" t="s"/>
      <x:c r="DG8146" s="3" t="s"/>
    </x:row>
    <x:row r="8147" spans="1:112">
      <x:c r="A8147" s="1" t="s"/>
      <x:c r="H8147" s="2" t="s"/>
      <x:c r="P8147" s="3" t="s"/>
      <x:c r="Q8147" s="4" t="s"/>
      <x:c r="W8147" s="5" t="s"/>
      <x:c r="Y8147" s="3" t="s"/>
      <x:c r="AA8147" s="1" t="s"/>
      <x:c r="AC8147" s="3" t="s"/>
      <x:c r="AD8147" s="1" t="s"/>
      <x:c r="AI8147" s="1" t="s"/>
      <x:c r="AV8147" s="1" t="s"/>
      <x:c r="AW8147" s="1" t="s"/>
      <x:c r="BD8147" s="2" t="s"/>
      <x:c r="BX8147" s="3" t="s"/>
      <x:c r="CE8147" s="2" t="s"/>
      <x:c r="DC8147" s="2" t="s"/>
      <x:c r="DG8147" s="3" t="s"/>
    </x:row>
    <x:row r="8148" spans="1:112">
      <x:c r="A8148" s="1" t="s"/>
      <x:c r="H8148" s="2" t="s"/>
      <x:c r="P8148" s="3" t="s"/>
      <x:c r="Q8148" s="4" t="s"/>
      <x:c r="W8148" s="5" t="s"/>
      <x:c r="Y8148" s="3" t="s"/>
      <x:c r="AA8148" s="1" t="s"/>
      <x:c r="AC8148" s="3" t="s"/>
      <x:c r="AD8148" s="1" t="s"/>
      <x:c r="AI8148" s="1" t="s"/>
      <x:c r="AV8148" s="1" t="s"/>
      <x:c r="AW8148" s="1" t="s"/>
      <x:c r="BD8148" s="2" t="s"/>
      <x:c r="BX8148" s="3" t="s"/>
      <x:c r="CE8148" s="2" t="s"/>
      <x:c r="DC8148" s="2" t="s"/>
      <x:c r="DG8148" s="3" t="s"/>
    </x:row>
    <x:row r="8149" spans="1:112">
      <x:c r="A8149" s="1" t="s"/>
      <x:c r="H8149" s="2" t="s"/>
      <x:c r="P8149" s="3" t="s"/>
      <x:c r="Q8149" s="4" t="s"/>
      <x:c r="W8149" s="3" t="s"/>
      <x:c r="Y8149" s="3" t="s"/>
      <x:c r="AA8149" s="1" t="s"/>
      <x:c r="AC8149" s="3" t="s"/>
      <x:c r="AD8149" s="1" t="s"/>
      <x:c r="AI8149" s="1" t="s"/>
      <x:c r="AV8149" s="1" t="s"/>
      <x:c r="AW8149" s="1" t="s"/>
      <x:c r="BD8149" s="2" t="s"/>
      <x:c r="BX8149" s="3" t="s"/>
      <x:c r="CE8149" s="2" t="s"/>
      <x:c r="DC8149" s="2" t="s"/>
      <x:c r="DG8149" s="3" t="s"/>
    </x:row>
    <x:row r="8150" spans="1:112">
      <x:c r="A8150" s="1" t="s"/>
      <x:c r="H8150" s="2" t="s"/>
      <x:c r="P8150" s="3" t="s"/>
      <x:c r="Q8150" s="4" t="s"/>
      <x:c r="W8150" s="3" t="s"/>
      <x:c r="Y8150" s="3" t="s"/>
      <x:c r="AA8150" s="1" t="s"/>
      <x:c r="AC8150" s="3" t="s"/>
      <x:c r="AD8150" s="1" t="s"/>
      <x:c r="AI8150" s="1" t="s"/>
      <x:c r="AV8150" s="1" t="s"/>
      <x:c r="AW8150" s="1" t="s"/>
      <x:c r="BD8150" s="2" t="s"/>
      <x:c r="BX8150" s="3" t="s"/>
      <x:c r="CE8150" s="2" t="s"/>
      <x:c r="DC8150" s="2" t="s"/>
      <x:c r="DG8150" s="3" t="s"/>
    </x:row>
    <x:row r="8151" spans="1:112">
      <x:c r="A8151" s="1" t="s"/>
      <x:c r="H8151" s="2" t="s"/>
      <x:c r="P8151" s="3" t="s"/>
      <x:c r="Q8151" s="4" t="s"/>
      <x:c r="W8151" s="3" t="s"/>
      <x:c r="Y8151" s="3" t="s"/>
      <x:c r="AA8151" s="1" t="s"/>
      <x:c r="AC8151" s="3" t="s"/>
      <x:c r="AD8151" s="1" t="s"/>
      <x:c r="AI8151" s="1" t="s"/>
      <x:c r="AV8151" s="1" t="s"/>
      <x:c r="AW8151" s="1" t="s"/>
      <x:c r="BD8151" s="2" t="s"/>
      <x:c r="BX8151" s="3" t="s"/>
      <x:c r="CE8151" s="2" t="s"/>
      <x:c r="DC8151" s="2" t="s"/>
      <x:c r="DG8151" s="3" t="s"/>
    </x:row>
    <x:row r="8152" spans="1:112">
      <x:c r="A8152" s="1" t="s"/>
      <x:c r="H8152" s="2" t="s"/>
      <x:c r="P8152" s="3" t="s"/>
      <x:c r="Q8152" s="7" t="s"/>
      <x:c r="W8152" s="3" t="s"/>
      <x:c r="Y8152" s="3" t="s"/>
      <x:c r="AA8152" s="1" t="s"/>
      <x:c r="AC8152" s="3" t="s"/>
      <x:c r="AD8152" s="1" t="s"/>
      <x:c r="AI8152" s="1" t="s"/>
      <x:c r="AV8152" s="1" t="s"/>
      <x:c r="AW8152" s="1" t="s"/>
      <x:c r="BD8152" s="2" t="s"/>
      <x:c r="BX8152" s="3" t="s"/>
      <x:c r="CE8152" s="2" t="s"/>
      <x:c r="DC8152" s="2" t="s"/>
      <x:c r="DG8152" s="3" t="s"/>
    </x:row>
    <x:row r="8153" spans="1:112">
      <x:c r="A8153" s="1" t="s"/>
      <x:c r="H8153" s="2" t="s"/>
      <x:c r="P8153" s="3" t="s"/>
      <x:c r="Q8153" s="5" t="s"/>
      <x:c r="W8153" s="3" t="s"/>
      <x:c r="Y8153" s="3" t="s"/>
      <x:c r="AA8153" s="1" t="s"/>
      <x:c r="AC8153" s="3" t="s"/>
      <x:c r="AD8153" s="1" t="s"/>
      <x:c r="AI8153" s="1" t="s"/>
      <x:c r="AV8153" s="1" t="s"/>
      <x:c r="AW8153" s="1" t="s"/>
      <x:c r="BD8153" s="2" t="s"/>
      <x:c r="BX8153" s="3" t="s"/>
      <x:c r="CE8153" s="2" t="s"/>
      <x:c r="DC8153" s="2" t="s"/>
      <x:c r="DG8153" s="3" t="s"/>
    </x:row>
    <x:row r="8154" spans="1:112">
      <x:c r="A8154" s="1" t="s"/>
      <x:c r="H8154" s="2" t="s"/>
      <x:c r="P8154" s="3" t="s"/>
      <x:c r="Q8154" s="5" t="s"/>
      <x:c r="W8154" s="3" t="s"/>
      <x:c r="Y8154" s="3" t="s"/>
      <x:c r="AA8154" s="1" t="s"/>
      <x:c r="AC8154" s="3" t="s"/>
      <x:c r="AD8154" s="1" t="s"/>
      <x:c r="AI8154" s="1" t="s"/>
      <x:c r="AV8154" s="1" t="s"/>
      <x:c r="AW8154" s="1" t="s"/>
      <x:c r="BD8154" s="2" t="s"/>
      <x:c r="BX8154" s="3" t="s"/>
      <x:c r="CE8154" s="2" t="s"/>
      <x:c r="DC8154" s="2" t="s"/>
      <x:c r="DG8154" s="3" t="s"/>
    </x:row>
    <x:row r="8155" spans="1:112">
      <x:c r="A8155" s="1" t="s"/>
      <x:c r="H8155" s="2" t="s"/>
      <x:c r="P8155" s="3" t="s"/>
      <x:c r="Q8155" s="5" t="s"/>
      <x:c r="W8155" s="3" t="s"/>
      <x:c r="Y8155" s="3" t="s"/>
      <x:c r="AA8155" s="1" t="s"/>
      <x:c r="AC8155" s="3" t="s"/>
      <x:c r="AD8155" s="1" t="s"/>
      <x:c r="AI8155" s="1" t="s"/>
      <x:c r="AV8155" s="1" t="s"/>
      <x:c r="AW8155" s="1" t="s"/>
      <x:c r="BD8155" s="2" t="s"/>
      <x:c r="BX8155" s="3" t="s"/>
      <x:c r="CE8155" s="2" t="s"/>
      <x:c r="DC8155" s="2" t="s"/>
      <x:c r="DG8155" s="3" t="s"/>
    </x:row>
    <x:row r="8156" spans="1:112">
      <x:c r="A8156" s="1" t="s"/>
      <x:c r="H8156" s="2" t="s"/>
      <x:c r="P8156" s="3" t="s"/>
      <x:c r="Q8156" s="3" t="s"/>
      <x:c r="W8156" s="3" t="s"/>
      <x:c r="Y8156" s="3" t="s"/>
      <x:c r="AA8156" s="1" t="s"/>
      <x:c r="AC8156" s="3" t="s"/>
      <x:c r="AD8156" s="1" t="s"/>
      <x:c r="AI8156" s="1" t="s"/>
      <x:c r="AV8156" s="1" t="s"/>
      <x:c r="AW8156" s="1" t="s"/>
      <x:c r="BD8156" s="2" t="s"/>
      <x:c r="BX8156" s="3" t="s"/>
      <x:c r="CE8156" s="2" t="s"/>
      <x:c r="DC8156" s="2" t="s"/>
      <x:c r="DG8156" s="3" t="s"/>
    </x:row>
    <x:row r="8157" spans="1:112">
      <x:c r="A8157" s="1" t="s"/>
      <x:c r="H8157" s="2" t="s"/>
      <x:c r="P8157" s="3" t="s"/>
      <x:c r="Q8157" s="5" t="s"/>
      <x:c r="W8157" s="3" t="s"/>
      <x:c r="Y8157" s="3" t="s"/>
      <x:c r="AA8157" s="1" t="s"/>
      <x:c r="AC8157" s="3" t="s"/>
      <x:c r="AD8157" s="1" t="s"/>
      <x:c r="AI8157" s="1" t="s"/>
      <x:c r="AV8157" s="1" t="s"/>
      <x:c r="AW8157" s="1" t="s"/>
      <x:c r="BD8157" s="2" t="s"/>
      <x:c r="BX8157" s="3" t="s"/>
      <x:c r="CE8157" s="2" t="s"/>
      <x:c r="DC8157" s="2" t="s"/>
      <x:c r="DG8157" s="3" t="s"/>
    </x:row>
    <x:row r="8158" spans="1:112">
      <x:c r="A8158" s="1" t="s"/>
      <x:c r="H8158" s="2" t="s"/>
      <x:c r="P8158" s="3" t="s"/>
      <x:c r="Q8158" s="5" t="s"/>
      <x:c r="W8158" s="3" t="s"/>
      <x:c r="Y8158" s="3" t="s"/>
      <x:c r="AA8158" s="1" t="s"/>
      <x:c r="AC8158" s="3" t="s"/>
      <x:c r="AD8158" s="1" t="s"/>
      <x:c r="AI8158" s="1" t="s"/>
      <x:c r="AV8158" s="1" t="s"/>
      <x:c r="AW8158" s="1" t="s"/>
      <x:c r="BD8158" s="2" t="s"/>
      <x:c r="BX8158" s="3" t="s"/>
      <x:c r="CE8158" s="2" t="s"/>
      <x:c r="DC8158" s="2" t="s"/>
      <x:c r="DG8158" s="3" t="s"/>
    </x:row>
    <x:row r="8159" spans="1:112">
      <x:c r="A8159" s="1" t="s"/>
      <x:c r="H8159" s="2" t="s"/>
      <x:c r="P8159" s="3" t="s"/>
      <x:c r="Q8159" s="4" t="s"/>
      <x:c r="W8159" s="3" t="s"/>
      <x:c r="Y8159" s="3" t="s"/>
      <x:c r="AA8159" s="1" t="s"/>
      <x:c r="AC8159" s="3" t="s"/>
      <x:c r="AD8159" s="1" t="s"/>
      <x:c r="AI8159" s="1" t="s"/>
      <x:c r="AV8159" s="1" t="s"/>
      <x:c r="AW8159" s="1" t="s"/>
      <x:c r="BD8159" s="2" t="s"/>
      <x:c r="BX8159" s="3" t="s"/>
      <x:c r="CE8159" s="2" t="s"/>
      <x:c r="DC8159" s="2" t="s"/>
      <x:c r="DG8159" s="3" t="s"/>
    </x:row>
    <x:row r="8160" spans="1:112">
      <x:c r="A8160" s="1" t="s"/>
      <x:c r="H8160" s="2" t="s"/>
      <x:c r="P8160" s="3" t="s"/>
      <x:c r="Q8160" s="3" t="s"/>
      <x:c r="W8160" s="3" t="s"/>
      <x:c r="Y8160" s="3" t="s"/>
      <x:c r="AA8160" s="1" t="s"/>
      <x:c r="AC8160" s="3" t="s"/>
      <x:c r="AD8160" s="1" t="s"/>
      <x:c r="AI8160" s="1" t="s"/>
      <x:c r="AV8160" s="1" t="s"/>
      <x:c r="AW8160" s="1" t="s"/>
      <x:c r="BD8160" s="2" t="s"/>
      <x:c r="BX8160" s="3" t="s"/>
      <x:c r="CE8160" s="2" t="s"/>
      <x:c r="DC8160" s="2" t="s"/>
      <x:c r="DG8160" s="3" t="s"/>
    </x:row>
    <x:row r="8161" spans="1:112">
      <x:c r="A8161" s="1" t="s"/>
      <x:c r="H8161" s="2" t="s"/>
      <x:c r="P8161" s="3" t="s"/>
      <x:c r="Q8161" s="4" t="s"/>
      <x:c r="W8161" s="3" t="s"/>
      <x:c r="Y8161" s="3" t="s"/>
      <x:c r="AA8161" s="1" t="s"/>
      <x:c r="AC8161" s="3" t="s"/>
      <x:c r="AD8161" s="1" t="s"/>
      <x:c r="AI8161" s="1" t="s"/>
      <x:c r="AV8161" s="1" t="s"/>
      <x:c r="AW8161" s="1" t="s"/>
      <x:c r="BD8161" s="2" t="s"/>
      <x:c r="BX8161" s="3" t="s"/>
      <x:c r="CE8161" s="2" t="s"/>
      <x:c r="DC8161" s="2" t="s"/>
      <x:c r="DG8161" s="3" t="s"/>
    </x:row>
    <x:row r="8162" spans="1:112">
      <x:c r="A8162" s="1" t="s"/>
      <x:c r="H8162" s="2" t="s"/>
      <x:c r="P8162" s="3" t="s"/>
      <x:c r="Q8162" s="5" t="s"/>
      <x:c r="W8162" s="4" t="s"/>
      <x:c r="Y8162" s="4" t="s"/>
      <x:c r="AA8162" s="1" t="s"/>
      <x:c r="AC8162" s="3" t="s"/>
      <x:c r="AD8162" s="1" t="s"/>
      <x:c r="AV8162" s="1" t="s"/>
      <x:c r="AW8162" s="1" t="s"/>
      <x:c r="BD8162" s="2" t="s"/>
      <x:c r="BX8162" s="3" t="s"/>
      <x:c r="DC8162" s="2" t="s"/>
      <x:c r="DG8162" s="3" t="s"/>
    </x:row>
    <x:row r="8163" spans="1:112">
      <x:c r="A8163" s="1" t="s"/>
      <x:c r="H8163" s="2" t="s"/>
      <x:c r="P8163" s="3" t="s"/>
      <x:c r="Q8163" s="4" t="s"/>
      <x:c r="W8163" s="4" t="s"/>
      <x:c r="Y8163" s="4" t="s"/>
      <x:c r="AA8163" s="1" t="s"/>
      <x:c r="AC8163" s="3" t="s"/>
      <x:c r="AD8163" s="1" t="s"/>
      <x:c r="AI8163" s="1" t="s"/>
      <x:c r="AV8163" s="1" t="s"/>
      <x:c r="AW8163" s="1" t="s"/>
      <x:c r="BD8163" s="2" t="s"/>
      <x:c r="BX8163" s="3" t="s"/>
      <x:c r="CE8163" s="2" t="s"/>
      <x:c r="DC8163" s="2" t="s"/>
      <x:c r="DG8163" s="3" t="s"/>
    </x:row>
    <x:row r="8164" spans="1:112">
      <x:c r="A8164" s="1" t="s"/>
      <x:c r="H8164" s="2" t="s"/>
      <x:c r="P8164" s="3" t="s"/>
      <x:c r="Q8164" s="4" t="s"/>
      <x:c r="W8164" s="3" t="s"/>
      <x:c r="Y8164" s="3" t="s"/>
      <x:c r="AA8164" s="1" t="s"/>
      <x:c r="AC8164" s="3" t="s"/>
      <x:c r="AD8164" s="1" t="s"/>
      <x:c r="AI8164" s="1" t="s"/>
      <x:c r="AV8164" s="1" t="s"/>
      <x:c r="AW8164" s="1" t="s"/>
      <x:c r="BD8164" s="2" t="s"/>
      <x:c r="BX8164" s="3" t="s"/>
      <x:c r="CE8164" s="2" t="s"/>
      <x:c r="DC8164" s="2" t="s"/>
      <x:c r="DG8164" s="3" t="s"/>
    </x:row>
    <x:row r="8165" spans="1:112">
      <x:c r="A8165" s="1" t="s"/>
      <x:c r="H8165" s="2" t="s"/>
      <x:c r="P8165" s="3" t="s"/>
      <x:c r="Q8165" s="5" t="s"/>
      <x:c r="W8165" s="4" t="s"/>
      <x:c r="Y8165" s="4" t="s"/>
      <x:c r="AA8165" s="1" t="s"/>
      <x:c r="AC8165" s="3" t="s"/>
      <x:c r="AD8165" s="1" t="s"/>
      <x:c r="AI8165" s="1" t="s"/>
      <x:c r="AV8165" s="1" t="s"/>
      <x:c r="AW8165" s="1" t="s"/>
      <x:c r="BD8165" s="2" t="s"/>
      <x:c r="BX8165" s="3" t="s"/>
      <x:c r="CE8165" s="2" t="s"/>
      <x:c r="DC8165" s="2" t="s"/>
      <x:c r="DG8165" s="3" t="s"/>
    </x:row>
    <x:row r="8166" spans="1:112">
      <x:c r="A8166" s="1" t="s"/>
      <x:c r="H8166" s="2" t="s"/>
      <x:c r="P8166" s="3" t="s"/>
      <x:c r="Q8166" s="4" t="s"/>
      <x:c r="W8166" s="3" t="s"/>
      <x:c r="Y8166" s="3" t="s"/>
      <x:c r="AA8166" s="1" t="s"/>
      <x:c r="AC8166" s="3" t="s"/>
      <x:c r="AD8166" s="1" t="s"/>
      <x:c r="AI8166" s="1" t="s"/>
      <x:c r="AV8166" s="1" t="s"/>
      <x:c r="AW8166" s="1" t="s"/>
      <x:c r="BD8166" s="2" t="s"/>
      <x:c r="BX8166" s="3" t="s"/>
      <x:c r="CE8166" s="2" t="s"/>
      <x:c r="DC8166" s="2" t="s"/>
      <x:c r="DG8166" s="3" t="s"/>
    </x:row>
    <x:row r="8167" spans="1:112">
      <x:c r="A8167" s="1" t="s"/>
      <x:c r="H8167" s="2" t="s"/>
      <x:c r="P8167" s="3" t="s"/>
      <x:c r="Q8167" s="4" t="s"/>
      <x:c r="W8167" s="3" t="s"/>
      <x:c r="Y8167" s="3" t="s"/>
      <x:c r="AA8167" s="1" t="s"/>
      <x:c r="AC8167" s="3" t="s"/>
      <x:c r="AD8167" s="1" t="s"/>
      <x:c r="AI8167" s="1" t="s"/>
      <x:c r="AV8167" s="1" t="s"/>
      <x:c r="AW8167" s="1" t="s"/>
      <x:c r="BD8167" s="2" t="s"/>
      <x:c r="BX8167" s="3" t="s"/>
      <x:c r="CE8167" s="2" t="s"/>
      <x:c r="DC8167" s="2" t="s"/>
      <x:c r="DG8167" s="3" t="s"/>
    </x:row>
    <x:row r="8168" spans="1:112">
      <x:c r="A8168" s="1" t="s"/>
      <x:c r="H8168" s="2" t="s"/>
      <x:c r="P8168" s="3" t="s"/>
      <x:c r="Q8168" s="4" t="s"/>
      <x:c r="W8168" s="5" t="s"/>
      <x:c r="Y8168" s="3" t="s"/>
      <x:c r="AA8168" s="1" t="s"/>
      <x:c r="AC8168" s="3" t="s"/>
      <x:c r="AD8168" s="1" t="s"/>
      <x:c r="AI8168" s="1" t="s"/>
      <x:c r="AV8168" s="1" t="s"/>
      <x:c r="AW8168" s="1" t="s"/>
      <x:c r="BD8168" s="2" t="s"/>
      <x:c r="BX8168" s="3" t="s"/>
      <x:c r="CE8168" s="2" t="s"/>
      <x:c r="DC8168" s="2" t="s"/>
      <x:c r="DG8168" s="3" t="s"/>
    </x:row>
    <x:row r="8169" spans="1:112">
      <x:c r="A8169" s="1" t="s"/>
      <x:c r="H8169" s="2" t="s"/>
      <x:c r="P8169" s="3" t="s"/>
      <x:c r="Q8169" s="4" t="s"/>
      <x:c r="W8169" s="5" t="s"/>
      <x:c r="Y8169" s="3" t="s"/>
      <x:c r="AA8169" s="1" t="s"/>
      <x:c r="AC8169" s="3" t="s"/>
      <x:c r="AD8169" s="1" t="s"/>
      <x:c r="AI8169" s="1" t="s"/>
      <x:c r="AV8169" s="1" t="s"/>
      <x:c r="AW8169" s="1" t="s"/>
      <x:c r="BD8169" s="2" t="s"/>
      <x:c r="BX8169" s="3" t="s"/>
      <x:c r="CE8169" s="2" t="s"/>
      <x:c r="DC8169" s="2" t="s"/>
      <x:c r="DG8169" s="3" t="s"/>
    </x:row>
    <x:row r="8170" spans="1:112">
      <x:c r="A8170" s="1" t="s"/>
      <x:c r="H8170" s="2" t="s"/>
      <x:c r="P8170" s="3" t="s"/>
      <x:c r="Q8170" s="4" t="s"/>
      <x:c r="W8170" s="3" t="s"/>
      <x:c r="Y8170" s="3" t="s"/>
      <x:c r="AA8170" s="1" t="s"/>
      <x:c r="AC8170" s="3" t="s"/>
      <x:c r="AD8170" s="1" t="s"/>
      <x:c r="AI8170" s="1" t="s"/>
      <x:c r="AV8170" s="1" t="s"/>
      <x:c r="AW8170" s="1" t="s"/>
      <x:c r="BD8170" s="2" t="s"/>
      <x:c r="BX8170" s="3" t="s"/>
      <x:c r="CE8170" s="2" t="s"/>
      <x:c r="DC8170" s="2" t="s"/>
      <x:c r="DG8170" s="3" t="s"/>
    </x:row>
    <x:row r="8171" spans="1:112">
      <x:c r="A8171" s="1" t="s"/>
      <x:c r="H8171" s="2" t="s"/>
      <x:c r="P8171" s="3" t="s"/>
      <x:c r="Q8171" s="4" t="s"/>
      <x:c r="W8171" s="5" t="s"/>
      <x:c r="Y8171" s="3" t="s"/>
      <x:c r="AA8171" s="1" t="s"/>
      <x:c r="AC8171" s="3" t="s"/>
      <x:c r="AD8171" s="1" t="s"/>
      <x:c r="AI8171" s="1" t="s"/>
      <x:c r="AV8171" s="1" t="s"/>
      <x:c r="AW8171" s="1" t="s"/>
      <x:c r="BD8171" s="2" t="s"/>
      <x:c r="BX8171" s="3" t="s"/>
      <x:c r="CE8171" s="2" t="s"/>
      <x:c r="DC8171" s="2" t="s"/>
      <x:c r="DG8171" s="3" t="s"/>
    </x:row>
    <x:row r="8172" spans="1:112">
      <x:c r="A8172" s="1" t="s"/>
      <x:c r="H8172" s="2" t="s"/>
      <x:c r="P8172" s="3" t="s"/>
      <x:c r="Q8172" s="4" t="s"/>
      <x:c r="W8172" s="4" t="s"/>
      <x:c r="Y8172" s="4" t="s"/>
      <x:c r="AA8172" s="1" t="s"/>
      <x:c r="AC8172" s="3" t="s"/>
      <x:c r="AD8172" s="1" t="s"/>
      <x:c r="AI8172" s="1" t="s"/>
      <x:c r="AV8172" s="1" t="s"/>
      <x:c r="AW8172" s="1" t="s"/>
      <x:c r="BD8172" s="2" t="s"/>
      <x:c r="BX8172" s="3" t="s"/>
      <x:c r="CE8172" s="2" t="s"/>
      <x:c r="DC8172" s="2" t="s"/>
      <x:c r="DG8172" s="3" t="s"/>
    </x:row>
    <x:row r="8173" spans="1:112">
      <x:c r="A8173" s="1" t="s"/>
      <x:c r="H8173" s="2" t="s"/>
      <x:c r="P8173" s="3" t="s"/>
      <x:c r="Q8173" s="4" t="s"/>
      <x:c r="W8173" s="3" t="s"/>
      <x:c r="Y8173" s="3" t="s"/>
      <x:c r="AA8173" s="1" t="s"/>
      <x:c r="AC8173" s="3" t="s"/>
      <x:c r="AD8173" s="1" t="s"/>
      <x:c r="AI8173" s="1" t="s"/>
      <x:c r="AV8173" s="1" t="s"/>
      <x:c r="AW8173" s="1" t="s"/>
      <x:c r="BD8173" s="2" t="s"/>
      <x:c r="BX8173" s="3" t="s"/>
      <x:c r="CE8173" s="2" t="s"/>
      <x:c r="DC8173" s="2" t="s"/>
      <x:c r="DG8173" s="3" t="s"/>
    </x:row>
    <x:row r="8174" spans="1:112">
      <x:c r="A8174" s="1" t="s"/>
      <x:c r="H8174" s="2" t="s"/>
      <x:c r="P8174" s="3" t="s"/>
      <x:c r="Q8174" s="4" t="s"/>
      <x:c r="W8174" s="5" t="s"/>
      <x:c r="Y8174" s="3" t="s"/>
      <x:c r="AA8174" s="1" t="s"/>
      <x:c r="AC8174" s="3" t="s"/>
      <x:c r="AD8174" s="1" t="s"/>
      <x:c r="AI8174" s="1" t="s"/>
      <x:c r="AV8174" s="1" t="s"/>
      <x:c r="AW8174" s="1" t="s"/>
      <x:c r="BD8174" s="2" t="s"/>
      <x:c r="BX8174" s="3" t="s"/>
      <x:c r="CE8174" s="2" t="s"/>
      <x:c r="DC8174" s="2" t="s"/>
      <x:c r="DG8174" s="3" t="s"/>
    </x:row>
    <x:row r="8175" spans="1:112">
      <x:c r="A8175" s="1" t="s"/>
      <x:c r="H8175" s="2" t="s"/>
      <x:c r="P8175" s="3" t="s"/>
      <x:c r="Q8175" s="4" t="s"/>
      <x:c r="W8175" s="5" t="s"/>
      <x:c r="Y8175" s="3" t="s"/>
      <x:c r="AA8175" s="1" t="s"/>
      <x:c r="AC8175" s="3" t="s"/>
      <x:c r="AD8175" s="1" t="s"/>
      <x:c r="AI8175" s="1" t="s"/>
      <x:c r="AV8175" s="1" t="s"/>
      <x:c r="AW8175" s="1" t="s"/>
      <x:c r="BD8175" s="2" t="s"/>
      <x:c r="BX8175" s="3" t="s"/>
      <x:c r="CE8175" s="2" t="s"/>
      <x:c r="DC8175" s="2" t="s"/>
      <x:c r="DG8175" s="3" t="s"/>
    </x:row>
    <x:row r="8176" spans="1:112">
      <x:c r="A8176" s="1" t="s"/>
      <x:c r="H8176" s="2" t="s"/>
      <x:c r="P8176" s="3" t="s"/>
      <x:c r="Q8176" s="4" t="s"/>
      <x:c r="W8176" s="3" t="s"/>
      <x:c r="Y8176" s="3" t="s"/>
      <x:c r="AA8176" s="1" t="s"/>
      <x:c r="AC8176" s="3" t="s"/>
      <x:c r="AD8176" s="1" t="s"/>
      <x:c r="AI8176" s="1" t="s"/>
      <x:c r="AV8176" s="1" t="s"/>
      <x:c r="AW8176" s="1" t="s"/>
      <x:c r="BD8176" s="2" t="s"/>
      <x:c r="BX8176" s="3" t="s"/>
      <x:c r="CE8176" s="2" t="s"/>
      <x:c r="DC8176" s="2" t="s"/>
      <x:c r="DG8176" s="3" t="s"/>
    </x:row>
    <x:row r="8177" spans="1:112">
      <x:c r="A8177" s="1" t="s"/>
      <x:c r="H8177" s="2" t="s"/>
      <x:c r="P8177" s="3" t="s"/>
      <x:c r="Q8177" s="4" t="s"/>
      <x:c r="W8177" s="5" t="s"/>
      <x:c r="Y8177" s="3" t="s"/>
      <x:c r="AA8177" s="1" t="s"/>
      <x:c r="AC8177" s="3" t="s"/>
      <x:c r="AD8177" s="1" t="s"/>
      <x:c r="AI8177" s="1" t="s"/>
      <x:c r="AV8177" s="1" t="s"/>
      <x:c r="AW8177" s="1" t="s"/>
      <x:c r="BD8177" s="2" t="s"/>
      <x:c r="BX8177" s="3" t="s"/>
      <x:c r="CE8177" s="2" t="s"/>
      <x:c r="DC8177" s="2" t="s"/>
      <x:c r="DG8177" s="3" t="s"/>
    </x:row>
    <x:row r="8178" spans="1:112">
      <x:c r="A8178" s="1" t="s"/>
      <x:c r="H8178" s="2" t="s"/>
      <x:c r="P8178" s="3" t="s"/>
      <x:c r="Q8178" s="4" t="s"/>
      <x:c r="W8178" s="3" t="s"/>
      <x:c r="Y8178" s="3" t="s"/>
      <x:c r="AA8178" s="1" t="s"/>
      <x:c r="AC8178" s="3" t="s"/>
      <x:c r="AD8178" s="1" t="s"/>
      <x:c r="AI8178" s="1" t="s"/>
      <x:c r="AV8178" s="1" t="s"/>
      <x:c r="AW8178" s="1" t="s"/>
      <x:c r="BD8178" s="2" t="s"/>
      <x:c r="BX8178" s="3" t="s"/>
      <x:c r="CE8178" s="2" t="s"/>
      <x:c r="DC8178" s="2" t="s"/>
      <x:c r="DG8178" s="3" t="s"/>
    </x:row>
    <x:row r="8179" spans="1:112">
      <x:c r="A8179" s="1" t="s"/>
      <x:c r="H8179" s="2" t="s"/>
      <x:c r="P8179" s="3" t="s"/>
      <x:c r="Q8179" s="4" t="s"/>
      <x:c r="W8179" s="4" t="s"/>
      <x:c r="Y8179" s="3" t="s"/>
      <x:c r="AA8179" s="1" t="s"/>
      <x:c r="AC8179" s="3" t="s"/>
      <x:c r="AD8179" s="1" t="s"/>
      <x:c r="AV8179" s="1" t="s"/>
      <x:c r="AW8179" s="1" t="s"/>
      <x:c r="BD8179" s="2" t="s"/>
      <x:c r="BX8179" s="3" t="s"/>
      <x:c r="CE8179" s="2" t="s"/>
      <x:c r="DC8179" s="2" t="s"/>
      <x:c r="DG8179" s="3" t="s"/>
    </x:row>
    <x:row r="8180" spans="1:112">
      <x:c r="A8180" s="1" t="s"/>
      <x:c r="H8180" s="2" t="s"/>
      <x:c r="P8180" s="3" t="s"/>
      <x:c r="Q8180" s="3" t="s"/>
      <x:c r="W8180" s="4" t="s"/>
      <x:c r="Y8180" s="3" t="s"/>
      <x:c r="AA8180" s="1" t="s"/>
      <x:c r="AC8180" s="3" t="s"/>
      <x:c r="AD8180" s="1" t="s"/>
      <x:c r="AV8180" s="1" t="s"/>
      <x:c r="AW8180" s="1" t="s"/>
      <x:c r="BD8180" s="2" t="s"/>
      <x:c r="BX8180" s="3" t="s"/>
      <x:c r="CE8180" s="2" t="s"/>
      <x:c r="DC8180" s="2" t="s"/>
      <x:c r="DG8180" s="3" t="s"/>
    </x:row>
    <x:row r="8181" spans="1:112">
      <x:c r="A8181" s="1" t="s"/>
      <x:c r="H8181" s="2" t="s"/>
      <x:c r="P8181" s="3" t="s"/>
      <x:c r="Q8181" s="4" t="s"/>
      <x:c r="W8181" s="3" t="s"/>
      <x:c r="Y8181" s="3" t="s"/>
      <x:c r="AA8181" s="1" t="s"/>
      <x:c r="AC8181" s="3" t="s"/>
      <x:c r="AD8181" s="1" t="s"/>
      <x:c r="AI8181" s="1" t="s"/>
      <x:c r="AV8181" s="1" t="s"/>
      <x:c r="AW8181" s="1" t="s"/>
      <x:c r="BD8181" s="2" t="s"/>
      <x:c r="BX8181" s="3" t="s"/>
      <x:c r="CE8181" s="2" t="s"/>
      <x:c r="DC8181" s="2" t="s"/>
      <x:c r="DG8181" s="3" t="s"/>
    </x:row>
    <x:row r="8182" spans="1:112">
      <x:c r="A8182" s="1" t="s"/>
      <x:c r="H8182" s="2" t="s"/>
      <x:c r="P8182" s="3" t="s"/>
      <x:c r="Q8182" s="4" t="s"/>
      <x:c r="W8182" s="4" t="s"/>
      <x:c r="Y8182" s="3" t="s"/>
      <x:c r="AA8182" s="1" t="s"/>
      <x:c r="AC8182" s="3" t="s"/>
      <x:c r="AD8182" s="1" t="s"/>
      <x:c r="AI8182" s="1" t="s"/>
      <x:c r="AV8182" s="1" t="s"/>
      <x:c r="AW8182" s="1" t="s"/>
      <x:c r="BD8182" s="2" t="s"/>
      <x:c r="BX8182" s="3" t="s"/>
      <x:c r="CE8182" s="2" t="s"/>
      <x:c r="DC8182" s="2" t="s"/>
      <x:c r="DG8182" s="3" t="s"/>
    </x:row>
    <x:row r="8183" spans="1:112">
      <x:c r="A8183" s="1" t="s"/>
      <x:c r="H8183" s="2" t="s"/>
      <x:c r="P8183" s="3" t="s"/>
      <x:c r="Q8183" s="4" t="s"/>
      <x:c r="W8183" s="5" t="s"/>
      <x:c r="Y8183" s="3" t="s"/>
      <x:c r="AA8183" s="1" t="s"/>
      <x:c r="AC8183" s="3" t="s"/>
      <x:c r="AD8183" s="1" t="s"/>
      <x:c r="AI8183" s="1" t="s"/>
      <x:c r="AV8183" s="1" t="s"/>
      <x:c r="AW8183" s="1" t="s"/>
      <x:c r="BD8183" s="2" t="s"/>
      <x:c r="BX8183" s="3" t="s"/>
      <x:c r="CE8183" s="2" t="s"/>
      <x:c r="DC8183" s="2" t="s"/>
      <x:c r="DG8183" s="3" t="s"/>
    </x:row>
    <x:row r="8184" spans="1:112">
      <x:c r="A8184" s="1" t="s"/>
      <x:c r="H8184" s="2" t="s"/>
      <x:c r="P8184" s="3" t="s"/>
      <x:c r="Q8184" s="3" t="s"/>
      <x:c r="W8184" s="3" t="s"/>
      <x:c r="Y8184" s="3" t="s"/>
      <x:c r="AA8184" s="1" t="s"/>
      <x:c r="AC8184" s="3" t="s"/>
      <x:c r="AD8184" s="1" t="s"/>
      <x:c r="AI8184" s="1" t="s"/>
      <x:c r="AV8184" s="1" t="s"/>
      <x:c r="AW8184" s="1" t="s"/>
      <x:c r="BD8184" s="2" t="s"/>
      <x:c r="BX8184" s="3" t="s"/>
      <x:c r="CE8184" s="2" t="s"/>
      <x:c r="DC8184" s="2" t="s"/>
      <x:c r="DG8184" s="3" t="s"/>
    </x:row>
    <x:row r="8185" spans="1:112">
      <x:c r="A8185" s="1" t="s"/>
      <x:c r="H8185" s="2" t="s"/>
      <x:c r="P8185" s="3" t="s"/>
      <x:c r="Q8185" s="5" t="s"/>
      <x:c r="W8185" s="3" t="s"/>
      <x:c r="Y8185" s="3" t="s"/>
      <x:c r="AA8185" s="1" t="s"/>
      <x:c r="AC8185" s="3" t="s"/>
      <x:c r="AD8185" s="1" t="s"/>
      <x:c r="AI8185" s="1" t="s"/>
      <x:c r="AV8185" s="1" t="s"/>
      <x:c r="AW8185" s="1" t="s"/>
      <x:c r="BD8185" s="2" t="s"/>
      <x:c r="BX8185" s="3" t="s"/>
      <x:c r="CE8185" s="2" t="s"/>
      <x:c r="DC8185" s="2" t="s"/>
      <x:c r="DG8185" s="3" t="s"/>
    </x:row>
    <x:row r="8186" spans="1:112">
      <x:c r="A8186" s="1" t="s"/>
      <x:c r="H8186" s="2" t="s"/>
      <x:c r="P8186" s="3" t="s"/>
      <x:c r="Q8186" s="4" t="s"/>
      <x:c r="W8186" s="3" t="s"/>
      <x:c r="Y8186" s="3" t="s"/>
      <x:c r="AA8186" s="1" t="s"/>
      <x:c r="AC8186" s="3" t="s"/>
      <x:c r="AD8186" s="1" t="s"/>
      <x:c r="AV8186" s="1" t="s"/>
      <x:c r="AW8186" s="1" t="s"/>
      <x:c r="BD8186" s="2" t="s"/>
      <x:c r="BX8186" s="3" t="s"/>
      <x:c r="CE8186" s="2" t="s"/>
      <x:c r="DC8186" s="2" t="s"/>
      <x:c r="DG8186" s="3" t="s"/>
    </x:row>
    <x:row r="8187" spans="1:112">
      <x:c r="A8187" s="1" t="s"/>
      <x:c r="H8187" s="2" t="s"/>
      <x:c r="P8187" s="3" t="s"/>
      <x:c r="Q8187" s="4" t="s"/>
      <x:c r="W8187" s="5" t="s"/>
      <x:c r="Y8187" s="3" t="s"/>
      <x:c r="AA8187" s="1" t="s"/>
      <x:c r="AC8187" s="3" t="s"/>
      <x:c r="AD8187" s="1" t="s"/>
      <x:c r="AI8187" s="1" t="s"/>
      <x:c r="AV8187" s="1" t="s"/>
      <x:c r="AW8187" s="1" t="s"/>
      <x:c r="BD8187" s="2" t="s"/>
      <x:c r="BX8187" s="3" t="s"/>
      <x:c r="CE8187" s="2" t="s"/>
      <x:c r="DC8187" s="2" t="s"/>
      <x:c r="DG8187" s="3" t="s"/>
    </x:row>
    <x:row r="8188" spans="1:112">
      <x:c r="A8188" s="1" t="s"/>
      <x:c r="H8188" s="2" t="s"/>
      <x:c r="P8188" s="3" t="s"/>
      <x:c r="Q8188" s="6" t="s"/>
      <x:c r="W8188" s="4" t="s"/>
      <x:c r="Y8188" s="3" t="s"/>
      <x:c r="AA8188" s="1" t="s"/>
      <x:c r="AC8188" s="3" t="s"/>
      <x:c r="AD8188" s="1" t="s"/>
      <x:c r="AI8188" s="1" t="s"/>
      <x:c r="AV8188" s="1" t="s"/>
      <x:c r="AW8188" s="1" t="s"/>
      <x:c r="BD8188" s="2" t="s"/>
      <x:c r="BX8188" s="3" t="s"/>
      <x:c r="CE8188" s="2" t="s"/>
      <x:c r="DC8188" s="2" t="s"/>
      <x:c r="DG8188" s="3" t="s"/>
    </x:row>
    <x:row r="8189" spans="1:112">
      <x:c r="A8189" s="1" t="s"/>
      <x:c r="H8189" s="2" t="s"/>
      <x:c r="P8189" s="3" t="s"/>
      <x:c r="Q8189" s="4" t="s"/>
      <x:c r="W8189" s="3" t="s"/>
      <x:c r="Y8189" s="3" t="s"/>
      <x:c r="AA8189" s="1" t="s"/>
      <x:c r="AC8189" s="3" t="s"/>
      <x:c r="AD8189" s="1" t="s"/>
      <x:c r="AI8189" s="1" t="s"/>
      <x:c r="AV8189" s="1" t="s"/>
      <x:c r="AW8189" s="1" t="s"/>
      <x:c r="BD8189" s="2" t="s"/>
      <x:c r="BX8189" s="3" t="s"/>
      <x:c r="CE8189" s="2" t="s"/>
      <x:c r="DC8189" s="2" t="s"/>
      <x:c r="DG8189" s="3" t="s"/>
    </x:row>
    <x:row r="8190" spans="1:112">
      <x:c r="A8190" s="1" t="s"/>
      <x:c r="H8190" s="2" t="s"/>
      <x:c r="P8190" s="3" t="s"/>
      <x:c r="Q8190" s="4" t="s"/>
      <x:c r="W8190" s="3" t="s"/>
      <x:c r="Y8190" s="3" t="s"/>
      <x:c r="AA8190" s="1" t="s"/>
      <x:c r="AC8190" s="3" t="s"/>
      <x:c r="AD8190" s="1" t="s"/>
      <x:c r="AI8190" s="1" t="s"/>
      <x:c r="AV8190" s="1" t="s"/>
      <x:c r="AW8190" s="1" t="s"/>
      <x:c r="BD8190" s="2" t="s"/>
      <x:c r="BX8190" s="3" t="s"/>
      <x:c r="CE8190" s="2" t="s"/>
      <x:c r="DC8190" s="2" t="s"/>
      <x:c r="DG8190" s="3" t="s"/>
    </x:row>
    <x:row r="8191" spans="1:112">
      <x:c r="A8191" s="1" t="s"/>
      <x:c r="H8191" s="2" t="s"/>
      <x:c r="P8191" s="3" t="s"/>
      <x:c r="Q8191" s="4" t="s"/>
      <x:c r="W8191" s="3" t="s"/>
      <x:c r="Y8191" s="3" t="s"/>
      <x:c r="AA8191" s="1" t="s"/>
      <x:c r="AC8191" s="3" t="s"/>
      <x:c r="AD8191" s="1" t="s"/>
      <x:c r="AI8191" s="1" t="s"/>
      <x:c r="AV8191" s="1" t="s"/>
      <x:c r="AW8191" s="1" t="s"/>
      <x:c r="BD8191" s="2" t="s"/>
      <x:c r="BX8191" s="3" t="s"/>
      <x:c r="CE8191" s="2" t="s"/>
      <x:c r="DC8191" s="2" t="s"/>
      <x:c r="DG8191" s="3" t="s"/>
    </x:row>
    <x:row r="8192" spans="1:112">
      <x:c r="A8192" s="1" t="s"/>
      <x:c r="H8192" s="2" t="s"/>
      <x:c r="P8192" s="3" t="s"/>
      <x:c r="Q8192" s="6" t="s"/>
      <x:c r="W8192" s="5" t="s"/>
      <x:c r="Y8192" s="3" t="s"/>
      <x:c r="AA8192" s="1" t="s"/>
      <x:c r="AC8192" s="3" t="s"/>
      <x:c r="AD8192" s="1" t="s"/>
      <x:c r="AI8192" s="1" t="s"/>
      <x:c r="AV8192" s="1" t="s"/>
      <x:c r="AW8192" s="1" t="s"/>
      <x:c r="BD8192" s="2" t="s"/>
      <x:c r="BX8192" s="3" t="s"/>
      <x:c r="CE8192" s="2" t="s"/>
      <x:c r="DC8192" s="2" t="s"/>
      <x:c r="DG8192" s="3" t="s"/>
    </x:row>
    <x:row r="8193" spans="1:112">
      <x:c r="A8193" s="1" t="s"/>
      <x:c r="H8193" s="2" t="s"/>
      <x:c r="P8193" s="3" t="s"/>
      <x:c r="Q8193" s="5" t="s"/>
      <x:c r="W8193" s="3" t="s"/>
      <x:c r="Y8193" s="3" t="s"/>
      <x:c r="AA8193" s="1" t="s"/>
      <x:c r="AC8193" s="3" t="s"/>
      <x:c r="AD8193" s="1" t="s"/>
      <x:c r="AI8193" s="1" t="s"/>
      <x:c r="AV8193" s="1" t="s"/>
      <x:c r="AW8193" s="1" t="s"/>
      <x:c r="BD8193" s="2" t="s"/>
      <x:c r="BX8193" s="3" t="s"/>
      <x:c r="CE8193" s="2" t="s"/>
      <x:c r="DC8193" s="2" t="s"/>
      <x:c r="DG8193" s="3" t="s"/>
    </x:row>
    <x:row r="8194" spans="1:112">
      <x:c r="A8194" s="1" t="s"/>
      <x:c r="H8194" s="2" t="s"/>
      <x:c r="P8194" s="3" t="s"/>
      <x:c r="Q8194" s="4" t="s"/>
      <x:c r="W8194" s="3" t="s"/>
      <x:c r="Y8194" s="3" t="s"/>
      <x:c r="AA8194" s="1" t="s"/>
      <x:c r="AC8194" s="3" t="s"/>
      <x:c r="AD8194" s="1" t="s"/>
      <x:c r="AI8194" s="1" t="s"/>
      <x:c r="AV8194" s="1" t="s"/>
      <x:c r="AW8194" s="1" t="s"/>
      <x:c r="BD8194" s="2" t="s"/>
      <x:c r="BX8194" s="3" t="s"/>
      <x:c r="CE8194" s="2" t="s"/>
      <x:c r="DC8194" s="2" t="s"/>
      <x:c r="DG8194" s="3" t="s"/>
    </x:row>
    <x:row r="8195" spans="1:112">
      <x:c r="A8195" s="1" t="s"/>
      <x:c r="H8195" s="2" t="s"/>
      <x:c r="P8195" s="3" t="s"/>
      <x:c r="Q8195" s="6" t="s"/>
      <x:c r="W8195" s="4" t="s"/>
      <x:c r="Y8195" s="3" t="s"/>
      <x:c r="AA8195" s="1" t="s"/>
      <x:c r="AC8195" s="3" t="s"/>
      <x:c r="AD8195" s="1" t="s"/>
      <x:c r="AI8195" s="1" t="s"/>
      <x:c r="AV8195" s="1" t="s"/>
      <x:c r="AW8195" s="1" t="s"/>
      <x:c r="BD8195" s="2" t="s"/>
      <x:c r="BX8195" s="3" t="s"/>
      <x:c r="CE8195" s="2" t="s"/>
      <x:c r="DC8195" s="2" t="s"/>
      <x:c r="DG8195" s="3" t="s"/>
    </x:row>
    <x:row r="8196" spans="1:112">
      <x:c r="A8196" s="1" t="s"/>
      <x:c r="H8196" s="2" t="s"/>
      <x:c r="P8196" s="3" t="s"/>
      <x:c r="Q8196" s="4" t="s"/>
      <x:c r="W8196" s="5" t="s"/>
      <x:c r="Y8196" s="3" t="s"/>
      <x:c r="AA8196" s="1" t="s"/>
      <x:c r="AC8196" s="3" t="s"/>
      <x:c r="AD8196" s="1" t="s"/>
      <x:c r="AI8196" s="1" t="s"/>
      <x:c r="AV8196" s="1" t="s"/>
      <x:c r="AW8196" s="1" t="s"/>
      <x:c r="BD8196" s="2" t="s"/>
      <x:c r="BX8196" s="3" t="s"/>
      <x:c r="CE8196" s="2" t="s"/>
      <x:c r="DC8196" s="2" t="s"/>
      <x:c r="DG8196" s="3" t="s"/>
    </x:row>
    <x:row r="8197" spans="1:112">
      <x:c r="A8197" s="1" t="s"/>
      <x:c r="H8197" s="2" t="s"/>
      <x:c r="P8197" s="3" t="s"/>
      <x:c r="Q8197" s="3" t="s"/>
      <x:c r="W8197" s="4" t="s"/>
      <x:c r="Y8197" s="4" t="s"/>
      <x:c r="AA8197" s="1" t="s"/>
      <x:c r="AC8197" s="3" t="s"/>
      <x:c r="AD8197" s="1" t="s"/>
      <x:c r="AI8197" s="1" t="s"/>
      <x:c r="AV8197" s="1" t="s"/>
      <x:c r="AW8197" s="1" t="s"/>
      <x:c r="BD8197" s="2" t="s"/>
      <x:c r="BX8197" s="3" t="s"/>
      <x:c r="CE8197" s="2" t="s"/>
      <x:c r="DC8197" s="2" t="s"/>
      <x:c r="DG8197" s="3" t="s"/>
    </x:row>
    <x:row r="8198" spans="1:112">
      <x:c r="A8198" s="1" t="s"/>
      <x:c r="H8198" s="2" t="s"/>
      <x:c r="P8198" s="3" t="s"/>
      <x:c r="Q8198" s="4" t="s"/>
      <x:c r="W8198" s="3" t="s"/>
      <x:c r="Y8198" s="3" t="s"/>
      <x:c r="AA8198" s="1" t="s"/>
      <x:c r="AC8198" s="3" t="s"/>
      <x:c r="AD8198" s="1" t="s"/>
      <x:c r="AI8198" s="1" t="s"/>
      <x:c r="AV8198" s="1" t="s"/>
      <x:c r="AW8198" s="1" t="s"/>
      <x:c r="BD8198" s="2" t="s"/>
      <x:c r="BX8198" s="3" t="s"/>
      <x:c r="CE8198" s="2" t="s"/>
      <x:c r="DC8198" s="2" t="s"/>
      <x:c r="DG8198" s="3" t="s"/>
    </x:row>
    <x:row r="8199" spans="1:112">
      <x:c r="A8199" s="1" t="s"/>
      <x:c r="H8199" s="2" t="s"/>
      <x:c r="P8199" s="3" t="s"/>
      <x:c r="Q8199" s="4" t="s"/>
      <x:c r="W8199" s="5" t="s"/>
      <x:c r="Y8199" s="3" t="s"/>
      <x:c r="AA8199" s="1" t="s"/>
      <x:c r="AC8199" s="3" t="s"/>
      <x:c r="AD8199" s="1" t="s"/>
      <x:c r="AI8199" s="1" t="s"/>
      <x:c r="AV8199" s="1" t="s"/>
      <x:c r="AW8199" s="1" t="s"/>
      <x:c r="BD8199" s="2" t="s"/>
      <x:c r="BX8199" s="3" t="s"/>
      <x:c r="CE8199" s="2" t="s"/>
      <x:c r="DC8199" s="2" t="s"/>
      <x:c r="DG8199" s="3" t="s"/>
    </x:row>
    <x:row r="8200" spans="1:112">
      <x:c r="A8200" s="1" t="s"/>
      <x:c r="H8200" s="2" t="s"/>
      <x:c r="P8200" s="3" t="s"/>
      <x:c r="Q8200" s="4" t="s"/>
      <x:c r="W8200" s="5" t="s"/>
      <x:c r="Y8200" s="3" t="s"/>
      <x:c r="AA8200" s="1" t="s"/>
      <x:c r="AC8200" s="3" t="s"/>
      <x:c r="AD8200" s="1" t="s"/>
      <x:c r="AI8200" s="1" t="s"/>
      <x:c r="AV8200" s="1" t="s"/>
      <x:c r="AW8200" s="1" t="s"/>
      <x:c r="BD8200" s="2" t="s"/>
      <x:c r="BX8200" s="3" t="s"/>
      <x:c r="CE8200" s="2" t="s"/>
      <x:c r="DC8200" s="2" t="s"/>
      <x:c r="DG8200" s="3" t="s"/>
    </x:row>
    <x:row r="8201" spans="1:112">
      <x:c r="A8201" s="1" t="s"/>
      <x:c r="H8201" s="2" t="s"/>
      <x:c r="P8201" s="3" t="s"/>
      <x:c r="Q8201" s="4" t="s"/>
      <x:c r="W8201" s="5" t="s"/>
      <x:c r="Y8201" s="3" t="s"/>
      <x:c r="AA8201" s="1" t="s"/>
      <x:c r="AC8201" s="3" t="s"/>
      <x:c r="AD8201" s="1" t="s"/>
      <x:c r="AI8201" s="1" t="s"/>
      <x:c r="AV8201" s="1" t="s"/>
      <x:c r="AW8201" s="1" t="s"/>
      <x:c r="BD8201" s="2" t="s"/>
      <x:c r="BX8201" s="3" t="s"/>
      <x:c r="CE8201" s="2" t="s"/>
      <x:c r="DC8201" s="2" t="s"/>
      <x:c r="DG8201" s="3" t="s"/>
    </x:row>
    <x:row r="8202" spans="1:112">
      <x:c r="A8202" s="1" t="s"/>
      <x:c r="H8202" s="2" t="s"/>
      <x:c r="P8202" s="3" t="s"/>
      <x:c r="Q8202" s="4" t="s"/>
      <x:c r="W8202" s="5" t="s"/>
      <x:c r="Y8202" s="3" t="s"/>
      <x:c r="AA8202" s="1" t="s"/>
      <x:c r="AC8202" s="3" t="s"/>
      <x:c r="AD8202" s="1" t="s"/>
      <x:c r="AI8202" s="1" t="s"/>
      <x:c r="AV8202" s="1" t="s"/>
      <x:c r="AW8202" s="1" t="s"/>
      <x:c r="BD8202" s="2" t="s"/>
      <x:c r="BX8202" s="3" t="s"/>
      <x:c r="CE8202" s="2" t="s"/>
      <x:c r="DC8202" s="2" t="s"/>
      <x:c r="DG8202" s="3" t="s"/>
    </x:row>
    <x:row r="8203" spans="1:112">
      <x:c r="A8203" s="1" t="s"/>
      <x:c r="H8203" s="2" t="s"/>
      <x:c r="P8203" s="3" t="s"/>
      <x:c r="Q8203" s="4" t="s"/>
      <x:c r="W8203" s="5" t="s"/>
      <x:c r="Y8203" s="3" t="s"/>
      <x:c r="AA8203" s="1" t="s"/>
      <x:c r="AC8203" s="3" t="s"/>
      <x:c r="AD8203" s="1" t="s"/>
      <x:c r="AI8203" s="1" t="s"/>
      <x:c r="AV8203" s="1" t="s"/>
      <x:c r="AW8203" s="1" t="s"/>
      <x:c r="BD8203" s="2" t="s"/>
      <x:c r="BX8203" s="3" t="s"/>
      <x:c r="CE8203" s="2" t="s"/>
      <x:c r="DC8203" s="2" t="s"/>
      <x:c r="DG8203" s="3" t="s"/>
    </x:row>
    <x:row r="8204" spans="1:112">
      <x:c r="A8204" s="1" t="s"/>
      <x:c r="H8204" s="2" t="s"/>
      <x:c r="P8204" s="3" t="s"/>
      <x:c r="Q8204" s="4" t="s"/>
      <x:c r="W8204" s="3" t="s"/>
      <x:c r="Y8204" s="3" t="s"/>
      <x:c r="AA8204" s="1" t="s"/>
      <x:c r="AC8204" s="3" t="s"/>
      <x:c r="AD8204" s="1" t="s"/>
      <x:c r="AI8204" s="1" t="s"/>
      <x:c r="AV8204" s="1" t="s"/>
      <x:c r="AW8204" s="1" t="s"/>
      <x:c r="BD8204" s="2" t="s"/>
      <x:c r="BX8204" s="3" t="s"/>
      <x:c r="CE8204" s="2" t="s"/>
      <x:c r="DC8204" s="2" t="s"/>
      <x:c r="DG8204" s="3" t="s"/>
    </x:row>
    <x:row r="8205" spans="1:112">
      <x:c r="A8205" s="1" t="s"/>
      <x:c r="H8205" s="2" t="s"/>
      <x:c r="P8205" s="3" t="s"/>
      <x:c r="Q8205" s="4" t="s"/>
      <x:c r="W8205" s="5" t="s"/>
      <x:c r="Y8205" s="3" t="s"/>
      <x:c r="AA8205" s="1" t="s"/>
      <x:c r="AC8205" s="3" t="s"/>
      <x:c r="AD8205" s="1" t="s"/>
      <x:c r="AI8205" s="1" t="s"/>
      <x:c r="AV8205" s="1" t="s"/>
      <x:c r="AW8205" s="1" t="s"/>
      <x:c r="BD8205" s="2" t="s"/>
      <x:c r="BX8205" s="3" t="s"/>
      <x:c r="CE8205" s="2" t="s"/>
      <x:c r="DC8205" s="2" t="s"/>
      <x:c r="DG8205" s="3" t="s"/>
    </x:row>
    <x:row r="8206" spans="1:112">
      <x:c r="A8206" s="1" t="s"/>
      <x:c r="H8206" s="2" t="s"/>
      <x:c r="P8206" s="3" t="s"/>
      <x:c r="Q8206" s="4" t="s"/>
      <x:c r="W8206" s="3" t="s"/>
      <x:c r="Y8206" s="3" t="s"/>
      <x:c r="AA8206" s="1" t="s"/>
      <x:c r="AC8206" s="3" t="s"/>
      <x:c r="AD8206" s="1" t="s"/>
      <x:c r="AI8206" s="1" t="s"/>
      <x:c r="AV8206" s="1" t="s"/>
      <x:c r="AW8206" s="1" t="s"/>
      <x:c r="BD8206" s="2" t="s"/>
      <x:c r="BX8206" s="3" t="s"/>
      <x:c r="CE8206" s="2" t="s"/>
      <x:c r="DC8206" s="2" t="s"/>
      <x:c r="DG8206" s="3" t="s"/>
    </x:row>
    <x:row r="8207" spans="1:112">
      <x:c r="A8207" s="1" t="s"/>
      <x:c r="H8207" s="2" t="s"/>
      <x:c r="P8207" s="3" t="s"/>
      <x:c r="Q8207" s="4" t="s"/>
      <x:c r="W8207" s="5" t="s"/>
      <x:c r="Y8207" s="3" t="s"/>
      <x:c r="AA8207" s="1" t="s"/>
      <x:c r="AC8207" s="3" t="s"/>
      <x:c r="AD8207" s="1" t="s"/>
      <x:c r="AI8207" s="1" t="s"/>
      <x:c r="AV8207" s="1" t="s"/>
      <x:c r="AW8207" s="1" t="s"/>
      <x:c r="BD8207" s="2" t="s"/>
      <x:c r="BX8207" s="3" t="s"/>
      <x:c r="CE8207" s="2" t="s"/>
      <x:c r="DC8207" s="2" t="s"/>
      <x:c r="DG8207" s="3" t="s"/>
    </x:row>
    <x:row r="8208" spans="1:112">
      <x:c r="A8208" s="1" t="s"/>
      <x:c r="H8208" s="2" t="s"/>
      <x:c r="P8208" s="3" t="s"/>
      <x:c r="Q8208" s="4" t="s"/>
      <x:c r="W8208" s="4" t="s"/>
      <x:c r="Y8208" s="3" t="s"/>
      <x:c r="AA8208" s="1" t="s"/>
      <x:c r="AC8208" s="3" t="s"/>
      <x:c r="AD8208" s="1" t="s"/>
      <x:c r="AI8208" s="1" t="s"/>
      <x:c r="AV8208" s="1" t="s"/>
      <x:c r="AW8208" s="1" t="s"/>
      <x:c r="BD8208" s="2" t="s"/>
      <x:c r="BX8208" s="3" t="s"/>
      <x:c r="CE8208" s="2" t="s"/>
      <x:c r="DC8208" s="2" t="s"/>
      <x:c r="DG8208" s="3" t="s"/>
    </x:row>
    <x:row r="8209" spans="1:112">
      <x:c r="A8209" s="1" t="s"/>
      <x:c r="H8209" s="2" t="s"/>
      <x:c r="P8209" s="3" t="s"/>
      <x:c r="Q8209" s="4" t="s"/>
      <x:c r="W8209" s="3" t="s"/>
      <x:c r="Y8209" s="3" t="s"/>
      <x:c r="AA8209" s="1" t="s"/>
      <x:c r="AC8209" s="3" t="s"/>
      <x:c r="AD8209" s="1" t="s"/>
      <x:c r="AI8209" s="1" t="s"/>
      <x:c r="AV8209" s="1" t="s"/>
      <x:c r="AW8209" s="1" t="s"/>
      <x:c r="BD8209" s="2" t="s"/>
      <x:c r="BX8209" s="3" t="s"/>
      <x:c r="CE8209" s="2" t="s"/>
      <x:c r="DC8209" s="2" t="s"/>
      <x:c r="DG8209" s="3" t="s"/>
    </x:row>
    <x:row r="8210" spans="1:112">
      <x:c r="A8210" s="1" t="s"/>
      <x:c r="H8210" s="2" t="s"/>
      <x:c r="P8210" s="3" t="s"/>
      <x:c r="Q8210" s="3" t="s"/>
      <x:c r="W8210" s="3" t="s"/>
      <x:c r="Y8210" s="3" t="s"/>
      <x:c r="AA8210" s="1" t="s"/>
      <x:c r="AC8210" s="3" t="s"/>
      <x:c r="AD8210" s="1" t="s"/>
      <x:c r="AI8210" s="1" t="s"/>
      <x:c r="AV8210" s="1" t="s"/>
      <x:c r="AW8210" s="1" t="s"/>
      <x:c r="BD8210" s="2" t="s"/>
      <x:c r="BX8210" s="3" t="s"/>
      <x:c r="CE8210" s="2" t="s"/>
      <x:c r="DC8210" s="2" t="s"/>
      <x:c r="DG8210" s="3" t="s"/>
    </x:row>
    <x:row r="8211" spans="1:112">
      <x:c r="A8211" s="1" t="s"/>
      <x:c r="H8211" s="2" t="s"/>
      <x:c r="P8211" s="3" t="s"/>
      <x:c r="Q8211" s="4" t="s"/>
      <x:c r="W8211" s="3" t="s"/>
      <x:c r="Y8211" s="3" t="s"/>
      <x:c r="AA8211" s="1" t="s"/>
      <x:c r="AC8211" s="3" t="s"/>
      <x:c r="AD8211" s="1" t="s"/>
      <x:c r="AI8211" s="1" t="s"/>
      <x:c r="AV8211" s="1" t="s"/>
      <x:c r="AW8211" s="1" t="s"/>
      <x:c r="BD8211" s="2" t="s"/>
      <x:c r="BX8211" s="3" t="s"/>
      <x:c r="CE8211" s="2" t="s"/>
      <x:c r="DC8211" s="2" t="s"/>
      <x:c r="DG8211" s="3" t="s"/>
    </x:row>
    <x:row r="8212" spans="1:112">
      <x:c r="A8212" s="1" t="s"/>
      <x:c r="H8212" s="2" t="s"/>
      <x:c r="P8212" s="3" t="s"/>
      <x:c r="Q8212" s="4" t="s"/>
      <x:c r="W8212" s="3" t="s"/>
      <x:c r="Y8212" s="3" t="s"/>
      <x:c r="AA8212" s="1" t="s"/>
      <x:c r="AC8212" s="3" t="s"/>
      <x:c r="AD8212" s="1" t="s"/>
      <x:c r="AI8212" s="1" t="s"/>
      <x:c r="AV8212" s="1" t="s"/>
      <x:c r="AW8212" s="1" t="s"/>
      <x:c r="BD8212" s="2" t="s"/>
      <x:c r="BX8212" s="3" t="s"/>
      <x:c r="CE8212" s="2" t="s"/>
      <x:c r="DC8212" s="2" t="s"/>
      <x:c r="DG8212" s="3" t="s"/>
    </x:row>
    <x:row r="8213" spans="1:112">
      <x:c r="A8213" s="1" t="s"/>
      <x:c r="H8213" s="2" t="s"/>
      <x:c r="P8213" s="3" t="s"/>
      <x:c r="Q8213" s="4" t="s"/>
      <x:c r="W8213" s="3" t="s"/>
      <x:c r="Y8213" s="3" t="s"/>
      <x:c r="AA8213" s="1" t="s"/>
      <x:c r="AC8213" s="3" t="s"/>
      <x:c r="AD8213" s="1" t="s"/>
      <x:c r="AI8213" s="1" t="s"/>
      <x:c r="AV8213" s="1" t="s"/>
      <x:c r="AW8213" s="1" t="s"/>
      <x:c r="BD8213" s="2" t="s"/>
      <x:c r="BX8213" s="3" t="s"/>
      <x:c r="CE8213" s="2" t="s"/>
      <x:c r="DC8213" s="2" t="s"/>
      <x:c r="DG8213" s="3" t="s"/>
    </x:row>
    <x:row r="8214" spans="1:112">
      <x:c r="A8214" s="1" t="s"/>
      <x:c r="H8214" s="2" t="s"/>
      <x:c r="P8214" s="3" t="s"/>
      <x:c r="Q8214" s="4" t="s"/>
      <x:c r="W8214" s="3" t="s"/>
      <x:c r="Y8214" s="3" t="s"/>
      <x:c r="AA8214" s="1" t="s"/>
      <x:c r="AC8214" s="3" t="s"/>
      <x:c r="AD8214" s="1" t="s"/>
      <x:c r="AI8214" s="1" t="s"/>
      <x:c r="AV8214" s="1" t="s"/>
      <x:c r="AW8214" s="1" t="s"/>
      <x:c r="BD8214" s="2" t="s"/>
      <x:c r="BX8214" s="3" t="s"/>
      <x:c r="CE8214" s="2" t="s"/>
      <x:c r="DC8214" s="2" t="s"/>
      <x:c r="DG8214" s="3" t="s"/>
    </x:row>
    <x:row r="8215" spans="1:112">
      <x:c r="A8215" s="1" t="s"/>
      <x:c r="H8215" s="2" t="s"/>
      <x:c r="P8215" s="3" t="s"/>
      <x:c r="Q8215" s="4" t="s"/>
      <x:c r="W8215" s="5" t="s"/>
      <x:c r="Y8215" s="3" t="s"/>
      <x:c r="AA8215" s="1" t="s"/>
      <x:c r="AC8215" s="3" t="s"/>
      <x:c r="AD8215" s="1" t="s"/>
      <x:c r="AI8215" s="1" t="s"/>
      <x:c r="AV8215" s="1" t="s"/>
      <x:c r="AW8215" s="1" t="s"/>
      <x:c r="BD8215" s="2" t="s"/>
      <x:c r="BX8215" s="3" t="s"/>
      <x:c r="CE8215" s="2" t="s"/>
      <x:c r="DC8215" s="2" t="s"/>
      <x:c r="DG8215" s="3" t="s"/>
    </x:row>
    <x:row r="8216" spans="1:112">
      <x:c r="A8216" s="1" t="s"/>
      <x:c r="H8216" s="2" t="s"/>
      <x:c r="P8216" s="3" t="s"/>
      <x:c r="Q8216" s="6" t="s"/>
      <x:c r="W8216" s="5" t="s"/>
      <x:c r="Y8216" s="3" t="s"/>
      <x:c r="AA8216" s="1" t="s"/>
      <x:c r="AC8216" s="3" t="s"/>
      <x:c r="AD8216" s="1" t="s"/>
      <x:c r="AI8216" s="1" t="s"/>
      <x:c r="AV8216" s="1" t="s"/>
      <x:c r="AW8216" s="1" t="s"/>
      <x:c r="BD8216" s="2" t="s"/>
      <x:c r="BX8216" s="3" t="s"/>
      <x:c r="CE8216" s="2" t="s"/>
      <x:c r="DC8216" s="2" t="s"/>
      <x:c r="DG8216" s="3" t="s"/>
    </x:row>
    <x:row r="8217" spans="1:112">
      <x:c r="A8217" s="1" t="s"/>
      <x:c r="H8217" s="2" t="s"/>
      <x:c r="P8217" s="3" t="s"/>
      <x:c r="Q8217" s="4" t="s"/>
      <x:c r="W8217" s="4" t="s"/>
      <x:c r="Y8217" s="3" t="s"/>
      <x:c r="AA8217" s="1" t="s"/>
      <x:c r="AC8217" s="3" t="s"/>
      <x:c r="AD8217" s="1" t="s"/>
      <x:c r="AI8217" s="1" t="s"/>
      <x:c r="AV8217" s="1" t="s"/>
      <x:c r="AW8217" s="1" t="s"/>
      <x:c r="BD8217" s="2" t="s"/>
      <x:c r="BX8217" s="3" t="s"/>
      <x:c r="CE8217" s="2" t="s"/>
      <x:c r="DC8217" s="2" t="s"/>
      <x:c r="DG8217" s="3" t="s"/>
    </x:row>
    <x:row r="8218" spans="1:112">
      <x:c r="A8218" s="1" t="s"/>
      <x:c r="H8218" s="2" t="s"/>
      <x:c r="P8218" s="3" t="s"/>
      <x:c r="Q8218" s="4" t="s"/>
      <x:c r="W8218" s="4" t="s"/>
      <x:c r="Y8218" s="3" t="s"/>
      <x:c r="AA8218" s="1" t="s"/>
      <x:c r="AC8218" s="3" t="s"/>
      <x:c r="AD8218" s="1" t="s"/>
      <x:c r="AI8218" s="1" t="s"/>
      <x:c r="AV8218" s="1" t="s"/>
      <x:c r="AW8218" s="1" t="s"/>
      <x:c r="BD8218" s="2" t="s"/>
      <x:c r="BX8218" s="3" t="s"/>
      <x:c r="CE8218" s="2" t="s"/>
      <x:c r="DC8218" s="2" t="s"/>
      <x:c r="DG8218" s="3" t="s"/>
    </x:row>
    <x:row r="8219" spans="1:112">
      <x:c r="A8219" s="1" t="s"/>
      <x:c r="H8219" s="2" t="s"/>
      <x:c r="P8219" s="3" t="s"/>
      <x:c r="Q8219" s="4" t="s"/>
      <x:c r="W8219" s="3" t="s"/>
      <x:c r="Y8219" s="3" t="s"/>
      <x:c r="AA8219" s="1" t="s"/>
      <x:c r="AC8219" s="3" t="s"/>
      <x:c r="AD8219" s="1" t="s"/>
      <x:c r="AI8219" s="1" t="s"/>
      <x:c r="AV8219" s="1" t="s"/>
      <x:c r="AW8219" s="1" t="s"/>
      <x:c r="BD8219" s="2" t="s"/>
      <x:c r="BX8219" s="3" t="s"/>
      <x:c r="CE8219" s="2" t="s"/>
      <x:c r="DC8219" s="2" t="s"/>
      <x:c r="DG8219" s="3" t="s"/>
    </x:row>
    <x:row r="8220" spans="1:112">
      <x:c r="A8220" s="1" t="s"/>
      <x:c r="H8220" s="2" t="s"/>
      <x:c r="P8220" s="3" t="s"/>
      <x:c r="Q8220" s="4" t="s"/>
      <x:c r="W8220" s="3" t="s"/>
      <x:c r="Y8220" s="3" t="s"/>
      <x:c r="AA8220" s="1" t="s"/>
      <x:c r="AC8220" s="3" t="s"/>
      <x:c r="AD8220" s="1" t="s"/>
      <x:c r="AI8220" s="1" t="s"/>
      <x:c r="AV8220" s="1" t="s"/>
      <x:c r="AW8220" s="1" t="s"/>
      <x:c r="BD8220" s="2" t="s"/>
      <x:c r="BX8220" s="3" t="s"/>
      <x:c r="CE8220" s="2" t="s"/>
      <x:c r="DC8220" s="2" t="s"/>
      <x:c r="DG8220" s="3" t="s"/>
    </x:row>
    <x:row r="8221" spans="1:112">
      <x:c r="A8221" s="1" t="s"/>
      <x:c r="H8221" s="2" t="s"/>
      <x:c r="P8221" s="3" t="s"/>
      <x:c r="Q8221" s="6" t="s"/>
      <x:c r="W8221" s="5" t="s"/>
      <x:c r="Y8221" s="3" t="s"/>
      <x:c r="AA8221" s="1" t="s"/>
      <x:c r="AC8221" s="3" t="s"/>
      <x:c r="AD8221" s="1" t="s"/>
      <x:c r="AI8221" s="1" t="s"/>
      <x:c r="AV8221" s="1" t="s"/>
      <x:c r="AW8221" s="1" t="s"/>
      <x:c r="BD8221" s="2" t="s"/>
      <x:c r="BX8221" s="3" t="s"/>
      <x:c r="CE8221" s="2" t="s"/>
      <x:c r="DC8221" s="2" t="s"/>
      <x:c r="DG8221" s="3" t="s"/>
    </x:row>
    <x:row r="8222" spans="1:112">
      <x:c r="A8222" s="1" t="s"/>
      <x:c r="H8222" s="2" t="s"/>
      <x:c r="P8222" s="3" t="s"/>
      <x:c r="Q8222" s="4" t="s"/>
      <x:c r="W8222" s="4" t="s"/>
      <x:c r="Y8222" s="4" t="s"/>
      <x:c r="AA8222" s="1" t="s"/>
      <x:c r="AC8222" s="3" t="s"/>
      <x:c r="AD8222" s="1" t="s"/>
      <x:c r="AI8222" s="1" t="s"/>
      <x:c r="AV8222" s="1" t="s"/>
      <x:c r="AW8222" s="1" t="s"/>
      <x:c r="BD8222" s="2" t="s"/>
      <x:c r="BX8222" s="3" t="s"/>
      <x:c r="CE8222" s="2" t="s"/>
      <x:c r="DC8222" s="2" t="s"/>
      <x:c r="DG8222" s="3" t="s"/>
    </x:row>
    <x:row r="8223" spans="1:112">
      <x:c r="A8223" s="1" t="s"/>
      <x:c r="H8223" s="2" t="s"/>
      <x:c r="P8223" s="3" t="s"/>
      <x:c r="Q8223" s="4" t="s"/>
      <x:c r="W8223" s="4" t="s"/>
      <x:c r="Y8223" s="4" t="s"/>
      <x:c r="AA8223" s="1" t="s"/>
      <x:c r="AC8223" s="3" t="s"/>
      <x:c r="AD8223" s="1" t="s"/>
      <x:c r="AI8223" s="1" t="s"/>
      <x:c r="AV8223" s="1" t="s"/>
      <x:c r="AW8223" s="1" t="s"/>
      <x:c r="BD8223" s="2" t="s"/>
      <x:c r="BX8223" s="3" t="s"/>
      <x:c r="CE8223" s="2" t="s"/>
      <x:c r="DC8223" s="2" t="s"/>
      <x:c r="DG8223" s="3" t="s"/>
    </x:row>
    <x:row r="8224" spans="1:112">
      <x:c r="A8224" s="1" t="s"/>
      <x:c r="H8224" s="2" t="s"/>
      <x:c r="P8224" s="3" t="s"/>
      <x:c r="Q8224" s="5" t="s"/>
      <x:c r="W8224" s="4" t="s"/>
      <x:c r="Y8224" s="4" t="s"/>
      <x:c r="AA8224" s="1" t="s"/>
      <x:c r="AC8224" s="3" t="s"/>
      <x:c r="AD8224" s="1" t="s"/>
      <x:c r="AI8224" s="1" t="s"/>
      <x:c r="AV8224" s="1" t="s"/>
      <x:c r="AW8224" s="1" t="s"/>
      <x:c r="BD8224" s="2" t="s"/>
      <x:c r="BX8224" s="3" t="s"/>
      <x:c r="CE8224" s="2" t="s"/>
      <x:c r="DC8224" s="2" t="s"/>
      <x:c r="DG8224" s="3" t="s"/>
    </x:row>
    <x:row r="8225" spans="1:112">
      <x:c r="A8225" s="1" t="s"/>
      <x:c r="H8225" s="2" t="s"/>
      <x:c r="P8225" s="3" t="s"/>
      <x:c r="Q8225" s="4" t="s"/>
      <x:c r="W8225" s="4" t="s"/>
      <x:c r="Y8225" s="4" t="s"/>
      <x:c r="AA8225" s="1" t="s"/>
      <x:c r="AC8225" s="3" t="s"/>
      <x:c r="AD8225" s="1" t="s"/>
      <x:c r="AI8225" s="1" t="s"/>
      <x:c r="AV8225" s="1" t="s"/>
      <x:c r="AW8225" s="1" t="s"/>
      <x:c r="BD8225" s="2" t="s"/>
      <x:c r="BX8225" s="3" t="s"/>
      <x:c r="CE8225" s="2" t="s"/>
      <x:c r="DC8225" s="2" t="s"/>
      <x:c r="DG8225" s="3" t="s"/>
    </x:row>
    <x:row r="8226" spans="1:112">
      <x:c r="A8226" s="1" t="s"/>
      <x:c r="H8226" s="2" t="s"/>
      <x:c r="P8226" s="3" t="s"/>
      <x:c r="Q8226" s="5" t="s"/>
      <x:c r="W8226" s="4" t="s"/>
      <x:c r="Y8226" s="4" t="s"/>
      <x:c r="AA8226" s="1" t="s"/>
      <x:c r="AC8226" s="3" t="s"/>
      <x:c r="AD8226" s="1" t="s"/>
      <x:c r="AI8226" s="1" t="s"/>
      <x:c r="AV8226" s="1" t="s"/>
      <x:c r="AW8226" s="1" t="s"/>
      <x:c r="BD8226" s="2" t="s"/>
      <x:c r="BX8226" s="3" t="s"/>
      <x:c r="CE8226" s="2" t="s"/>
      <x:c r="DC8226" s="2" t="s"/>
      <x:c r="DG8226" s="3" t="s"/>
    </x:row>
    <x:row r="8227" spans="1:112">
      <x:c r="A8227" s="1" t="s"/>
      <x:c r="H8227" s="2" t="s"/>
      <x:c r="P8227" s="3" t="s"/>
      <x:c r="Q8227" s="4" t="s"/>
      <x:c r="W8227" s="3" t="s"/>
      <x:c r="Y8227" s="3" t="s"/>
      <x:c r="AA8227" s="1" t="s"/>
      <x:c r="AC8227" s="3" t="s"/>
      <x:c r="AD8227" s="1" t="s"/>
      <x:c r="AI8227" s="1" t="s"/>
      <x:c r="AV8227" s="1" t="s"/>
      <x:c r="AW8227" s="1" t="s"/>
      <x:c r="BD8227" s="2" t="s"/>
      <x:c r="BX8227" s="3" t="s"/>
      <x:c r="CE8227" s="2" t="s"/>
      <x:c r="DC8227" s="2" t="s"/>
      <x:c r="DG8227" s="3" t="s"/>
    </x:row>
    <x:row r="8228" spans="1:112">
      <x:c r="A8228" s="1" t="s"/>
      <x:c r="H8228" s="2" t="s"/>
      <x:c r="P8228" s="3" t="s"/>
      <x:c r="Q8228" s="4" t="s"/>
      <x:c r="W8228" s="3" t="s"/>
      <x:c r="Y8228" s="3" t="s"/>
      <x:c r="AA8228" s="1" t="s"/>
      <x:c r="AC8228" s="3" t="s"/>
      <x:c r="AD8228" s="1" t="s"/>
      <x:c r="AI8228" s="1" t="s"/>
      <x:c r="AV8228" s="1" t="s"/>
      <x:c r="AW8228" s="1" t="s"/>
      <x:c r="BD8228" s="2" t="s"/>
      <x:c r="BX8228" s="3" t="s"/>
      <x:c r="CE8228" s="2" t="s"/>
      <x:c r="DC8228" s="2" t="s"/>
      <x:c r="DG8228" s="3" t="s"/>
    </x:row>
    <x:row r="8229" spans="1:112">
      <x:c r="A8229" s="1" t="s"/>
      <x:c r="H8229" s="2" t="s"/>
      <x:c r="P8229" s="3" t="s"/>
      <x:c r="Q8229" s="3" t="s"/>
      <x:c r="W8229" s="4" t="s"/>
      <x:c r="Y8229" s="4" t="s"/>
      <x:c r="AA8229" s="1" t="s"/>
      <x:c r="AC8229" s="3" t="s"/>
      <x:c r="AD8229" s="1" t="s"/>
      <x:c r="AI8229" s="1" t="s"/>
      <x:c r="AV8229" s="1" t="s"/>
      <x:c r="AW8229" s="1" t="s"/>
      <x:c r="BD8229" s="2" t="s"/>
      <x:c r="BX8229" s="3" t="s"/>
      <x:c r="CE8229" s="2" t="s"/>
      <x:c r="DC8229" s="2" t="s"/>
      <x:c r="DG8229" s="3" t="s"/>
    </x:row>
    <x:row r="8230" spans="1:112">
      <x:c r="A8230" s="1" t="s"/>
      <x:c r="H8230" s="2" t="s"/>
      <x:c r="P8230" s="3" t="s"/>
      <x:c r="Q8230" s="4" t="s"/>
      <x:c r="W8230" s="4" t="s"/>
      <x:c r="Y8230" s="3" t="s"/>
      <x:c r="AA8230" s="1" t="s"/>
      <x:c r="AC8230" s="3" t="s"/>
      <x:c r="AD8230" s="1" t="s"/>
      <x:c r="AI8230" s="1" t="s"/>
      <x:c r="AV8230" s="1" t="s"/>
      <x:c r="AW8230" s="1" t="s"/>
      <x:c r="BD8230" s="2" t="s"/>
      <x:c r="BX8230" s="3" t="s"/>
      <x:c r="CE8230" s="2" t="s"/>
      <x:c r="DC8230" s="2" t="s"/>
      <x:c r="DG8230" s="3" t="s"/>
    </x:row>
    <x:row r="8231" spans="1:112">
      <x:c r="A8231" s="1" t="s"/>
      <x:c r="H8231" s="2" t="s"/>
      <x:c r="P8231" s="3" t="s"/>
      <x:c r="Q8231" s="4" t="s"/>
      <x:c r="W8231" s="4" t="s"/>
      <x:c r="Y8231" s="3" t="s"/>
      <x:c r="AA8231" s="1" t="s"/>
      <x:c r="AC8231" s="3" t="s"/>
      <x:c r="AD8231" s="1" t="s"/>
      <x:c r="AI8231" s="1" t="s"/>
      <x:c r="AV8231" s="1" t="s"/>
      <x:c r="AW8231" s="1" t="s"/>
      <x:c r="BD8231" s="2" t="s"/>
      <x:c r="BX8231" s="3" t="s"/>
      <x:c r="CE8231" s="2" t="s"/>
      <x:c r="DC8231" s="2" t="s"/>
      <x:c r="DG8231" s="3" t="s"/>
    </x:row>
    <x:row r="8232" spans="1:112">
      <x:c r="A8232" s="1" t="s"/>
      <x:c r="H8232" s="2" t="s"/>
      <x:c r="P8232" s="3" t="s"/>
      <x:c r="Q8232" s="5" t="s"/>
      <x:c r="W8232" s="4" t="s"/>
      <x:c r="Y8232" s="4" t="s"/>
      <x:c r="AA8232" s="1" t="s"/>
      <x:c r="AC8232" s="3" t="s"/>
      <x:c r="AD8232" s="1" t="s"/>
      <x:c r="AI8232" s="1" t="s"/>
      <x:c r="AV8232" s="1" t="s"/>
      <x:c r="AW8232" s="1" t="s"/>
      <x:c r="BD8232" s="2" t="s"/>
      <x:c r="BX8232" s="3" t="s"/>
      <x:c r="CE8232" s="2" t="s"/>
      <x:c r="DC8232" s="2" t="s"/>
      <x:c r="DG8232" s="3" t="s"/>
    </x:row>
    <x:row r="8233" spans="1:112">
      <x:c r="A8233" s="1" t="s"/>
      <x:c r="H8233" s="2" t="s"/>
      <x:c r="P8233" s="3" t="s"/>
      <x:c r="Q8233" s="4" t="s"/>
      <x:c r="W8233" s="3" t="s"/>
      <x:c r="Y8233" s="3" t="s"/>
      <x:c r="AA8233" s="1" t="s"/>
      <x:c r="AC8233" s="3" t="s"/>
      <x:c r="AD8233" s="1" t="s"/>
      <x:c r="AI8233" s="1" t="s"/>
      <x:c r="AV8233" s="1" t="s"/>
      <x:c r="AW8233" s="1" t="s"/>
      <x:c r="BD8233" s="2" t="s"/>
      <x:c r="BX8233" s="3" t="s"/>
      <x:c r="CE8233" s="2" t="s"/>
      <x:c r="DC8233" s="2" t="s"/>
      <x:c r="DG8233" s="3" t="s"/>
    </x:row>
    <x:row r="8234" spans="1:112">
      <x:c r="A8234" s="1" t="s"/>
      <x:c r="H8234" s="2" t="s"/>
      <x:c r="P8234" s="3" t="s"/>
      <x:c r="Q8234" s="6" t="s"/>
      <x:c r="W8234" s="3" t="s"/>
      <x:c r="Y8234" s="4" t="s"/>
      <x:c r="AA8234" s="1" t="s"/>
      <x:c r="AC8234" s="3" t="s"/>
      <x:c r="AD8234" s="1" t="s"/>
      <x:c r="AI8234" s="1" t="s"/>
      <x:c r="AV8234" s="1" t="s"/>
      <x:c r="AW8234" s="1" t="s"/>
      <x:c r="BD8234" s="2" t="s"/>
      <x:c r="BX8234" s="3" t="s"/>
      <x:c r="CE8234" s="2" t="s"/>
      <x:c r="DC8234" s="2" t="s"/>
      <x:c r="DG8234" s="3" t="s"/>
    </x:row>
    <x:row r="8235" spans="1:112">
      <x:c r="A8235" s="1" t="s"/>
      <x:c r="H8235" s="2" t="s"/>
      <x:c r="P8235" s="3" t="s"/>
      <x:c r="Q8235" s="4" t="s"/>
      <x:c r="W8235" s="4" t="s"/>
      <x:c r="Y8235" s="4" t="s"/>
      <x:c r="AA8235" s="1" t="s"/>
      <x:c r="AC8235" s="3" t="s"/>
      <x:c r="AD8235" s="1" t="s"/>
      <x:c r="AI8235" s="1" t="s"/>
      <x:c r="AV8235" s="1" t="s"/>
      <x:c r="AW8235" s="1" t="s"/>
      <x:c r="BD8235" s="2" t="s"/>
      <x:c r="BX8235" s="3" t="s"/>
      <x:c r="CE8235" s="2" t="s"/>
      <x:c r="DC8235" s="2" t="s"/>
      <x:c r="DG8235" s="3" t="s"/>
    </x:row>
    <x:row r="8236" spans="1:112">
      <x:c r="A8236" s="1" t="s"/>
      <x:c r="H8236" s="2" t="s"/>
      <x:c r="P8236" s="3" t="s"/>
      <x:c r="Q8236" s="4" t="s"/>
      <x:c r="W8236" s="3" t="s"/>
      <x:c r="Y8236" s="3" t="s"/>
      <x:c r="AA8236" s="1" t="s"/>
      <x:c r="AC8236" s="3" t="s"/>
      <x:c r="AD8236" s="1" t="s"/>
      <x:c r="AI8236" s="1" t="s"/>
      <x:c r="AV8236" s="1" t="s"/>
      <x:c r="AW8236" s="1" t="s"/>
      <x:c r="BD8236" s="2" t="s"/>
      <x:c r="BX8236" s="3" t="s"/>
      <x:c r="CE8236" s="2" t="s"/>
      <x:c r="DC8236" s="2" t="s"/>
      <x:c r="DG8236" s="3" t="s"/>
    </x:row>
    <x:row r="8237" spans="1:112">
      <x:c r="A8237" s="1" t="s"/>
      <x:c r="H8237" s="2" t="s"/>
      <x:c r="P8237" s="3" t="s"/>
      <x:c r="Q8237" s="4" t="s"/>
      <x:c r="W8237" s="3" t="s"/>
      <x:c r="Y8237" s="3" t="s"/>
      <x:c r="AA8237" s="1" t="s"/>
      <x:c r="AC8237" s="3" t="s"/>
      <x:c r="AD8237" s="1" t="s"/>
      <x:c r="AI8237" s="1" t="s"/>
      <x:c r="AV8237" s="1" t="s"/>
      <x:c r="AW8237" s="1" t="s"/>
      <x:c r="BD8237" s="2" t="s"/>
      <x:c r="BX8237" s="3" t="s"/>
      <x:c r="CE8237" s="2" t="s"/>
      <x:c r="DC8237" s="2" t="s"/>
      <x:c r="DG8237" s="3" t="s"/>
    </x:row>
    <x:row r="8238" spans="1:112">
      <x:c r="A8238" s="1" t="s"/>
      <x:c r="H8238" s="2" t="s"/>
      <x:c r="P8238" s="3" t="s"/>
      <x:c r="Q8238" s="4" t="s"/>
      <x:c r="W8238" s="3" t="s"/>
      <x:c r="Y8238" s="3" t="s"/>
      <x:c r="AA8238" s="1" t="s"/>
      <x:c r="AC8238" s="3" t="s"/>
      <x:c r="AD8238" s="1" t="s"/>
      <x:c r="AI8238" s="1" t="s"/>
      <x:c r="AV8238" s="1" t="s"/>
      <x:c r="AW8238" s="1" t="s"/>
      <x:c r="BD8238" s="2" t="s"/>
      <x:c r="BX8238" s="3" t="s"/>
      <x:c r="CE8238" s="2" t="s"/>
      <x:c r="DC8238" s="2" t="s"/>
      <x:c r="DG8238" s="3" t="s"/>
    </x:row>
    <x:row r="8239" spans="1:112">
      <x:c r="A8239" s="1" t="s"/>
      <x:c r="H8239" s="2" t="s"/>
      <x:c r="P8239" s="3" t="s"/>
      <x:c r="Q8239" s="4" t="s"/>
      <x:c r="W8239" s="4" t="s"/>
      <x:c r="Y8239" s="4" t="s"/>
      <x:c r="AA8239" s="1" t="s"/>
      <x:c r="AC8239" s="3" t="s"/>
      <x:c r="AD8239" s="1" t="s"/>
      <x:c r="AI8239" s="1" t="s"/>
      <x:c r="AV8239" s="1" t="s"/>
      <x:c r="AW8239" s="1" t="s"/>
      <x:c r="BD8239" s="2" t="s"/>
      <x:c r="BX8239" s="3" t="s"/>
      <x:c r="CE8239" s="2" t="s"/>
      <x:c r="DC8239" s="2" t="s"/>
      <x:c r="DG8239" s="3" t="s"/>
    </x:row>
    <x:row r="8240" spans="1:112">
      <x:c r="A8240" s="1" t="s"/>
      <x:c r="H8240" s="2" t="s"/>
      <x:c r="P8240" s="3" t="s"/>
      <x:c r="Q8240" s="4" t="s"/>
      <x:c r="W8240" s="5" t="s"/>
      <x:c r="Y8240" s="3" t="s"/>
      <x:c r="AA8240" s="1" t="s"/>
      <x:c r="AC8240" s="3" t="s"/>
      <x:c r="AD8240" s="1" t="s"/>
      <x:c r="AI8240" s="1" t="s"/>
      <x:c r="AV8240" s="1" t="s"/>
      <x:c r="AW8240" s="1" t="s"/>
      <x:c r="BD8240" s="2" t="s"/>
      <x:c r="BX8240" s="3" t="s"/>
      <x:c r="CE8240" s="2" t="s"/>
      <x:c r="DC8240" s="2" t="s"/>
      <x:c r="DG8240" s="3" t="s"/>
    </x:row>
    <x:row r="8241" spans="1:112">
      <x:c r="A8241" s="1" t="s"/>
      <x:c r="H8241" s="2" t="s"/>
      <x:c r="P8241" s="3" t="s"/>
      <x:c r="Q8241" s="4" t="s"/>
      <x:c r="W8241" s="4" t="s"/>
      <x:c r="Y8241" s="3" t="s"/>
      <x:c r="AA8241" s="1" t="s"/>
      <x:c r="AC8241" s="3" t="s"/>
      <x:c r="AD8241" s="1" t="s"/>
      <x:c r="AI8241" s="1" t="s"/>
      <x:c r="AV8241" s="1" t="s"/>
      <x:c r="AW8241" s="1" t="s"/>
      <x:c r="BD8241" s="2" t="s"/>
      <x:c r="BX8241" s="3" t="s"/>
      <x:c r="CE8241" s="2" t="s"/>
      <x:c r="DC8241" s="2" t="s"/>
      <x:c r="DG8241" s="3" t="s"/>
    </x:row>
    <x:row r="8242" spans="1:112">
      <x:c r="A8242" s="1" t="s"/>
      <x:c r="H8242" s="2" t="s"/>
      <x:c r="P8242" s="3" t="s"/>
      <x:c r="Q8242" s="4" t="s"/>
      <x:c r="W8242" s="5" t="s"/>
      <x:c r="Y8242" s="3" t="s"/>
      <x:c r="AA8242" s="1" t="s"/>
      <x:c r="AC8242" s="3" t="s"/>
      <x:c r="AD8242" s="1" t="s"/>
      <x:c r="AI8242" s="1" t="s"/>
      <x:c r="AV8242" s="1" t="s"/>
      <x:c r="AW8242" s="1" t="s"/>
      <x:c r="BD8242" s="2" t="s"/>
      <x:c r="BX8242" s="3" t="s"/>
      <x:c r="CE8242" s="2" t="s"/>
      <x:c r="DC8242" s="2" t="s"/>
      <x:c r="DG8242" s="3" t="s"/>
    </x:row>
    <x:row r="8243" spans="1:112">
      <x:c r="A8243" s="1" t="s"/>
      <x:c r="H8243" s="2" t="s"/>
      <x:c r="P8243" s="3" t="s"/>
      <x:c r="Q8243" s="4" t="s"/>
      <x:c r="W8243" s="3" t="s"/>
      <x:c r="Y8243" s="3" t="s"/>
      <x:c r="AA8243" s="1" t="s"/>
      <x:c r="AC8243" s="3" t="s"/>
      <x:c r="AD8243" s="1" t="s"/>
      <x:c r="AI8243" s="1" t="s"/>
      <x:c r="AV8243" s="1" t="s"/>
      <x:c r="AW8243" s="1" t="s"/>
      <x:c r="BD8243" s="2" t="s"/>
      <x:c r="BX8243" s="3" t="s"/>
      <x:c r="CE8243" s="2" t="s"/>
      <x:c r="DC8243" s="2" t="s"/>
      <x:c r="DG8243" s="3" t="s"/>
    </x:row>
    <x:row r="8244" spans="1:112">
      <x:c r="A8244" s="1" t="s"/>
      <x:c r="H8244" s="2" t="s"/>
      <x:c r="P8244" s="3" t="s"/>
      <x:c r="Q8244" s="5" t="s"/>
      <x:c r="W8244" s="3" t="s"/>
      <x:c r="Y8244" s="3" t="s"/>
      <x:c r="AA8244" s="1" t="s"/>
      <x:c r="AC8244" s="3" t="s"/>
      <x:c r="AD8244" s="1" t="s"/>
      <x:c r="AI8244" s="1" t="s"/>
      <x:c r="AV8244" s="1" t="s"/>
      <x:c r="AW8244" s="1" t="s"/>
      <x:c r="BD8244" s="2" t="s"/>
      <x:c r="BX8244" s="3" t="s"/>
      <x:c r="CE8244" s="2" t="s"/>
      <x:c r="DC8244" s="2" t="s"/>
      <x:c r="DG8244" s="3" t="s"/>
    </x:row>
    <x:row r="8245" spans="1:112">
      <x:c r="A8245" s="1" t="s"/>
      <x:c r="H8245" s="2" t="s"/>
      <x:c r="P8245" s="3" t="s"/>
      <x:c r="Q8245" s="5" t="s"/>
      <x:c r="W8245" s="3" t="s"/>
      <x:c r="Y8245" s="3" t="s"/>
      <x:c r="AA8245" s="1" t="s"/>
      <x:c r="AC8245" s="3" t="s"/>
      <x:c r="AD8245" s="1" t="s"/>
      <x:c r="AI8245" s="1" t="s"/>
      <x:c r="AV8245" s="1" t="s"/>
      <x:c r="AW8245" s="1" t="s"/>
      <x:c r="BD8245" s="2" t="s"/>
      <x:c r="BX8245" s="3" t="s"/>
      <x:c r="CE8245" s="2" t="s"/>
      <x:c r="DC8245" s="2" t="s"/>
      <x:c r="DG8245" s="3" t="s"/>
    </x:row>
    <x:row r="8246" spans="1:112">
      <x:c r="A8246" s="1" t="s"/>
      <x:c r="H8246" s="2" t="s"/>
      <x:c r="P8246" s="3" t="s"/>
      <x:c r="Q8246" s="4" t="s"/>
      <x:c r="W8246" s="3" t="s"/>
      <x:c r="Y8246" s="3" t="s"/>
      <x:c r="AA8246" s="1" t="s"/>
      <x:c r="AC8246" s="3" t="s"/>
      <x:c r="AD8246" s="1" t="s"/>
      <x:c r="AI8246" s="1" t="s"/>
      <x:c r="AV8246" s="1" t="s"/>
      <x:c r="AW8246" s="1" t="s"/>
      <x:c r="BD8246" s="2" t="s"/>
      <x:c r="BX8246" s="3" t="s"/>
      <x:c r="CE8246" s="2" t="s"/>
      <x:c r="DC8246" s="2" t="s"/>
      <x:c r="DG8246" s="3" t="s"/>
    </x:row>
    <x:row r="8247" spans="1:112">
      <x:c r="A8247" s="1" t="s"/>
      <x:c r="H8247" s="2" t="s"/>
      <x:c r="P8247" s="3" t="s"/>
      <x:c r="Q8247" s="4" t="s"/>
      <x:c r="W8247" s="3" t="s"/>
      <x:c r="Y8247" s="3" t="s"/>
      <x:c r="AA8247" s="1" t="s"/>
      <x:c r="AC8247" s="3" t="s"/>
      <x:c r="AD8247" s="1" t="s"/>
      <x:c r="AI8247" s="1" t="s"/>
      <x:c r="AV8247" s="1" t="s"/>
      <x:c r="AW8247" s="1" t="s"/>
      <x:c r="BD8247" s="2" t="s"/>
      <x:c r="BX8247" s="3" t="s"/>
      <x:c r="CE8247" s="2" t="s"/>
      <x:c r="DC8247" s="2" t="s"/>
      <x:c r="DG8247" s="3" t="s"/>
    </x:row>
    <x:row r="8248" spans="1:112">
      <x:c r="A8248" s="1" t="s"/>
      <x:c r="H8248" s="2" t="s"/>
      <x:c r="P8248" s="3" t="s"/>
      <x:c r="Q8248" s="4" t="s"/>
      <x:c r="W8248" s="4" t="s"/>
      <x:c r="Y8248" s="4" t="s"/>
      <x:c r="AA8248" s="1" t="s"/>
      <x:c r="AC8248" s="3" t="s"/>
      <x:c r="AD8248" s="1" t="s"/>
      <x:c r="AI8248" s="1" t="s"/>
      <x:c r="AV8248" s="1" t="s"/>
      <x:c r="AW8248" s="1" t="s"/>
      <x:c r="BD8248" s="2" t="s"/>
      <x:c r="BX8248" s="3" t="s"/>
      <x:c r="CE8248" s="2" t="s"/>
      <x:c r="DC8248" s="2" t="s"/>
      <x:c r="DG8248" s="3" t="s"/>
    </x:row>
    <x:row r="8249" spans="1:112">
      <x:c r="A8249" s="1" t="s"/>
      <x:c r="H8249" s="2" t="s"/>
      <x:c r="P8249" s="3" t="s"/>
      <x:c r="Q8249" s="4" t="s"/>
      <x:c r="W8249" s="3" t="s"/>
      <x:c r="Y8249" s="3" t="s"/>
      <x:c r="AA8249" s="1" t="s"/>
      <x:c r="AC8249" s="3" t="s"/>
      <x:c r="AD8249" s="1" t="s"/>
      <x:c r="AI8249" s="1" t="s"/>
      <x:c r="AV8249" s="1" t="s"/>
      <x:c r="AW8249" s="1" t="s"/>
      <x:c r="BD8249" s="2" t="s"/>
      <x:c r="BX8249" s="3" t="s"/>
      <x:c r="CE8249" s="2" t="s"/>
      <x:c r="DC8249" s="2" t="s"/>
      <x:c r="DG8249" s="3" t="s"/>
    </x:row>
    <x:row r="8250" spans="1:112">
      <x:c r="A8250" s="1" t="s"/>
      <x:c r="H8250" s="2" t="s"/>
      <x:c r="P8250" s="3" t="s"/>
      <x:c r="Q8250" s="4" t="s"/>
      <x:c r="W8250" s="4" t="s"/>
      <x:c r="Y8250" s="4" t="s"/>
      <x:c r="AA8250" s="1" t="s"/>
      <x:c r="AC8250" s="3" t="s"/>
      <x:c r="AD8250" s="1" t="s"/>
      <x:c r="AI8250" s="1" t="s"/>
      <x:c r="AV8250" s="1" t="s"/>
      <x:c r="AW8250" s="1" t="s"/>
      <x:c r="BD8250" s="2" t="s"/>
      <x:c r="BX8250" s="3" t="s"/>
      <x:c r="CE8250" s="2" t="s"/>
      <x:c r="DC8250" s="2" t="s"/>
      <x:c r="DG8250" s="3" t="s"/>
    </x:row>
    <x:row r="8251" spans="1:112">
      <x:c r="A8251" s="1" t="s"/>
      <x:c r="H8251" s="2" t="s"/>
      <x:c r="P8251" s="3" t="s"/>
      <x:c r="Q8251" s="4" t="s"/>
      <x:c r="W8251" s="5" t="s"/>
      <x:c r="Y8251" s="3" t="s"/>
      <x:c r="AA8251" s="1" t="s"/>
      <x:c r="AC8251" s="3" t="s"/>
      <x:c r="AD8251" s="1" t="s"/>
      <x:c r="AI8251" s="1" t="s"/>
      <x:c r="AV8251" s="1" t="s"/>
      <x:c r="AW8251" s="1" t="s"/>
      <x:c r="BD8251" s="2" t="s"/>
      <x:c r="BX8251" s="3" t="s"/>
      <x:c r="CE8251" s="2" t="s"/>
      <x:c r="DC8251" s="2" t="s"/>
      <x:c r="DG8251" s="3" t="s"/>
    </x:row>
    <x:row r="8252" spans="1:112">
      <x:c r="A8252" s="1" t="s"/>
      <x:c r="H8252" s="2" t="s"/>
      <x:c r="P8252" s="3" t="s"/>
      <x:c r="Q8252" s="4" t="s"/>
      <x:c r="W8252" s="3" t="s"/>
      <x:c r="Y8252" s="3" t="s"/>
      <x:c r="AA8252" s="1" t="s"/>
      <x:c r="AC8252" s="3" t="s"/>
      <x:c r="AD8252" s="1" t="s"/>
      <x:c r="AI8252" s="1" t="s"/>
      <x:c r="AV8252" s="1" t="s"/>
      <x:c r="AW8252" s="1" t="s"/>
      <x:c r="BD8252" s="2" t="s"/>
      <x:c r="BX8252" s="3" t="s"/>
      <x:c r="CE8252" s="2" t="s"/>
      <x:c r="DC8252" s="2" t="s"/>
      <x:c r="DG8252" s="3" t="s"/>
    </x:row>
    <x:row r="8253" spans="1:112">
      <x:c r="A8253" s="1" t="s"/>
      <x:c r="H8253" s="2" t="s"/>
      <x:c r="P8253" s="3" t="s"/>
      <x:c r="Q8253" s="4" t="s"/>
      <x:c r="W8253" s="5" t="s"/>
      <x:c r="Y8253" s="3" t="s"/>
      <x:c r="AA8253" s="1" t="s"/>
      <x:c r="AC8253" s="3" t="s"/>
      <x:c r="AD8253" s="1" t="s"/>
      <x:c r="AI8253" s="1" t="s"/>
      <x:c r="AV8253" s="1" t="s"/>
      <x:c r="AW8253" s="1" t="s"/>
      <x:c r="BD8253" s="2" t="s"/>
      <x:c r="BX8253" s="3" t="s"/>
      <x:c r="CE8253" s="2" t="s"/>
      <x:c r="DC8253" s="2" t="s"/>
      <x:c r="DG8253" s="3" t="s"/>
    </x:row>
    <x:row r="8254" spans="1:112">
      <x:c r="A8254" s="1" t="s"/>
      <x:c r="H8254" s="2" t="s"/>
      <x:c r="P8254" s="3" t="s"/>
      <x:c r="Q8254" s="4" t="s"/>
      <x:c r="W8254" s="5" t="s"/>
      <x:c r="Y8254" s="3" t="s"/>
      <x:c r="AA8254" s="1" t="s"/>
      <x:c r="AC8254" s="3" t="s"/>
      <x:c r="AD8254" s="1" t="s"/>
      <x:c r="AI8254" s="1" t="s"/>
      <x:c r="AV8254" s="1" t="s"/>
      <x:c r="AW8254" s="1" t="s"/>
      <x:c r="BD8254" s="2" t="s"/>
      <x:c r="BX8254" s="3" t="s"/>
      <x:c r="CE8254" s="2" t="s"/>
      <x:c r="DC8254" s="2" t="s"/>
      <x:c r="DG8254" s="3" t="s"/>
    </x:row>
    <x:row r="8255" spans="1:112">
      <x:c r="A8255" s="1" t="s"/>
      <x:c r="H8255" s="2" t="s"/>
      <x:c r="P8255" s="3" t="s"/>
      <x:c r="Q8255" s="4" t="s"/>
      <x:c r="W8255" s="3" t="s"/>
      <x:c r="Y8255" s="3" t="s"/>
      <x:c r="AA8255" s="1" t="s"/>
      <x:c r="AC8255" s="3" t="s"/>
      <x:c r="AD8255" s="1" t="s"/>
      <x:c r="AI8255" s="1" t="s"/>
      <x:c r="AV8255" s="1" t="s"/>
      <x:c r="AW8255" s="1" t="s"/>
      <x:c r="BD8255" s="2" t="s"/>
      <x:c r="BX8255" s="3" t="s"/>
      <x:c r="CE8255" s="2" t="s"/>
      <x:c r="DC8255" s="2" t="s"/>
      <x:c r="DG8255" s="3" t="s"/>
    </x:row>
    <x:row r="8256" spans="1:112">
      <x:c r="A8256" s="1" t="s"/>
      <x:c r="H8256" s="2" t="s"/>
      <x:c r="P8256" s="3" t="s"/>
      <x:c r="Q8256" s="4" t="s"/>
      <x:c r="W8256" s="3" t="s"/>
      <x:c r="Y8256" s="3" t="s"/>
      <x:c r="AA8256" s="1" t="s"/>
      <x:c r="AC8256" s="3" t="s"/>
      <x:c r="AD8256" s="1" t="s"/>
      <x:c r="AI8256" s="1" t="s"/>
      <x:c r="AV8256" s="1" t="s"/>
      <x:c r="AW8256" s="1" t="s"/>
      <x:c r="BD8256" s="2" t="s"/>
      <x:c r="BX8256" s="3" t="s"/>
      <x:c r="CE8256" s="2" t="s"/>
      <x:c r="DC8256" s="2" t="s"/>
      <x:c r="DG8256" s="3" t="s"/>
    </x:row>
    <x:row r="8257" spans="1:112">
      <x:c r="A8257" s="1" t="s"/>
      <x:c r="H8257" s="2" t="s"/>
      <x:c r="P8257" s="3" t="s"/>
      <x:c r="Q8257" s="4" t="s"/>
      <x:c r="W8257" s="5" t="s"/>
      <x:c r="Y8257" s="3" t="s"/>
      <x:c r="AA8257" s="1" t="s"/>
      <x:c r="AC8257" s="3" t="s"/>
      <x:c r="AD8257" s="1" t="s"/>
      <x:c r="AI8257" s="1" t="s"/>
      <x:c r="AV8257" s="1" t="s"/>
      <x:c r="AW8257" s="1" t="s"/>
      <x:c r="BD8257" s="2" t="s"/>
      <x:c r="BX8257" s="3" t="s"/>
      <x:c r="CE8257" s="2" t="s"/>
      <x:c r="DC8257" s="2" t="s"/>
      <x:c r="DG8257" s="3" t="s"/>
    </x:row>
    <x:row r="8258" spans="1:112">
      <x:c r="A8258" s="1" t="s"/>
      <x:c r="H8258" s="2" t="s"/>
      <x:c r="P8258" s="3" t="s"/>
      <x:c r="Q8258" s="4" t="s"/>
      <x:c r="W8258" s="3" t="s"/>
      <x:c r="Y8258" s="3" t="s"/>
      <x:c r="AA8258" s="1" t="s"/>
      <x:c r="AC8258" s="3" t="s"/>
      <x:c r="AD8258" s="1" t="s"/>
      <x:c r="AI8258" s="1" t="s"/>
      <x:c r="AV8258" s="1" t="s"/>
      <x:c r="AW8258" s="1" t="s"/>
      <x:c r="BD8258" s="2" t="s"/>
      <x:c r="BX8258" s="3" t="s"/>
      <x:c r="CE8258" s="2" t="s"/>
      <x:c r="DC8258" s="2" t="s"/>
      <x:c r="DG8258" s="3" t="s"/>
    </x:row>
    <x:row r="8259" spans="1:112">
      <x:c r="A8259" s="1" t="s"/>
      <x:c r="H8259" s="2" t="s"/>
      <x:c r="P8259" s="3" t="s"/>
      <x:c r="Q8259" s="5" t="s"/>
      <x:c r="W8259" s="3" t="s"/>
      <x:c r="Y8259" s="3" t="s"/>
      <x:c r="AA8259" s="1" t="s"/>
      <x:c r="AC8259" s="3" t="s"/>
      <x:c r="AD8259" s="1" t="s"/>
      <x:c r="AI8259" s="1" t="s"/>
      <x:c r="AV8259" s="1" t="s"/>
      <x:c r="AW8259" s="1" t="s"/>
      <x:c r="BD8259" s="2" t="s"/>
      <x:c r="BX8259" s="3" t="s"/>
      <x:c r="CE8259" s="2" t="s"/>
      <x:c r="DC8259" s="2" t="s"/>
      <x:c r="DG8259" s="3" t="s"/>
    </x:row>
    <x:row r="8260" spans="1:112">
      <x:c r="A8260" s="1" t="s"/>
      <x:c r="H8260" s="2" t="s"/>
      <x:c r="P8260" s="3" t="s"/>
      <x:c r="Q8260" s="4" t="s"/>
      <x:c r="W8260" s="3" t="s"/>
      <x:c r="Y8260" s="3" t="s"/>
      <x:c r="AA8260" s="1" t="s"/>
      <x:c r="AC8260" s="3" t="s"/>
      <x:c r="AD8260" s="1" t="s"/>
      <x:c r="AI8260" s="1" t="s"/>
      <x:c r="AV8260" s="1" t="s"/>
      <x:c r="AW8260" s="1" t="s"/>
      <x:c r="BD8260" s="2" t="s"/>
      <x:c r="BX8260" s="3" t="s"/>
      <x:c r="CE8260" s="2" t="s"/>
      <x:c r="DC8260" s="2" t="s"/>
      <x:c r="DG8260" s="3" t="s"/>
    </x:row>
    <x:row r="8261" spans="1:112">
      <x:c r="A8261" s="1" t="s"/>
      <x:c r="H8261" s="2" t="s"/>
      <x:c r="P8261" s="3" t="s"/>
      <x:c r="Q8261" s="4" t="s"/>
      <x:c r="W8261" s="3" t="s"/>
      <x:c r="Y8261" s="3" t="s"/>
      <x:c r="AA8261" s="1" t="s"/>
      <x:c r="AC8261" s="3" t="s"/>
      <x:c r="AD8261" s="1" t="s"/>
      <x:c r="AI8261" s="1" t="s"/>
      <x:c r="AV8261" s="1" t="s"/>
      <x:c r="AW8261" s="1" t="s"/>
      <x:c r="BD8261" s="2" t="s"/>
      <x:c r="BX8261" s="3" t="s"/>
      <x:c r="CE8261" s="2" t="s"/>
      <x:c r="DC8261" s="2" t="s"/>
      <x:c r="DG8261" s="3" t="s"/>
    </x:row>
    <x:row r="8262" spans="1:112">
      <x:c r="A8262" s="1" t="s"/>
      <x:c r="H8262" s="2" t="s"/>
      <x:c r="P8262" s="3" t="s"/>
      <x:c r="Q8262" s="4" t="s"/>
      <x:c r="W8262" s="3" t="s"/>
      <x:c r="Y8262" s="3" t="s"/>
      <x:c r="AA8262" s="1" t="s"/>
      <x:c r="AC8262" s="3" t="s"/>
      <x:c r="AD8262" s="1" t="s"/>
      <x:c r="AI8262" s="1" t="s"/>
      <x:c r="AV8262" s="1" t="s"/>
      <x:c r="AW8262" s="1" t="s"/>
      <x:c r="BD8262" s="2" t="s"/>
      <x:c r="BX8262" s="3" t="s"/>
      <x:c r="CE8262" s="2" t="s"/>
      <x:c r="DC8262" s="2" t="s"/>
      <x:c r="DG8262" s="3" t="s"/>
    </x:row>
    <x:row r="8263" spans="1:112">
      <x:c r="A8263" s="1" t="s"/>
      <x:c r="H8263" s="2" t="s"/>
      <x:c r="P8263" s="3" t="s"/>
      <x:c r="Q8263" s="5" t="s"/>
      <x:c r="W8263" s="3" t="s"/>
      <x:c r="Y8263" s="3" t="s"/>
      <x:c r="AA8263" s="1" t="s"/>
      <x:c r="AC8263" s="3" t="s"/>
      <x:c r="AD8263" s="1" t="s"/>
      <x:c r="AI8263" s="1" t="s"/>
      <x:c r="AV8263" s="1" t="s"/>
      <x:c r="AW8263" s="1" t="s"/>
      <x:c r="BD8263" s="2" t="s"/>
      <x:c r="BX8263" s="3" t="s"/>
      <x:c r="CE8263" s="2" t="s"/>
      <x:c r="DC8263" s="2" t="s"/>
      <x:c r="DG8263" s="3" t="s"/>
    </x:row>
    <x:row r="8264" spans="1:112">
      <x:c r="A8264" s="1" t="s"/>
      <x:c r="H8264" s="2" t="s"/>
      <x:c r="P8264" s="3" t="s"/>
      <x:c r="Q8264" s="4" t="s"/>
      <x:c r="W8264" s="3" t="s"/>
      <x:c r="Y8264" s="3" t="s"/>
      <x:c r="AA8264" s="1" t="s"/>
      <x:c r="AC8264" s="3" t="s"/>
      <x:c r="AD8264" s="1" t="s"/>
      <x:c r="AI8264" s="1" t="s"/>
      <x:c r="AV8264" s="1" t="s"/>
      <x:c r="AW8264" s="1" t="s"/>
      <x:c r="BD8264" s="2" t="s"/>
      <x:c r="BX8264" s="3" t="s"/>
      <x:c r="CE8264" s="2" t="s"/>
      <x:c r="DC8264" s="2" t="s"/>
      <x:c r="DG8264" s="3" t="s"/>
    </x:row>
    <x:row r="8265" spans="1:112">
      <x:c r="A8265" s="1" t="s"/>
      <x:c r="H8265" s="2" t="s"/>
      <x:c r="P8265" s="3" t="s"/>
      <x:c r="Q8265" s="4" t="s"/>
      <x:c r="W8265" s="3" t="s"/>
      <x:c r="Y8265" s="3" t="s"/>
      <x:c r="AA8265" s="1" t="s"/>
      <x:c r="AC8265" s="3" t="s"/>
      <x:c r="AD8265" s="1" t="s"/>
      <x:c r="AI8265" s="1" t="s"/>
      <x:c r="AV8265" s="1" t="s"/>
      <x:c r="AW8265" s="1" t="s"/>
      <x:c r="BD8265" s="2" t="s"/>
      <x:c r="BX8265" s="3" t="s"/>
      <x:c r="CE8265" s="2" t="s"/>
      <x:c r="DC8265" s="2" t="s"/>
      <x:c r="DG8265" s="3" t="s"/>
    </x:row>
    <x:row r="8266" spans="1:112">
      <x:c r="A8266" s="1" t="s"/>
      <x:c r="H8266" s="2" t="s"/>
      <x:c r="P8266" s="3" t="s"/>
      <x:c r="Q8266" s="4" t="s"/>
      <x:c r="W8266" s="3" t="s"/>
      <x:c r="Y8266" s="3" t="s"/>
      <x:c r="AA8266" s="1" t="s"/>
      <x:c r="AC8266" s="3" t="s"/>
      <x:c r="AD8266" s="1" t="s"/>
      <x:c r="AI8266" s="1" t="s"/>
      <x:c r="AV8266" s="1" t="s"/>
      <x:c r="AW8266" s="1" t="s"/>
      <x:c r="BD8266" s="2" t="s"/>
      <x:c r="BX8266" s="3" t="s"/>
      <x:c r="CE8266" s="2" t="s"/>
      <x:c r="DC8266" s="2" t="s"/>
      <x:c r="DG8266" s="3" t="s"/>
    </x:row>
    <x:row r="8267" spans="1:112">
      <x:c r="A8267" s="1" t="s"/>
      <x:c r="H8267" s="2" t="s"/>
      <x:c r="P8267" s="3" t="s"/>
      <x:c r="Q8267" s="5" t="s"/>
      <x:c r="W8267" s="3" t="s"/>
      <x:c r="Y8267" s="3" t="s"/>
      <x:c r="AA8267" s="1" t="s"/>
      <x:c r="AC8267" s="3" t="s"/>
      <x:c r="AD8267" s="1" t="s"/>
      <x:c r="AI8267" s="1" t="s"/>
      <x:c r="AV8267" s="1" t="s"/>
      <x:c r="AW8267" s="1" t="s"/>
      <x:c r="BD8267" s="2" t="s"/>
      <x:c r="BX8267" s="3" t="s"/>
      <x:c r="CE8267" s="2" t="s"/>
      <x:c r="DC8267" s="2" t="s"/>
      <x:c r="DG8267" s="3" t="s"/>
    </x:row>
    <x:row r="8268" spans="1:112">
      <x:c r="A8268" s="1" t="s"/>
      <x:c r="H8268" s="2" t="s"/>
      <x:c r="P8268" s="3" t="s"/>
      <x:c r="Q8268" s="4" t="s"/>
      <x:c r="W8268" s="3" t="s"/>
      <x:c r="Y8268" s="3" t="s"/>
      <x:c r="AA8268" s="1" t="s"/>
      <x:c r="AC8268" s="3" t="s"/>
      <x:c r="AD8268" s="1" t="s"/>
      <x:c r="AI8268" s="1" t="s"/>
      <x:c r="AV8268" s="1" t="s"/>
      <x:c r="AW8268" s="1" t="s"/>
      <x:c r="BD8268" s="2" t="s"/>
      <x:c r="BX8268" s="3" t="s"/>
      <x:c r="CE8268" s="2" t="s"/>
      <x:c r="DC8268" s="2" t="s"/>
      <x:c r="DG8268" s="3" t="s"/>
    </x:row>
    <x:row r="8269" spans="1:112">
      <x:c r="A8269" s="1" t="s"/>
      <x:c r="H8269" s="2" t="s"/>
      <x:c r="P8269" s="3" t="s"/>
      <x:c r="Q8269" s="4" t="s"/>
      <x:c r="W8269" s="3" t="s"/>
      <x:c r="Y8269" s="3" t="s"/>
      <x:c r="AA8269" s="1" t="s"/>
      <x:c r="AC8269" s="3" t="s"/>
      <x:c r="AD8269" s="1" t="s"/>
      <x:c r="AI8269" s="1" t="s"/>
      <x:c r="AV8269" s="1" t="s"/>
      <x:c r="AW8269" s="1" t="s"/>
      <x:c r="BD8269" s="2" t="s"/>
      <x:c r="BX8269" s="3" t="s"/>
      <x:c r="CE8269" s="2" t="s"/>
      <x:c r="DC8269" s="2" t="s"/>
      <x:c r="DG8269" s="3" t="s"/>
    </x:row>
    <x:row r="8270" spans="1:112">
      <x:c r="A8270" s="1" t="s"/>
      <x:c r="H8270" s="2" t="s"/>
      <x:c r="P8270" s="3" t="s"/>
      <x:c r="Q8270" s="5" t="s"/>
      <x:c r="W8270" s="3" t="s"/>
      <x:c r="Y8270" s="3" t="s"/>
      <x:c r="AA8270" s="1" t="s"/>
      <x:c r="AC8270" s="3" t="s"/>
      <x:c r="AD8270" s="1" t="s"/>
      <x:c r="AI8270" s="1" t="s"/>
      <x:c r="AV8270" s="1" t="s"/>
      <x:c r="AW8270" s="1" t="s"/>
      <x:c r="BD8270" s="2" t="s"/>
      <x:c r="BX8270" s="3" t="s"/>
      <x:c r="CE8270" s="2" t="s"/>
      <x:c r="DC8270" s="2" t="s"/>
      <x:c r="DG8270" s="3" t="s"/>
    </x:row>
    <x:row r="8271" spans="1:112">
      <x:c r="A8271" s="1" t="s"/>
      <x:c r="H8271" s="2" t="s"/>
      <x:c r="P8271" s="3" t="s"/>
      <x:c r="Q8271" s="4" t="s"/>
      <x:c r="W8271" s="3" t="s"/>
      <x:c r="Y8271" s="3" t="s"/>
      <x:c r="AA8271" s="1" t="s"/>
      <x:c r="AC8271" s="3" t="s"/>
      <x:c r="AD8271" s="1" t="s"/>
      <x:c r="AI8271" s="1" t="s"/>
      <x:c r="AV8271" s="1" t="s"/>
      <x:c r="AW8271" s="1" t="s"/>
      <x:c r="BD8271" s="2" t="s"/>
      <x:c r="BX8271" s="3" t="s"/>
      <x:c r="CE8271" s="2" t="s"/>
      <x:c r="DC8271" s="2" t="s"/>
      <x:c r="DG8271" s="3" t="s"/>
    </x:row>
    <x:row r="8272" spans="1:112">
      <x:c r="A8272" s="1" t="s"/>
      <x:c r="H8272" s="2" t="s"/>
      <x:c r="P8272" s="3" t="s"/>
      <x:c r="Q8272" s="4" t="s"/>
      <x:c r="W8272" s="3" t="s"/>
      <x:c r="Y8272" s="3" t="s"/>
      <x:c r="AA8272" s="1" t="s"/>
      <x:c r="AC8272" s="3" t="s"/>
      <x:c r="AD8272" s="1" t="s"/>
      <x:c r="AI8272" s="1" t="s"/>
      <x:c r="AV8272" s="1" t="s"/>
      <x:c r="AW8272" s="1" t="s"/>
      <x:c r="BD8272" s="2" t="s"/>
      <x:c r="BX8272" s="3" t="s"/>
      <x:c r="CE8272" s="2" t="s"/>
      <x:c r="DC8272" s="2" t="s"/>
      <x:c r="DG8272" s="3" t="s"/>
    </x:row>
    <x:row r="8273" spans="1:112">
      <x:c r="A8273" s="1" t="s"/>
      <x:c r="H8273" s="2" t="s"/>
      <x:c r="P8273" s="3" t="s"/>
      <x:c r="Q8273" s="4" t="s"/>
      <x:c r="W8273" s="3" t="s"/>
      <x:c r="Y8273" s="3" t="s"/>
      <x:c r="AA8273" s="1" t="s"/>
      <x:c r="AC8273" s="3" t="s"/>
      <x:c r="AD8273" s="1" t="s"/>
      <x:c r="AI8273" s="1" t="s"/>
      <x:c r="AV8273" s="1" t="s"/>
      <x:c r="AW8273" s="1" t="s"/>
      <x:c r="BD8273" s="2" t="s"/>
      <x:c r="BX8273" s="3" t="s"/>
      <x:c r="CE8273" s="2" t="s"/>
      <x:c r="DC8273" s="2" t="s"/>
      <x:c r="DG8273" s="3" t="s"/>
    </x:row>
    <x:row r="8274" spans="1:112">
      <x:c r="A8274" s="1" t="s"/>
      <x:c r="H8274" s="2" t="s"/>
      <x:c r="P8274" s="3" t="s"/>
      <x:c r="Q8274" s="4" t="s"/>
      <x:c r="W8274" s="3" t="s"/>
      <x:c r="Y8274" s="3" t="s"/>
      <x:c r="AA8274" s="1" t="s"/>
      <x:c r="AC8274" s="3" t="s"/>
      <x:c r="AD8274" s="1" t="s"/>
      <x:c r="AI8274" s="1" t="s"/>
      <x:c r="AV8274" s="1" t="s"/>
      <x:c r="AW8274" s="1" t="s"/>
      <x:c r="BD8274" s="2" t="s"/>
      <x:c r="BX8274" s="3" t="s"/>
      <x:c r="CE8274" s="2" t="s"/>
      <x:c r="DC8274" s="2" t="s"/>
      <x:c r="DG8274" s="3" t="s"/>
    </x:row>
    <x:row r="8275" spans="1:112">
      <x:c r="A8275" s="1" t="s"/>
      <x:c r="H8275" s="2" t="s"/>
      <x:c r="P8275" s="3" t="s"/>
      <x:c r="Q8275" s="7" t="s"/>
      <x:c r="W8275" s="4" t="s"/>
      <x:c r="Y8275" s="4" t="s"/>
      <x:c r="AA8275" s="1" t="s"/>
      <x:c r="AC8275" s="3" t="s"/>
      <x:c r="AD8275" s="1" t="s"/>
      <x:c r="AI8275" s="1" t="s"/>
      <x:c r="AV8275" s="1" t="s"/>
      <x:c r="AW8275" s="1" t="s"/>
      <x:c r="BD8275" s="2" t="s"/>
      <x:c r="BX8275" s="3" t="s"/>
      <x:c r="CE8275" s="2" t="s"/>
      <x:c r="DC8275" s="2" t="s"/>
      <x:c r="DG8275" s="3" t="s"/>
    </x:row>
    <x:row r="8276" spans="1:112">
      <x:c r="A8276" s="1" t="s"/>
      <x:c r="H8276" s="2" t="s"/>
      <x:c r="P8276" s="3" t="s"/>
      <x:c r="Q8276" s="6" t="s"/>
      <x:c r="W8276" s="4" t="s"/>
      <x:c r="Y8276" s="3" t="s"/>
      <x:c r="AA8276" s="1" t="s"/>
      <x:c r="AC8276" s="3" t="s"/>
      <x:c r="AD8276" s="1" t="s"/>
      <x:c r="AI8276" s="1" t="s"/>
      <x:c r="AV8276" s="1" t="s"/>
      <x:c r="AW8276" s="1" t="s"/>
      <x:c r="BD8276" s="2" t="s"/>
      <x:c r="BX8276" s="3" t="s"/>
      <x:c r="CE8276" s="2" t="s"/>
      <x:c r="DC8276" s="2" t="s"/>
      <x:c r="DG8276" s="3" t="s"/>
    </x:row>
    <x:row r="8277" spans="1:112">
      <x:c r="A8277" s="1" t="s"/>
      <x:c r="H8277" s="2" t="s"/>
      <x:c r="P8277" s="3" t="s"/>
      <x:c r="Q8277" s="6" t="s"/>
      <x:c r="W8277" s="4" t="s"/>
      <x:c r="Y8277" s="3" t="s"/>
      <x:c r="AA8277" s="1" t="s"/>
      <x:c r="AC8277" s="3" t="s"/>
      <x:c r="AD8277" s="1" t="s"/>
      <x:c r="AI8277" s="1" t="s"/>
      <x:c r="AV8277" s="1" t="s"/>
      <x:c r="AW8277" s="1" t="s"/>
      <x:c r="BD8277" s="2" t="s"/>
      <x:c r="BX8277" s="3" t="s"/>
      <x:c r="CE8277" s="2" t="s"/>
      <x:c r="DC8277" s="2" t="s"/>
      <x:c r="DG8277" s="3" t="s"/>
    </x:row>
    <x:row r="8278" spans="1:112">
      <x:c r="A8278" s="1" t="s"/>
      <x:c r="H8278" s="2" t="s"/>
      <x:c r="P8278" s="3" t="s"/>
      <x:c r="Q8278" s="6" t="s"/>
      <x:c r="W8278" s="4" t="s"/>
      <x:c r="Y8278" s="3" t="s"/>
      <x:c r="AA8278" s="1" t="s"/>
      <x:c r="AC8278" s="3" t="s"/>
      <x:c r="AD8278" s="1" t="s"/>
      <x:c r="AI8278" s="1" t="s"/>
      <x:c r="AV8278" s="1" t="s"/>
      <x:c r="AW8278" s="1" t="s"/>
      <x:c r="BD8278" s="2" t="s"/>
      <x:c r="BX8278" s="3" t="s"/>
      <x:c r="CE8278" s="2" t="s"/>
      <x:c r="DC8278" s="2" t="s"/>
      <x:c r="DG8278" s="3" t="s"/>
    </x:row>
    <x:row r="8279" spans="1:112">
      <x:c r="A8279" s="1" t="s"/>
      <x:c r="H8279" s="2" t="s"/>
      <x:c r="P8279" s="3" t="s"/>
      <x:c r="Q8279" s="4" t="s"/>
      <x:c r="W8279" s="5" t="s"/>
      <x:c r="Y8279" s="3" t="s"/>
      <x:c r="AA8279" s="1" t="s"/>
      <x:c r="AC8279" s="3" t="s"/>
      <x:c r="AD8279" s="1" t="s"/>
      <x:c r="AI8279" s="1" t="s"/>
      <x:c r="AV8279" s="1" t="s"/>
      <x:c r="AW8279" s="1" t="s"/>
      <x:c r="BD8279" s="2" t="s"/>
      <x:c r="BX8279" s="3" t="s"/>
      <x:c r="CE8279" s="2" t="s"/>
      <x:c r="DC8279" s="2" t="s"/>
      <x:c r="DG8279" s="3" t="s"/>
    </x:row>
    <x:row r="8280" spans="1:112">
      <x:c r="A8280" s="1" t="s"/>
      <x:c r="H8280" s="2" t="s"/>
      <x:c r="P8280" s="3" t="s"/>
      <x:c r="Q8280" s="4" t="s"/>
      <x:c r="W8280" s="3" t="s"/>
      <x:c r="Y8280" s="3" t="s"/>
      <x:c r="AA8280" s="1" t="s"/>
      <x:c r="AC8280" s="3" t="s"/>
      <x:c r="AD8280" s="1" t="s"/>
      <x:c r="AI8280" s="1" t="s"/>
      <x:c r="AV8280" s="1" t="s"/>
      <x:c r="AW8280" s="1" t="s"/>
      <x:c r="BD8280" s="2" t="s"/>
      <x:c r="BX8280" s="3" t="s"/>
      <x:c r="CE8280" s="2" t="s"/>
      <x:c r="DC8280" s="2" t="s"/>
      <x:c r="DG8280" s="3" t="s"/>
    </x:row>
    <x:row r="8281" spans="1:112">
      <x:c r="A8281" s="1" t="s"/>
      <x:c r="H8281" s="2" t="s"/>
      <x:c r="P8281" s="3" t="s"/>
      <x:c r="Q8281" s="5" t="s"/>
      <x:c r="W8281" s="4" t="s"/>
      <x:c r="Y8281" s="4" t="s"/>
      <x:c r="AA8281" s="1" t="s"/>
      <x:c r="AC8281" s="3" t="s"/>
      <x:c r="AD8281" s="1" t="s"/>
      <x:c r="AI8281" s="1" t="s"/>
      <x:c r="AV8281" s="1" t="s"/>
      <x:c r="AW8281" s="1" t="s"/>
      <x:c r="BD8281" s="2" t="s"/>
      <x:c r="BX8281" s="3" t="s"/>
      <x:c r="CE8281" s="2" t="s"/>
      <x:c r="DC8281" s="2" t="s"/>
      <x:c r="DG8281" s="3" t="s"/>
    </x:row>
    <x:row r="8282" spans="1:112">
      <x:c r="A8282" s="1" t="s"/>
      <x:c r="H8282" s="2" t="s"/>
      <x:c r="P8282" s="3" t="s"/>
      <x:c r="Q8282" s="5" t="s"/>
      <x:c r="W8282" s="3" t="s"/>
      <x:c r="Y8282" s="3" t="s"/>
      <x:c r="AA8282" s="1" t="s"/>
      <x:c r="AC8282" s="3" t="s"/>
      <x:c r="AD8282" s="1" t="s"/>
      <x:c r="AI8282" s="1" t="s"/>
      <x:c r="AV8282" s="1" t="s"/>
      <x:c r="AW8282" s="1" t="s"/>
      <x:c r="BD8282" s="2" t="s"/>
      <x:c r="BX8282" s="3" t="s"/>
      <x:c r="CE8282" s="2" t="s"/>
      <x:c r="DC8282" s="2" t="s"/>
      <x:c r="DG8282" s="3" t="s"/>
    </x:row>
    <x:row r="8283" spans="1:112">
      <x:c r="A8283" s="1" t="s"/>
      <x:c r="H8283" s="2" t="s"/>
      <x:c r="P8283" s="3" t="s"/>
      <x:c r="Q8283" s="4" t="s"/>
      <x:c r="W8283" s="4" t="s"/>
      <x:c r="Y8283" s="4" t="s"/>
      <x:c r="AA8283" s="1" t="s"/>
      <x:c r="AC8283" s="3" t="s"/>
      <x:c r="AD8283" s="1" t="s"/>
      <x:c r="AI8283" s="1" t="s"/>
      <x:c r="AV8283" s="1" t="s"/>
      <x:c r="AW8283" s="1" t="s"/>
      <x:c r="BD8283" s="2" t="s"/>
      <x:c r="BX8283" s="3" t="s"/>
      <x:c r="CE8283" s="2" t="s"/>
      <x:c r="DC8283" s="2" t="s"/>
      <x:c r="DG8283" s="3" t="s"/>
    </x:row>
    <x:row r="8284" spans="1:112">
      <x:c r="A8284" s="1" t="s"/>
      <x:c r="H8284" s="2" t="s"/>
      <x:c r="P8284" s="3" t="s"/>
      <x:c r="Q8284" s="4" t="s"/>
      <x:c r="W8284" s="5" t="s"/>
      <x:c r="Y8284" s="3" t="s"/>
      <x:c r="AA8284" s="1" t="s"/>
      <x:c r="AC8284" s="3" t="s"/>
      <x:c r="AD8284" s="1" t="s"/>
      <x:c r="AI8284" s="1" t="s"/>
      <x:c r="AV8284" s="1" t="s"/>
      <x:c r="AW8284" s="1" t="s"/>
      <x:c r="BD8284" s="2" t="s"/>
      <x:c r="BX8284" s="3" t="s"/>
      <x:c r="CE8284" s="2" t="s"/>
      <x:c r="DC8284" s="2" t="s"/>
      <x:c r="DG8284" s="3" t="s"/>
    </x:row>
    <x:row r="8285" spans="1:112">
      <x:c r="A8285" s="1" t="s"/>
      <x:c r="H8285" s="2" t="s"/>
      <x:c r="P8285" s="3" t="s"/>
      <x:c r="Q8285" s="7" t="s"/>
      <x:c r="W8285" s="4" t="s"/>
      <x:c r="Y8285" s="4" t="s"/>
      <x:c r="AA8285" s="1" t="s"/>
      <x:c r="AC8285" s="3" t="s"/>
      <x:c r="AD8285" s="1" t="s"/>
      <x:c r="AI8285" s="1" t="s"/>
      <x:c r="AV8285" s="1" t="s"/>
      <x:c r="AW8285" s="1" t="s"/>
      <x:c r="BD8285" s="2" t="s"/>
      <x:c r="BX8285" s="3" t="s"/>
      <x:c r="CE8285" s="2" t="s"/>
      <x:c r="DC8285" s="2" t="s"/>
      <x:c r="DG8285" s="3" t="s"/>
    </x:row>
    <x:row r="8286" spans="1:112">
      <x:c r="A8286" s="1" t="s"/>
      <x:c r="H8286" s="2" t="s"/>
      <x:c r="P8286" s="3" t="s"/>
      <x:c r="Q8286" s="4" t="s"/>
      <x:c r="W8286" s="4" t="s"/>
      <x:c r="Y8286" s="3" t="s"/>
      <x:c r="AA8286" s="1" t="s"/>
      <x:c r="AC8286" s="3" t="s"/>
      <x:c r="AD8286" s="1" t="s"/>
      <x:c r="AV8286" s="1" t="s"/>
      <x:c r="AW8286" s="1" t="s"/>
      <x:c r="BD8286" s="2" t="s"/>
      <x:c r="BX8286" s="3" t="s"/>
      <x:c r="DC8286" s="2" t="s"/>
      <x:c r="DG8286" s="3" t="s"/>
    </x:row>
    <x:row r="8287" spans="1:112">
      <x:c r="A8287" s="1" t="s"/>
      <x:c r="H8287" s="2" t="s"/>
      <x:c r="P8287" s="3" t="s"/>
      <x:c r="Q8287" s="4" t="s"/>
      <x:c r="W8287" s="4" t="s"/>
      <x:c r="Y8287" s="3" t="s"/>
      <x:c r="AA8287" s="1" t="s"/>
      <x:c r="AC8287" s="3" t="s"/>
      <x:c r="AD8287" s="1" t="s"/>
      <x:c r="AV8287" s="1" t="s"/>
      <x:c r="AW8287" s="1" t="s"/>
      <x:c r="BD8287" s="2" t="s"/>
      <x:c r="BX8287" s="3" t="s"/>
      <x:c r="DC8287" s="2" t="s"/>
      <x:c r="DG8287" s="3" t="s"/>
    </x:row>
    <x:row r="8288" spans="1:112">
      <x:c r="A8288" s="1" t="s"/>
      <x:c r="H8288" s="2" t="s"/>
      <x:c r="P8288" s="3" t="s"/>
      <x:c r="Q8288" s="4" t="s"/>
      <x:c r="W8288" s="4" t="s"/>
      <x:c r="Y8288" s="4" t="s"/>
      <x:c r="AA8288" s="1" t="s"/>
      <x:c r="AC8288" s="3" t="s"/>
      <x:c r="AD8288" s="1" t="s"/>
      <x:c r="AV8288" s="1" t="s"/>
      <x:c r="AW8288" s="1" t="s"/>
      <x:c r="BD8288" s="2" t="s"/>
      <x:c r="BX8288" s="3" t="s"/>
      <x:c r="CE8288" s="2" t="s"/>
      <x:c r="DC8288" s="2" t="s"/>
      <x:c r="DG8288" s="3" t="s"/>
    </x:row>
    <x:row r="8289" spans="1:112">
      <x:c r="A8289" s="1" t="s"/>
      <x:c r="H8289" s="2" t="s"/>
      <x:c r="P8289" s="3" t="s"/>
      <x:c r="Q8289" s="4" t="s"/>
      <x:c r="W8289" s="4" t="s"/>
      <x:c r="Y8289" s="3" t="s"/>
      <x:c r="AA8289" s="1" t="s"/>
      <x:c r="AC8289" s="3" t="s"/>
      <x:c r="AD8289" s="1" t="s"/>
      <x:c r="AI8289" s="1" t="s"/>
      <x:c r="AV8289" s="1" t="s"/>
      <x:c r="AW8289" s="1" t="s"/>
      <x:c r="BD8289" s="2" t="s"/>
      <x:c r="BX8289" s="3" t="s"/>
      <x:c r="CE8289" s="2" t="s"/>
      <x:c r="DC8289" s="2" t="s"/>
      <x:c r="DG8289" s="3" t="s"/>
    </x:row>
    <x:row r="8290" spans="1:112">
      <x:c r="A8290" s="1" t="s"/>
      <x:c r="H8290" s="2" t="s"/>
      <x:c r="P8290" s="3" t="s"/>
      <x:c r="Q8290" s="5" t="s"/>
      <x:c r="W8290" s="3" t="s"/>
      <x:c r="Y8290" s="3" t="s"/>
      <x:c r="AA8290" s="1" t="s"/>
      <x:c r="AC8290" s="3" t="s"/>
      <x:c r="AD8290" s="1" t="s"/>
      <x:c r="AI8290" s="1" t="s"/>
      <x:c r="AV8290" s="1" t="s"/>
      <x:c r="AW8290" s="1" t="s"/>
      <x:c r="BD8290" s="2" t="s"/>
      <x:c r="BX8290" s="3" t="s"/>
      <x:c r="CE8290" s="2" t="s"/>
      <x:c r="DC8290" s="2" t="s"/>
      <x:c r="DG8290" s="3" t="s"/>
    </x:row>
    <x:row r="8291" spans="1:112">
      <x:c r="A8291" s="1" t="s"/>
      <x:c r="H8291" s="2" t="s"/>
      <x:c r="P8291" s="3" t="s"/>
      <x:c r="Q8291" s="4" t="s"/>
      <x:c r="W8291" s="3" t="s"/>
      <x:c r="Y8291" s="3" t="s"/>
      <x:c r="AA8291" s="1" t="s"/>
      <x:c r="AC8291" s="3" t="s"/>
      <x:c r="AD8291" s="1" t="s"/>
      <x:c r="AI8291" s="1" t="s"/>
      <x:c r="AV8291" s="1" t="s"/>
      <x:c r="AW8291" s="1" t="s"/>
      <x:c r="BD8291" s="2" t="s"/>
      <x:c r="BX8291" s="3" t="s"/>
      <x:c r="CE8291" s="2" t="s"/>
      <x:c r="DC8291" s="2" t="s"/>
      <x:c r="DG8291" s="3" t="s"/>
    </x:row>
    <x:row r="8292" spans="1:112">
      <x:c r="A8292" s="1" t="s"/>
      <x:c r="H8292" s="2" t="s"/>
      <x:c r="P8292" s="3" t="s"/>
      <x:c r="Q8292" s="4" t="s"/>
      <x:c r="W8292" s="3" t="s"/>
      <x:c r="Y8292" s="3" t="s"/>
      <x:c r="AA8292" s="1" t="s"/>
      <x:c r="AC8292" s="3" t="s"/>
      <x:c r="AD8292" s="1" t="s"/>
      <x:c r="AI8292" s="1" t="s"/>
      <x:c r="AV8292" s="1" t="s"/>
      <x:c r="AW8292" s="1" t="s"/>
      <x:c r="BD8292" s="2" t="s"/>
      <x:c r="BX8292" s="3" t="s"/>
      <x:c r="CE8292" s="2" t="s"/>
      <x:c r="DC8292" s="2" t="s"/>
      <x:c r="DG8292" s="3" t="s"/>
    </x:row>
    <x:row r="8293" spans="1:112">
      <x:c r="A8293" s="1" t="s"/>
      <x:c r="H8293" s="2" t="s"/>
      <x:c r="P8293" s="3" t="s"/>
      <x:c r="Q8293" s="4" t="s"/>
      <x:c r="W8293" s="3" t="s"/>
      <x:c r="Y8293" s="3" t="s"/>
      <x:c r="AA8293" s="1" t="s"/>
      <x:c r="AC8293" s="3" t="s"/>
      <x:c r="AD8293" s="1" t="s"/>
      <x:c r="AI8293" s="1" t="s"/>
      <x:c r="AV8293" s="1" t="s"/>
      <x:c r="AW8293" s="1" t="s"/>
      <x:c r="BD8293" s="2" t="s"/>
      <x:c r="BX8293" s="3" t="s"/>
      <x:c r="CE8293" s="2" t="s"/>
      <x:c r="DC8293" s="2" t="s"/>
      <x:c r="DG8293" s="5" t="s"/>
    </x:row>
    <x:row r="8294" spans="1:112">
      <x:c r="A8294" s="1" t="s"/>
      <x:c r="H8294" s="2" t="s"/>
      <x:c r="P8294" s="3" t="s"/>
      <x:c r="Q8294" s="5" t="s"/>
      <x:c r="W8294" s="3" t="s"/>
      <x:c r="Y8294" s="3" t="s"/>
      <x:c r="AA8294" s="1" t="s"/>
      <x:c r="AC8294" s="3" t="s"/>
      <x:c r="AD8294" s="1" t="s"/>
      <x:c r="AI8294" s="1" t="s"/>
      <x:c r="AV8294" s="1" t="s"/>
      <x:c r="AW8294" s="1" t="s"/>
      <x:c r="BD8294" s="2" t="s"/>
      <x:c r="BX8294" s="3" t="s"/>
      <x:c r="CE8294" s="2" t="s"/>
      <x:c r="DC8294" s="2" t="s"/>
      <x:c r="DG8294" s="3" t="s"/>
    </x:row>
    <x:row r="8295" spans="1:112">
      <x:c r="A8295" s="1" t="s"/>
      <x:c r="H8295" s="2" t="s"/>
      <x:c r="P8295" s="3" t="s"/>
      <x:c r="Q8295" s="5" t="s"/>
      <x:c r="W8295" s="3" t="s"/>
      <x:c r="Y8295" s="3" t="s"/>
      <x:c r="AA8295" s="1" t="s"/>
      <x:c r="AC8295" s="3" t="s"/>
      <x:c r="AD8295" s="1" t="s"/>
      <x:c r="AI8295" s="1" t="s"/>
      <x:c r="AV8295" s="1" t="s"/>
      <x:c r="AW8295" s="1" t="s"/>
      <x:c r="BD8295" s="2" t="s"/>
      <x:c r="BX8295" s="3" t="s"/>
      <x:c r="CE8295" s="2" t="s"/>
      <x:c r="DC8295" s="2" t="s"/>
      <x:c r="DG8295" s="5" t="s"/>
    </x:row>
    <x:row r="8296" spans="1:112">
      <x:c r="A8296" s="1" t="s"/>
      <x:c r="H8296" s="2" t="s"/>
      <x:c r="P8296" s="3" t="s"/>
      <x:c r="Q8296" s="5" t="s"/>
      <x:c r="W8296" s="3" t="s"/>
      <x:c r="Y8296" s="3" t="s"/>
      <x:c r="AA8296" s="1" t="s"/>
      <x:c r="AC8296" s="3" t="s"/>
      <x:c r="AD8296" s="1" t="s"/>
      <x:c r="AI8296" s="1" t="s"/>
      <x:c r="AV8296" s="1" t="s"/>
      <x:c r="AW8296" s="1" t="s"/>
      <x:c r="BD8296" s="2" t="s"/>
      <x:c r="BX8296" s="3" t="s"/>
      <x:c r="CE8296" s="2" t="s"/>
      <x:c r="DC8296" s="2" t="s"/>
      <x:c r="DG8296" s="3" t="s"/>
    </x:row>
    <x:row r="8297" spans="1:112">
      <x:c r="A8297" s="1" t="s"/>
      <x:c r="H8297" s="2" t="s"/>
      <x:c r="P8297" s="3" t="s"/>
      <x:c r="Q8297" s="4" t="s"/>
      <x:c r="W8297" s="4" t="s"/>
      <x:c r="Y8297" s="3" t="s"/>
      <x:c r="AA8297" s="1" t="s"/>
      <x:c r="AC8297" s="3" t="s"/>
      <x:c r="AD8297" s="1" t="s"/>
      <x:c r="AV8297" s="1" t="s"/>
      <x:c r="AW8297" s="1" t="s"/>
      <x:c r="BD8297" s="2" t="s"/>
      <x:c r="BX8297" s="3" t="s"/>
      <x:c r="CE8297" s="2" t="s"/>
      <x:c r="DC8297" s="2" t="s"/>
      <x:c r="DG8297" s="3" t="s"/>
    </x:row>
    <x:row r="8298" spans="1:112">
      <x:c r="A8298" s="1" t="s"/>
      <x:c r="H8298" s="2" t="s"/>
      <x:c r="P8298" s="3" t="s"/>
      <x:c r="Q8298" s="4" t="s"/>
      <x:c r="W8298" s="5" t="s"/>
      <x:c r="Y8298" s="3" t="s"/>
      <x:c r="AA8298" s="1" t="s"/>
      <x:c r="AC8298" s="3" t="s"/>
      <x:c r="AD8298" s="1" t="s"/>
      <x:c r="AI8298" s="1" t="s"/>
      <x:c r="AV8298" s="1" t="s"/>
      <x:c r="AW8298" s="1" t="s"/>
      <x:c r="BD8298" s="2" t="s"/>
      <x:c r="BX8298" s="3" t="s"/>
      <x:c r="CE8298" s="2" t="s"/>
      <x:c r="DC8298" s="2" t="s"/>
      <x:c r="DG8298" s="3" t="s"/>
    </x:row>
    <x:row r="8299" spans="1:112">
      <x:c r="A8299" s="1" t="s"/>
      <x:c r="H8299" s="2" t="s"/>
      <x:c r="P8299" s="3" t="s"/>
      <x:c r="Q8299" s="4" t="s"/>
      <x:c r="W8299" s="4" t="s"/>
      <x:c r="Y8299" s="3" t="s"/>
      <x:c r="AA8299" s="1" t="s"/>
      <x:c r="AC8299" s="3" t="s"/>
      <x:c r="AD8299" s="1" t="s"/>
      <x:c r="AV8299" s="1" t="s"/>
      <x:c r="AW8299" s="1" t="s"/>
      <x:c r="BD8299" s="2" t="s"/>
      <x:c r="BX8299" s="3" t="s"/>
      <x:c r="CE8299" s="2" t="s"/>
      <x:c r="DC8299" s="2" t="s"/>
      <x:c r="DG8299" s="3" t="s"/>
    </x:row>
    <x:row r="8300" spans="1:112">
      <x:c r="A8300" s="1" t="s"/>
      <x:c r="H8300" s="2" t="s"/>
      <x:c r="P8300" s="3" t="s"/>
      <x:c r="Q8300" s="6" t="s"/>
      <x:c r="W8300" s="4" t="s"/>
      <x:c r="Y8300" s="4" t="s"/>
      <x:c r="AA8300" s="1" t="s"/>
      <x:c r="AC8300" s="3" t="s"/>
      <x:c r="AD8300" s="1" t="s"/>
      <x:c r="AI8300" s="1" t="s"/>
      <x:c r="AV8300" s="1" t="s"/>
      <x:c r="AW8300" s="1" t="s"/>
      <x:c r="BD8300" s="2" t="s"/>
      <x:c r="BX8300" s="3" t="s"/>
      <x:c r="CE8300" s="2" t="s"/>
      <x:c r="DC8300" s="2" t="s"/>
      <x:c r="DG8300" s="3" t="s"/>
    </x:row>
    <x:row r="8301" spans="1:112">
      <x:c r="A8301" s="1" t="s"/>
      <x:c r="H8301" s="2" t="s"/>
      <x:c r="P8301" s="3" t="s"/>
      <x:c r="Q8301" s="6" t="s"/>
      <x:c r="W8301" s="4" t="s"/>
      <x:c r="Y8301" s="4" t="s"/>
      <x:c r="AA8301" s="1" t="s"/>
      <x:c r="AC8301" s="3" t="s"/>
      <x:c r="AD8301" s="1" t="s"/>
      <x:c r="AI8301" s="1" t="s"/>
      <x:c r="AV8301" s="1" t="s"/>
      <x:c r="AW8301" s="1" t="s"/>
      <x:c r="BD8301" s="2" t="s"/>
      <x:c r="BX8301" s="3" t="s"/>
      <x:c r="CE8301" s="2" t="s"/>
      <x:c r="DC8301" s="2" t="s"/>
      <x:c r="DG8301" s="3" t="s"/>
    </x:row>
    <x:row r="8302" spans="1:112">
      <x:c r="A8302" s="1" t="s"/>
      <x:c r="H8302" s="2" t="s"/>
      <x:c r="P8302" s="3" t="s"/>
      <x:c r="Q8302" s="4" t="s"/>
      <x:c r="W8302" s="4" t="s"/>
      <x:c r="Y8302" s="4" t="s"/>
      <x:c r="AA8302" s="1" t="s"/>
      <x:c r="AC8302" s="3" t="s"/>
      <x:c r="AD8302" s="1" t="s"/>
      <x:c r="AI8302" s="1" t="s"/>
      <x:c r="AV8302" s="1" t="s"/>
      <x:c r="AW8302" s="1" t="s"/>
      <x:c r="BD8302" s="2" t="s"/>
      <x:c r="BX8302" s="3" t="s"/>
      <x:c r="CE8302" s="2" t="s"/>
      <x:c r="DC8302" s="2" t="s"/>
      <x:c r="DG8302" s="3" t="s"/>
    </x:row>
    <x:row r="8303" spans="1:112">
      <x:c r="A8303" s="1" t="s"/>
      <x:c r="H8303" s="2" t="s"/>
      <x:c r="P8303" s="3" t="s"/>
      <x:c r="Q8303" s="6" t="s"/>
      <x:c r="W8303" s="4" t="s"/>
      <x:c r="Y8303" s="4" t="s"/>
      <x:c r="AA8303" s="1" t="s"/>
      <x:c r="AC8303" s="3" t="s"/>
      <x:c r="AD8303" s="1" t="s"/>
      <x:c r="AI8303" s="1" t="s"/>
      <x:c r="AV8303" s="1" t="s"/>
      <x:c r="AW8303" s="1" t="s"/>
      <x:c r="BD8303" s="2" t="s"/>
      <x:c r="BX8303" s="3" t="s"/>
      <x:c r="CE8303" s="2" t="s"/>
      <x:c r="DC8303" s="2" t="s"/>
      <x:c r="DG8303" s="3" t="s"/>
    </x:row>
    <x:row r="8304" spans="1:112">
      <x:c r="A8304" s="1" t="s"/>
      <x:c r="H8304" s="2" t="s"/>
      <x:c r="P8304" s="3" t="s"/>
      <x:c r="Q8304" s="4" t="s"/>
      <x:c r="W8304" s="4" t="s"/>
      <x:c r="Y8304" s="4" t="s"/>
      <x:c r="AA8304" s="1" t="s"/>
      <x:c r="AC8304" s="3" t="s"/>
      <x:c r="AD8304" s="1" t="s"/>
      <x:c r="AI8304" s="1" t="s"/>
      <x:c r="AV8304" s="1" t="s"/>
      <x:c r="AW8304" s="1" t="s"/>
      <x:c r="BD8304" s="2" t="s"/>
      <x:c r="BX8304" s="3" t="s"/>
      <x:c r="CE8304" s="2" t="s"/>
      <x:c r="DC8304" s="2" t="s"/>
      <x:c r="DG8304" s="3" t="s"/>
    </x:row>
    <x:row r="8305" spans="1:112">
      <x:c r="A8305" s="1" t="s"/>
      <x:c r="H8305" s="2" t="s"/>
      <x:c r="P8305" s="3" t="s"/>
      <x:c r="Q8305" s="3" t="s"/>
      <x:c r="W8305" s="4" t="s"/>
      <x:c r="Y8305" s="4" t="s"/>
      <x:c r="AA8305" s="1" t="s"/>
      <x:c r="AC8305" s="3" t="s"/>
      <x:c r="AD8305" s="1" t="s"/>
      <x:c r="AI8305" s="1" t="s"/>
      <x:c r="AV8305" s="1" t="s"/>
      <x:c r="AW8305" s="1" t="s"/>
      <x:c r="BD8305" s="2" t="s"/>
      <x:c r="BX8305" s="3" t="s"/>
      <x:c r="CE8305" s="2" t="s"/>
      <x:c r="DC8305" s="2" t="s"/>
      <x:c r="DG8305" s="3" t="s"/>
    </x:row>
    <x:row r="8306" spans="1:112">
      <x:c r="A8306" s="1" t="s"/>
      <x:c r="H8306" s="2" t="s"/>
      <x:c r="P8306" s="3" t="s"/>
      <x:c r="Q8306" s="6" t="s"/>
      <x:c r="W8306" s="4" t="s"/>
      <x:c r="Y8306" s="4" t="s"/>
      <x:c r="AA8306" s="1" t="s"/>
      <x:c r="AC8306" s="3" t="s"/>
      <x:c r="AD8306" s="1" t="s"/>
      <x:c r="AI8306" s="1" t="s"/>
      <x:c r="AV8306" s="1" t="s"/>
      <x:c r="AW8306" s="1" t="s"/>
      <x:c r="BD8306" s="2" t="s"/>
      <x:c r="BX8306" s="3" t="s"/>
      <x:c r="CE8306" s="2" t="s"/>
      <x:c r="DC8306" s="2" t="s"/>
      <x:c r="DG8306" s="3" t="s"/>
    </x:row>
    <x:row r="8307" spans="1:112">
      <x:c r="A8307" s="1" t="s"/>
      <x:c r="H8307" s="2" t="s"/>
      <x:c r="P8307" s="3" t="s"/>
      <x:c r="Q8307" s="4" t="s"/>
      <x:c r="W8307" s="4" t="s"/>
      <x:c r="Y8307" s="4" t="s"/>
      <x:c r="AA8307" s="1" t="s"/>
      <x:c r="AC8307" s="3" t="s"/>
      <x:c r="AD8307" s="1" t="s"/>
      <x:c r="AI8307" s="1" t="s"/>
      <x:c r="AV8307" s="1" t="s"/>
      <x:c r="AW8307" s="1" t="s"/>
      <x:c r="BD8307" s="2" t="s"/>
      <x:c r="BX8307" s="3" t="s"/>
      <x:c r="CE8307" s="2" t="s"/>
      <x:c r="DC8307" s="2" t="s"/>
      <x:c r="DG8307" s="3" t="s"/>
    </x:row>
    <x:row r="8308" spans="1:112">
      <x:c r="A8308" s="1" t="s"/>
      <x:c r="H8308" s="2" t="s"/>
      <x:c r="P8308" s="3" t="s"/>
      <x:c r="Q8308" s="3" t="s"/>
      <x:c r="W8308" s="4" t="s"/>
      <x:c r="Y8308" s="4" t="s"/>
      <x:c r="AA8308" s="1" t="s"/>
      <x:c r="AC8308" s="3" t="s"/>
      <x:c r="AD8308" s="1" t="s"/>
      <x:c r="AI8308" s="1" t="s"/>
      <x:c r="AV8308" s="1" t="s"/>
      <x:c r="AW8308" s="1" t="s"/>
      <x:c r="BD8308" s="2" t="s"/>
      <x:c r="BX8308" s="3" t="s"/>
      <x:c r="CE8308" s="2" t="s"/>
      <x:c r="DC8308" s="2" t="s"/>
      <x:c r="DG8308" s="3" t="s"/>
    </x:row>
    <x:row r="8309" spans="1:112">
      <x:c r="A8309" s="1" t="s"/>
      <x:c r="H8309" s="2" t="s"/>
      <x:c r="P8309" s="3" t="s"/>
      <x:c r="Q8309" s="4" t="s"/>
      <x:c r="W8309" s="5" t="s"/>
      <x:c r="Y8309" s="4" t="s"/>
      <x:c r="AA8309" s="1" t="s"/>
      <x:c r="AC8309" s="3" t="s"/>
      <x:c r="AD8309" s="1" t="s"/>
      <x:c r="AI8309" s="1" t="s"/>
      <x:c r="AV8309" s="1" t="s"/>
      <x:c r="AW8309" s="1" t="s"/>
      <x:c r="BD8309" s="2" t="s"/>
      <x:c r="BX8309" s="3" t="s"/>
      <x:c r="CE8309" s="2" t="s"/>
      <x:c r="DC8309" s="2" t="s"/>
      <x:c r="DG8309" s="3" t="s"/>
    </x:row>
    <x:row r="8310" spans="1:112">
      <x:c r="A8310" s="1" t="s"/>
      <x:c r="H8310" s="2" t="s"/>
      <x:c r="P8310" s="3" t="s"/>
      <x:c r="Q8310" s="4" t="s"/>
      <x:c r="W8310" s="4" t="s"/>
      <x:c r="Y8310" s="4" t="s"/>
      <x:c r="AA8310" s="1" t="s"/>
      <x:c r="AC8310" s="3" t="s"/>
      <x:c r="AD8310" s="1" t="s"/>
      <x:c r="AI8310" s="1" t="s"/>
      <x:c r="AV8310" s="1" t="s"/>
      <x:c r="AW8310" s="1" t="s"/>
      <x:c r="BD8310" s="2" t="s"/>
      <x:c r="BX8310" s="3" t="s"/>
      <x:c r="CE8310" s="2" t="s"/>
      <x:c r="DC8310" s="2" t="s"/>
      <x:c r="DG8310" s="3" t="s"/>
    </x:row>
    <x:row r="8311" spans="1:112">
      <x:c r="A8311" s="1" t="s"/>
      <x:c r="H8311" s="2" t="s"/>
      <x:c r="P8311" s="3" t="s"/>
      <x:c r="Q8311" s="4" t="s"/>
      <x:c r="W8311" s="4" t="s"/>
      <x:c r="Y8311" s="4" t="s"/>
      <x:c r="AA8311" s="1" t="s"/>
      <x:c r="AC8311" s="3" t="s"/>
      <x:c r="AD8311" s="1" t="s"/>
      <x:c r="AI8311" s="1" t="s"/>
      <x:c r="AV8311" s="1" t="s"/>
      <x:c r="AW8311" s="1" t="s"/>
      <x:c r="BD8311" s="2" t="s"/>
      <x:c r="BX8311" s="3" t="s"/>
      <x:c r="CE8311" s="2" t="s"/>
      <x:c r="CL8311" s="1" t="s"/>
      <x:c r="DC8311" s="2" t="s"/>
      <x:c r="DG8311" s="3" t="s"/>
    </x:row>
    <x:row r="8312" spans="1:112">
      <x:c r="A8312" s="1" t="s"/>
      <x:c r="H8312" s="2" t="s"/>
      <x:c r="P8312" s="3" t="s"/>
      <x:c r="Q8312" s="4" t="s"/>
      <x:c r="W8312" s="4" t="s"/>
      <x:c r="Y8312" s="4" t="s"/>
      <x:c r="AA8312" s="1" t="s"/>
      <x:c r="AC8312" s="3" t="s"/>
      <x:c r="AD8312" s="1" t="s"/>
      <x:c r="AI8312" s="1" t="s"/>
      <x:c r="AV8312" s="1" t="s"/>
      <x:c r="AW8312" s="1" t="s"/>
      <x:c r="BD8312" s="2" t="s"/>
      <x:c r="BX8312" s="3" t="s"/>
      <x:c r="CE8312" s="2" t="s"/>
      <x:c r="DC8312" s="2" t="s"/>
      <x:c r="DG8312" s="3" t="s"/>
    </x:row>
    <x:row r="8313" spans="1:112">
      <x:c r="A8313" s="1" t="s"/>
      <x:c r="H8313" s="2" t="s"/>
      <x:c r="P8313" s="3" t="s"/>
      <x:c r="Q8313" s="6" t="s"/>
      <x:c r="W8313" s="4" t="s"/>
      <x:c r="Y8313" s="4" t="s"/>
      <x:c r="AA8313" s="1" t="s"/>
      <x:c r="AC8313" s="3" t="s"/>
      <x:c r="AD8313" s="1" t="s"/>
      <x:c r="AI8313" s="1" t="s"/>
      <x:c r="AV8313" s="1" t="s"/>
      <x:c r="AW8313" s="1" t="s"/>
      <x:c r="BD8313" s="2" t="s"/>
      <x:c r="BX8313" s="3" t="s"/>
      <x:c r="CE8313" s="2" t="s"/>
      <x:c r="DC8313" s="2" t="s"/>
      <x:c r="DG8313" s="3" t="s"/>
    </x:row>
    <x:row r="8314" spans="1:112">
      <x:c r="A8314" s="1" t="s"/>
      <x:c r="H8314" s="2" t="s"/>
      <x:c r="P8314" s="3" t="s"/>
      <x:c r="Q8314" s="4" t="s"/>
      <x:c r="W8314" s="5" t="s"/>
      <x:c r="Y8314" s="5" t="s"/>
      <x:c r="AA8314" s="1" t="s"/>
      <x:c r="AC8314" s="3" t="s"/>
      <x:c r="AD8314" s="1" t="s"/>
      <x:c r="AI8314" s="1" t="s"/>
      <x:c r="AV8314" s="1" t="s"/>
      <x:c r="AW8314" s="1" t="s"/>
      <x:c r="BD8314" s="2" t="s"/>
      <x:c r="BX8314" s="3" t="s"/>
      <x:c r="CE8314" s="2" t="s"/>
      <x:c r="DC8314" s="2" t="s"/>
      <x:c r="DG8314" s="3" t="s"/>
    </x:row>
    <x:row r="8315" spans="1:112">
      <x:c r="A8315" s="1" t="s"/>
      <x:c r="H8315" s="2" t="s"/>
      <x:c r="P8315" s="3" t="s"/>
      <x:c r="Q8315" s="4" t="s"/>
      <x:c r="W8315" s="4" t="s"/>
      <x:c r="Y8315" s="4" t="s"/>
      <x:c r="AA8315" s="1" t="s"/>
      <x:c r="AC8315" s="3" t="s"/>
      <x:c r="AD8315" s="1" t="s"/>
      <x:c r="AI8315" s="1" t="s"/>
      <x:c r="AV8315" s="1" t="s"/>
      <x:c r="AW8315" s="1" t="s"/>
      <x:c r="BD8315" s="2" t="s"/>
      <x:c r="BX8315" s="3" t="s"/>
      <x:c r="CE8315" s="2" t="s"/>
      <x:c r="DC8315" s="2" t="s"/>
      <x:c r="DG8315" s="3" t="s"/>
    </x:row>
    <x:row r="8316" spans="1:112">
      <x:c r="A8316" s="1" t="s"/>
      <x:c r="H8316" s="2" t="s"/>
      <x:c r="P8316" s="3" t="s"/>
      <x:c r="Q8316" s="6" t="s"/>
      <x:c r="W8316" s="4" t="s"/>
      <x:c r="Y8316" s="4" t="s"/>
      <x:c r="AA8316" s="1" t="s"/>
      <x:c r="AC8316" s="3" t="s"/>
      <x:c r="AD8316" s="1" t="s"/>
      <x:c r="AI8316" s="1" t="s"/>
      <x:c r="AV8316" s="1" t="s"/>
      <x:c r="AW8316" s="1" t="s"/>
      <x:c r="BD8316" s="2" t="s"/>
      <x:c r="BX8316" s="3" t="s"/>
      <x:c r="CE8316" s="2" t="s"/>
      <x:c r="DC8316" s="2" t="s"/>
      <x:c r="DG8316" s="3" t="s"/>
    </x:row>
    <x:row r="8317" spans="1:112">
      <x:c r="A8317" s="1" t="s"/>
      <x:c r="H8317" s="2" t="s"/>
      <x:c r="P8317" s="3" t="s"/>
      <x:c r="Q8317" s="6" t="s"/>
      <x:c r="W8317" s="4" t="s"/>
      <x:c r="Y8317" s="4" t="s"/>
      <x:c r="AA8317" s="1" t="s"/>
      <x:c r="AC8317" s="3" t="s"/>
      <x:c r="AD8317" s="1" t="s"/>
      <x:c r="AI8317" s="1" t="s"/>
      <x:c r="AV8317" s="1" t="s"/>
      <x:c r="AW8317" s="1" t="s"/>
      <x:c r="BD8317" s="2" t="s"/>
      <x:c r="BX8317" s="3" t="s"/>
      <x:c r="CE8317" s="2" t="s"/>
      <x:c r="DC8317" s="2" t="s"/>
      <x:c r="DG8317" s="3" t="s"/>
    </x:row>
    <x:row r="8318" spans="1:112">
      <x:c r="A8318" s="1" t="s"/>
      <x:c r="H8318" s="2" t="s"/>
      <x:c r="P8318" s="3" t="s"/>
      <x:c r="Q8318" s="7" t="s"/>
      <x:c r="W8318" s="4" t="s"/>
      <x:c r="Y8318" s="4" t="s"/>
      <x:c r="AA8318" s="1" t="s"/>
      <x:c r="AC8318" s="3" t="s"/>
      <x:c r="AD8318" s="1" t="s"/>
      <x:c r="AI8318" s="1" t="s"/>
      <x:c r="AV8318" s="1" t="s"/>
      <x:c r="AW8318" s="1" t="s"/>
      <x:c r="BD8318" s="2" t="s"/>
      <x:c r="BX8318" s="3" t="s"/>
      <x:c r="CE8318" s="2" t="s"/>
      <x:c r="DC8318" s="2" t="s"/>
      <x:c r="DG8318" s="3" t="s"/>
    </x:row>
    <x:row r="8319" spans="1:112">
      <x:c r="A8319" s="1" t="s"/>
      <x:c r="H8319" s="2" t="s"/>
      <x:c r="P8319" s="3" t="s"/>
      <x:c r="Q8319" s="4" t="s"/>
      <x:c r="W8319" s="4" t="s"/>
      <x:c r="Y8319" s="3" t="s"/>
      <x:c r="AA8319" s="1" t="s"/>
      <x:c r="AC8319" s="3" t="s"/>
      <x:c r="AD8319" s="1" t="s"/>
      <x:c r="AI8319" s="1" t="s"/>
      <x:c r="AV8319" s="1" t="s"/>
      <x:c r="AW8319" s="1" t="s"/>
      <x:c r="BD8319" s="2" t="s"/>
      <x:c r="BX8319" s="3" t="s"/>
      <x:c r="CE8319" s="2" t="s"/>
      <x:c r="DC8319" s="2" t="s"/>
      <x:c r="DG8319" s="3" t="s"/>
    </x:row>
    <x:row r="8320" spans="1:112">
      <x:c r="A8320" s="1" t="s"/>
      <x:c r="H8320" s="2" t="s"/>
      <x:c r="P8320" s="3" t="s"/>
      <x:c r="Q8320" s="4" t="s"/>
      <x:c r="W8320" s="4" t="s"/>
      <x:c r="Y8320" s="3" t="s"/>
      <x:c r="AA8320" s="1" t="s"/>
      <x:c r="AC8320" s="3" t="s"/>
      <x:c r="AD8320" s="1" t="s"/>
      <x:c r="AI8320" s="1" t="s"/>
      <x:c r="AV8320" s="1" t="s"/>
      <x:c r="AW8320" s="1" t="s"/>
      <x:c r="BD8320" s="2" t="s"/>
      <x:c r="BX8320" s="3" t="s"/>
      <x:c r="CE8320" s="2" t="s"/>
      <x:c r="DC8320" s="2" t="s"/>
      <x:c r="DG8320" s="3" t="s"/>
    </x:row>
    <x:row r="8321" spans="1:112">
      <x:c r="A8321" s="1" t="s"/>
      <x:c r="H8321" s="2" t="s"/>
      <x:c r="P8321" s="3" t="s"/>
      <x:c r="Q8321" s="4" t="s"/>
      <x:c r="W8321" s="5" t="s"/>
      <x:c r="Y8321" s="4" t="s"/>
      <x:c r="AA8321" s="1" t="s"/>
      <x:c r="AC8321" s="3" t="s"/>
      <x:c r="AD8321" s="1" t="s"/>
      <x:c r="AI8321" s="1" t="s"/>
      <x:c r="AV8321" s="1" t="s"/>
      <x:c r="AW8321" s="1" t="s"/>
      <x:c r="BD8321" s="2" t="s"/>
      <x:c r="BX8321" s="3" t="s"/>
      <x:c r="CE8321" s="2" t="s"/>
      <x:c r="DC8321" s="2" t="s"/>
      <x:c r="DG8321" s="3" t="s"/>
    </x:row>
    <x:row r="8322" spans="1:112">
      <x:c r="A8322" s="1" t="s"/>
      <x:c r="H8322" s="2" t="s"/>
      <x:c r="P8322" s="3" t="s"/>
      <x:c r="Q8322" s="7" t="s"/>
      <x:c r="W8322" s="5" t="s"/>
      <x:c r="Y8322" s="4" t="s"/>
      <x:c r="AA8322" s="1" t="s"/>
      <x:c r="AC8322" s="3" t="s"/>
      <x:c r="AD8322" s="1" t="s"/>
      <x:c r="AI8322" s="1" t="s"/>
      <x:c r="AV8322" s="1" t="s"/>
      <x:c r="AW8322" s="1" t="s"/>
      <x:c r="BD8322" s="2" t="s"/>
      <x:c r="BX8322" s="3" t="s"/>
      <x:c r="CE8322" s="2" t="s"/>
      <x:c r="DC8322" s="2" t="s"/>
      <x:c r="DG8322" s="3" t="s"/>
    </x:row>
    <x:row r="8323" spans="1:112">
      <x:c r="A8323" s="1" t="s"/>
      <x:c r="H8323" s="2" t="s"/>
      <x:c r="P8323" s="3" t="s"/>
      <x:c r="Q8323" s="4" t="s"/>
      <x:c r="W8323" s="4" t="s"/>
      <x:c r="Y8323" s="4" t="s"/>
      <x:c r="AA8323" s="1" t="s"/>
      <x:c r="AC8323" s="3" t="s"/>
      <x:c r="AD8323" s="1" t="s"/>
      <x:c r="AI8323" s="1" t="s"/>
      <x:c r="AV8323" s="1" t="s"/>
      <x:c r="AW8323" s="1" t="s"/>
      <x:c r="BD8323" s="2" t="s"/>
      <x:c r="BX8323" s="3" t="s"/>
      <x:c r="CE8323" s="2" t="s"/>
      <x:c r="DC8323" s="2" t="s"/>
      <x:c r="DG8323" s="3" t="s"/>
    </x:row>
    <x:row r="8324" spans="1:112">
      <x:c r="A8324" s="1" t="s"/>
      <x:c r="H8324" s="2" t="s"/>
      <x:c r="P8324" s="3" t="s"/>
      <x:c r="Q8324" s="5" t="s"/>
      <x:c r="W8324" s="4" t="s"/>
      <x:c r="Y8324" s="4" t="s"/>
      <x:c r="AA8324" s="1" t="s"/>
      <x:c r="AC8324" s="3" t="s"/>
      <x:c r="AD8324" s="1" t="s"/>
      <x:c r="AI8324" s="1" t="s"/>
      <x:c r="AV8324" s="1" t="s"/>
      <x:c r="AW8324" s="1" t="s"/>
      <x:c r="BD8324" s="2" t="s"/>
      <x:c r="BX8324" s="3" t="s"/>
      <x:c r="CE8324" s="2" t="s"/>
      <x:c r="DC8324" s="2" t="s"/>
      <x:c r="DG8324" s="3" t="s"/>
    </x:row>
    <x:row r="8325" spans="1:112">
      <x:c r="A8325" s="1" t="s"/>
      <x:c r="H8325" s="2" t="s"/>
      <x:c r="P8325" s="3" t="s"/>
      <x:c r="Q8325" s="4" t="s"/>
      <x:c r="W8325" s="4" t="s"/>
      <x:c r="Y8325" s="4" t="s"/>
      <x:c r="AA8325" s="1" t="s"/>
      <x:c r="AC8325" s="3" t="s"/>
      <x:c r="AD8325" s="1" t="s"/>
      <x:c r="AI8325" s="1" t="s"/>
      <x:c r="AV8325" s="1" t="s"/>
      <x:c r="AW8325" s="1" t="s"/>
      <x:c r="BD8325" s="2" t="s"/>
      <x:c r="BX8325" s="3" t="s"/>
      <x:c r="CE8325" s="2" t="s"/>
      <x:c r="DC8325" s="2" t="s"/>
      <x:c r="DG8325" s="3" t="s"/>
    </x:row>
    <x:row r="8326" spans="1:112">
      <x:c r="A8326" s="1" t="s"/>
      <x:c r="H8326" s="2" t="s"/>
      <x:c r="P8326" s="3" t="s"/>
      <x:c r="Q8326" s="6" t="s"/>
      <x:c r="W8326" s="4" t="s"/>
      <x:c r="Y8326" s="4" t="s"/>
      <x:c r="AA8326" s="1" t="s"/>
      <x:c r="AC8326" s="3" t="s"/>
      <x:c r="AD8326" s="1" t="s"/>
      <x:c r="AI8326" s="1" t="s"/>
      <x:c r="AV8326" s="1" t="s"/>
      <x:c r="AW8326" s="1" t="s"/>
      <x:c r="BD8326" s="2" t="s"/>
      <x:c r="BX8326" s="3" t="s"/>
      <x:c r="CE8326" s="2" t="s"/>
      <x:c r="DC8326" s="2" t="s"/>
      <x:c r="DG8326" s="3" t="s"/>
    </x:row>
    <x:row r="8327" spans="1:112">
      <x:c r="A8327" s="1" t="s"/>
      <x:c r="H8327" s="2" t="s"/>
      <x:c r="P8327" s="3" t="s"/>
      <x:c r="Q8327" s="5" t="s"/>
      <x:c r="W8327" s="4" t="s"/>
      <x:c r="Y8327" s="4" t="s"/>
      <x:c r="AA8327" s="1" t="s"/>
      <x:c r="AC8327" s="3" t="s"/>
      <x:c r="AD8327" s="1" t="s"/>
      <x:c r="AI8327" s="1" t="s"/>
      <x:c r="AV8327" s="1" t="s"/>
      <x:c r="AW8327" s="1" t="s"/>
      <x:c r="BD8327" s="2" t="s"/>
      <x:c r="BX8327" s="3" t="s"/>
      <x:c r="CE8327" s="2" t="s"/>
      <x:c r="DC8327" s="2" t="s"/>
      <x:c r="DG8327" s="3" t="s"/>
    </x:row>
    <x:row r="8328" spans="1:112">
      <x:c r="A8328" s="1" t="s"/>
      <x:c r="H8328" s="2" t="s"/>
      <x:c r="P8328" s="3" t="s"/>
      <x:c r="Q8328" s="4" t="s"/>
      <x:c r="W8328" s="4" t="s"/>
      <x:c r="Y8328" s="4" t="s"/>
      <x:c r="AA8328" s="1" t="s"/>
      <x:c r="AC8328" s="3" t="s"/>
      <x:c r="AD8328" s="1" t="s"/>
      <x:c r="AI8328" s="1" t="s"/>
      <x:c r="AV8328" s="1" t="s"/>
      <x:c r="AW8328" s="1" t="s"/>
      <x:c r="BD8328" s="2" t="s"/>
      <x:c r="BX8328" s="3" t="s"/>
      <x:c r="CE8328" s="2" t="s"/>
      <x:c r="DC8328" s="2" t="s"/>
      <x:c r="DG8328" s="3" t="s"/>
    </x:row>
    <x:row r="8329" spans="1:112">
      <x:c r="A8329" s="1" t="s"/>
      <x:c r="H8329" s="2" t="s"/>
      <x:c r="P8329" s="3" t="s"/>
      <x:c r="Q8329" s="3" t="s"/>
      <x:c r="W8329" s="4" t="s"/>
      <x:c r="Y8329" s="4" t="s"/>
      <x:c r="AA8329" s="1" t="s"/>
      <x:c r="AC8329" s="3" t="s"/>
      <x:c r="AD8329" s="1" t="s"/>
      <x:c r="AI8329" s="1" t="s"/>
      <x:c r="AV8329" s="1" t="s"/>
      <x:c r="AW8329" s="1" t="s"/>
      <x:c r="BD8329" s="2" t="s"/>
      <x:c r="BX8329" s="3" t="s"/>
      <x:c r="CE8329" s="2" t="s"/>
      <x:c r="DC8329" s="2" t="s"/>
      <x:c r="DG8329" s="3" t="s"/>
    </x:row>
    <x:row r="8330" spans="1:112">
      <x:c r="A8330" s="1" t="s"/>
      <x:c r="H8330" s="2" t="s"/>
      <x:c r="P8330" s="3" t="s"/>
      <x:c r="Q8330" s="5" t="s"/>
      <x:c r="W8330" s="4" t="s"/>
      <x:c r="Y8330" s="4" t="s"/>
      <x:c r="AA8330" s="1" t="s"/>
      <x:c r="AC8330" s="3" t="s"/>
      <x:c r="AD8330" s="1" t="s"/>
      <x:c r="AI8330" s="1" t="s"/>
      <x:c r="AV8330" s="1" t="s"/>
      <x:c r="AW8330" s="1" t="s"/>
      <x:c r="BD8330" s="2" t="s"/>
      <x:c r="BX8330" s="3" t="s"/>
      <x:c r="CE8330" s="2" t="s"/>
      <x:c r="DC8330" s="2" t="s"/>
      <x:c r="DG8330" s="3" t="s"/>
    </x:row>
    <x:row r="8331" spans="1:112">
      <x:c r="A8331" s="1" t="s"/>
      <x:c r="H8331" s="2" t="s"/>
      <x:c r="P8331" s="3" t="s"/>
      <x:c r="Q8331" s="4" t="s"/>
      <x:c r="W8331" s="4" t="s"/>
      <x:c r="Y8331" s="4" t="s"/>
      <x:c r="AA8331" s="1" t="s"/>
      <x:c r="AC8331" s="3" t="s"/>
      <x:c r="AD8331" s="1" t="s"/>
      <x:c r="AI8331" s="1" t="s"/>
      <x:c r="AV8331" s="1" t="s"/>
      <x:c r="AW8331" s="1" t="s"/>
      <x:c r="BD8331" s="2" t="s"/>
      <x:c r="BX8331" s="3" t="s"/>
      <x:c r="CE8331" s="2" t="s"/>
      <x:c r="DC8331" s="2" t="s"/>
      <x:c r="DG8331" s="3" t="s"/>
    </x:row>
    <x:row r="8332" spans="1:112">
      <x:c r="A8332" s="1" t="s"/>
      <x:c r="H8332" s="2" t="s"/>
      <x:c r="P8332" s="3" t="s"/>
      <x:c r="Q8332" s="4" t="s"/>
      <x:c r="W8332" s="4" t="s"/>
      <x:c r="Y8332" s="4" t="s"/>
      <x:c r="AA8332" s="1" t="s"/>
      <x:c r="AC8332" s="3" t="s"/>
      <x:c r="AD8332" s="1" t="s"/>
      <x:c r="AI8332" s="1" t="s"/>
      <x:c r="AV8332" s="1" t="s"/>
      <x:c r="AW8332" s="1" t="s"/>
      <x:c r="BD8332" s="2" t="s"/>
      <x:c r="BX8332" s="3" t="s"/>
      <x:c r="CE8332" s="2" t="s"/>
      <x:c r="DC8332" s="2" t="s"/>
      <x:c r="DG8332" s="3" t="s"/>
    </x:row>
    <x:row r="8333" spans="1:112">
      <x:c r="A8333" s="1" t="s"/>
      <x:c r="H8333" s="2" t="s"/>
      <x:c r="P8333" s="3" t="s"/>
      <x:c r="Q8333" s="4" t="s"/>
      <x:c r="W8333" s="4" t="s"/>
      <x:c r="Y8333" s="4" t="s"/>
      <x:c r="AA8333" s="1" t="s"/>
      <x:c r="AC8333" s="3" t="s"/>
      <x:c r="AD8333" s="1" t="s"/>
      <x:c r="AI8333" s="1" t="s"/>
      <x:c r="AV8333" s="1" t="s"/>
      <x:c r="AW8333" s="1" t="s"/>
      <x:c r="BD8333" s="2" t="s"/>
      <x:c r="BX8333" s="3" t="s"/>
      <x:c r="CE8333" s="2" t="s"/>
      <x:c r="DC8333" s="2" t="s"/>
      <x:c r="DG8333" s="3" t="s"/>
    </x:row>
    <x:row r="8334" spans="1:112">
      <x:c r="A8334" s="1" t="s"/>
      <x:c r="H8334" s="2" t="s"/>
      <x:c r="P8334" s="3" t="s"/>
      <x:c r="Q8334" s="6" t="s"/>
      <x:c r="W8334" s="4" t="s"/>
      <x:c r="Y8334" s="4" t="s"/>
      <x:c r="AA8334" s="1" t="s"/>
      <x:c r="AC8334" s="3" t="s"/>
      <x:c r="AD8334" s="1" t="s"/>
      <x:c r="AI8334" s="1" t="s"/>
      <x:c r="AV8334" s="1" t="s"/>
      <x:c r="AW8334" s="1" t="s"/>
      <x:c r="BD8334" s="2" t="s"/>
      <x:c r="BX8334" s="3" t="s"/>
      <x:c r="CE8334" s="2" t="s"/>
      <x:c r="DC8334" s="2" t="s"/>
      <x:c r="DG8334" s="3" t="s"/>
    </x:row>
    <x:row r="8335" spans="1:112">
      <x:c r="A8335" s="1" t="s"/>
      <x:c r="H8335" s="2" t="s"/>
      <x:c r="P8335" s="3" t="s"/>
      <x:c r="Q8335" s="7" t="s"/>
      <x:c r="W8335" s="4" t="s"/>
      <x:c r="Y8335" s="4" t="s"/>
      <x:c r="AA8335" s="1" t="s"/>
      <x:c r="AC8335" s="3" t="s"/>
      <x:c r="AD8335" s="1" t="s"/>
      <x:c r="AI8335" s="1" t="s"/>
      <x:c r="AV8335" s="1" t="s"/>
      <x:c r="AW8335" s="1" t="s"/>
      <x:c r="BD8335" s="2" t="s"/>
      <x:c r="BX8335" s="3" t="s"/>
      <x:c r="CE8335" s="2" t="s"/>
      <x:c r="DC8335" s="2" t="s"/>
      <x:c r="DG8335" s="3" t="s"/>
    </x:row>
    <x:row r="8336" spans="1:112">
      <x:c r="A8336" s="1" t="s"/>
      <x:c r="H8336" s="2" t="s"/>
      <x:c r="P8336" s="3" t="s"/>
      <x:c r="Q8336" s="4" t="s"/>
      <x:c r="W8336" s="3" t="s"/>
      <x:c r="Y8336" s="3" t="s"/>
      <x:c r="AA8336" s="1" t="s"/>
      <x:c r="AC8336" s="3" t="s"/>
      <x:c r="AD8336" s="1" t="s"/>
      <x:c r="AI8336" s="1" t="s"/>
      <x:c r="AV8336" s="1" t="s"/>
      <x:c r="AW8336" s="1" t="s"/>
      <x:c r="BD8336" s="2" t="s"/>
      <x:c r="BX8336" s="3" t="s"/>
      <x:c r="CE8336" s="2" t="s"/>
      <x:c r="DC8336" s="2" t="s"/>
      <x:c r="DG8336" s="3" t="s"/>
    </x:row>
    <x:row r="8337" spans="1:112">
      <x:c r="A8337" s="1" t="s"/>
      <x:c r="H8337" s="2" t="s"/>
      <x:c r="P8337" s="3" t="s"/>
      <x:c r="Q8337" s="3" t="s"/>
      <x:c r="W8337" s="4" t="s"/>
      <x:c r="Y8337" s="4" t="s"/>
      <x:c r="AA8337" s="1" t="s"/>
      <x:c r="AC8337" s="3" t="s"/>
      <x:c r="AD8337" s="1" t="s"/>
      <x:c r="AI8337" s="1" t="s"/>
      <x:c r="AV8337" s="1" t="s"/>
      <x:c r="AW8337" s="1" t="s"/>
      <x:c r="BD8337" s="2" t="s"/>
      <x:c r="BX8337" s="3" t="s"/>
      <x:c r="CE8337" s="2" t="s"/>
      <x:c r="DC8337" s="2" t="s"/>
      <x:c r="DG8337" s="3" t="s"/>
    </x:row>
    <x:row r="8338" spans="1:112">
      <x:c r="A8338" s="1" t="s"/>
      <x:c r="H8338" s="2" t="s"/>
      <x:c r="P8338" s="3" t="s"/>
      <x:c r="Q8338" s="4" t="s"/>
      <x:c r="W8338" s="4" t="s"/>
      <x:c r="Y8338" s="4" t="s"/>
      <x:c r="AA8338" s="1" t="s"/>
      <x:c r="AC8338" s="3" t="s"/>
      <x:c r="AD8338" s="1" t="s"/>
      <x:c r="AI8338" s="1" t="s"/>
      <x:c r="AV8338" s="1" t="s"/>
      <x:c r="AW8338" s="1" t="s"/>
      <x:c r="BD8338" s="2" t="s"/>
      <x:c r="BX8338" s="3" t="s"/>
      <x:c r="CE8338" s="2" t="s"/>
      <x:c r="DC8338" s="2" t="s"/>
      <x:c r="DG8338" s="3" t="s"/>
    </x:row>
    <x:row r="8339" spans="1:112">
      <x:c r="A8339" s="1" t="s"/>
      <x:c r="H8339" s="2" t="s"/>
      <x:c r="P8339" s="3" t="s"/>
      <x:c r="Q8339" s="6" t="s"/>
      <x:c r="W8339" s="4" t="s"/>
      <x:c r="Y8339" s="4" t="s"/>
      <x:c r="AA8339" s="1" t="s"/>
      <x:c r="AC8339" s="3" t="s"/>
      <x:c r="AD8339" s="1" t="s"/>
      <x:c r="AV8339" s="1" t="s"/>
      <x:c r="AW8339" s="1" t="s"/>
      <x:c r="BD8339" s="2" t="s"/>
      <x:c r="BX8339" s="3" t="s"/>
      <x:c r="CE8339" s="2" t="s"/>
      <x:c r="DC8339" s="2" t="s"/>
      <x:c r="DG8339" s="3" t="s"/>
    </x:row>
    <x:row r="8340" spans="1:112">
      <x:c r="A8340" s="1" t="s"/>
      <x:c r="H8340" s="2" t="s"/>
      <x:c r="P8340" s="3" t="s"/>
      <x:c r="Q8340" s="6" t="s"/>
      <x:c r="W8340" s="4" t="s"/>
      <x:c r="Y8340" s="3" t="s"/>
      <x:c r="AA8340" s="1" t="s"/>
      <x:c r="AC8340" s="3" t="s"/>
      <x:c r="AD8340" s="1" t="s"/>
      <x:c r="AI8340" s="1" t="s"/>
      <x:c r="AV8340" s="1" t="s"/>
      <x:c r="AW8340" s="1" t="s"/>
      <x:c r="BD8340" s="2" t="s"/>
      <x:c r="BX8340" s="3" t="s"/>
      <x:c r="CE8340" s="2" t="s"/>
      <x:c r="DC8340" s="2" t="s"/>
      <x:c r="DG8340" s="3" t="s"/>
    </x:row>
    <x:row r="8341" spans="1:112">
      <x:c r="A8341" s="1" t="s"/>
      <x:c r="H8341" s="2" t="s"/>
      <x:c r="P8341" s="3" t="s"/>
      <x:c r="Q8341" s="5" t="s"/>
      <x:c r="W8341" s="4" t="s"/>
      <x:c r="Y8341" s="4" t="s"/>
      <x:c r="AA8341" s="1" t="s"/>
      <x:c r="AC8341" s="3" t="s"/>
      <x:c r="AD8341" s="1" t="s"/>
      <x:c r="AI8341" s="1" t="s"/>
      <x:c r="AV8341" s="1" t="s"/>
      <x:c r="AW8341" s="1" t="s"/>
      <x:c r="BD8341" s="2" t="s"/>
      <x:c r="BX8341" s="3" t="s"/>
      <x:c r="CE8341" s="2" t="s"/>
      <x:c r="DC8341" s="2" t="s"/>
      <x:c r="DG8341" s="3" t="s"/>
    </x:row>
    <x:row r="8342" spans="1:112">
      <x:c r="A8342" s="1" t="s"/>
      <x:c r="H8342" s="2" t="s"/>
      <x:c r="P8342" s="3" t="s"/>
      <x:c r="Q8342" s="4" t="s"/>
      <x:c r="W8342" s="3" t="s"/>
      <x:c r="Y8342" s="3" t="s"/>
      <x:c r="AA8342" s="1" t="s"/>
      <x:c r="AC8342" s="3" t="s"/>
      <x:c r="AD8342" s="1" t="s"/>
      <x:c r="AI8342" s="1" t="s"/>
      <x:c r="AV8342" s="1" t="s"/>
      <x:c r="AW8342" s="1" t="s"/>
      <x:c r="BD8342" s="2" t="s"/>
      <x:c r="BX8342" s="3" t="s"/>
      <x:c r="CE8342" s="2" t="s"/>
      <x:c r="DC8342" s="2" t="s"/>
      <x:c r="DG8342" s="3" t="s"/>
    </x:row>
    <x:row r="8343" spans="1:112">
      <x:c r="A8343" s="1" t="s"/>
      <x:c r="H8343" s="2" t="s"/>
      <x:c r="P8343" s="3" t="s"/>
      <x:c r="Q8343" s="4" t="s"/>
      <x:c r="W8343" s="3" t="s"/>
      <x:c r="Y8343" s="3" t="s"/>
      <x:c r="AA8343" s="1" t="s"/>
      <x:c r="AC8343" s="3" t="s"/>
      <x:c r="AD8343" s="1" t="s"/>
      <x:c r="AI8343" s="1" t="s"/>
      <x:c r="AV8343" s="1" t="s"/>
      <x:c r="AW8343" s="1" t="s"/>
      <x:c r="BD8343" s="2" t="s"/>
      <x:c r="BX8343" s="3" t="s"/>
      <x:c r="CE8343" s="2" t="s"/>
      <x:c r="DC8343" s="2" t="s"/>
      <x:c r="DG8343" s="3" t="s"/>
    </x:row>
    <x:row r="8344" spans="1:112">
      <x:c r="A8344" s="1" t="s"/>
      <x:c r="H8344" s="2" t="s"/>
      <x:c r="P8344" s="3" t="s"/>
      <x:c r="Q8344" s="4" t="s"/>
      <x:c r="W8344" s="4" t="s"/>
      <x:c r="Y8344" s="4" t="s"/>
      <x:c r="AA8344" s="1" t="s"/>
      <x:c r="AC8344" s="3" t="s"/>
      <x:c r="AD8344" s="1" t="s"/>
      <x:c r="AI8344" s="1" t="s"/>
      <x:c r="AV8344" s="1" t="s"/>
      <x:c r="AW8344" s="1" t="s"/>
      <x:c r="BD8344" s="2" t="s"/>
      <x:c r="BX8344" s="3" t="s"/>
      <x:c r="CE8344" s="2" t="s"/>
      <x:c r="DC8344" s="2" t="s"/>
      <x:c r="DG8344" s="3" t="s"/>
    </x:row>
    <x:row r="8345" spans="1:112">
      <x:c r="A8345" s="1" t="s"/>
      <x:c r="H8345" s="2" t="s"/>
      <x:c r="P8345" s="3" t="s"/>
      <x:c r="Q8345" s="4" t="s"/>
      <x:c r="W8345" s="4" t="s"/>
      <x:c r="Y8345" s="4" t="s"/>
      <x:c r="AA8345" s="1" t="s"/>
      <x:c r="AC8345" s="3" t="s"/>
      <x:c r="AD8345" s="1" t="s"/>
      <x:c r="AI8345" s="1" t="s"/>
      <x:c r="AV8345" s="1" t="s"/>
      <x:c r="AW8345" s="1" t="s"/>
      <x:c r="BD8345" s="2" t="s"/>
      <x:c r="BX8345" s="3" t="s"/>
      <x:c r="CE8345" s="2" t="s"/>
      <x:c r="DC8345" s="2" t="s"/>
      <x:c r="DG8345" s="3" t="s"/>
    </x:row>
    <x:row r="8346" spans="1:112">
      <x:c r="A8346" s="1" t="s"/>
      <x:c r="H8346" s="2" t="s"/>
      <x:c r="P8346" s="3" t="s"/>
      <x:c r="Q8346" s="4" t="s"/>
      <x:c r="W8346" s="4" t="s"/>
      <x:c r="Y8346" s="3" t="s"/>
      <x:c r="AA8346" s="1" t="s"/>
      <x:c r="AC8346" s="3" t="s"/>
      <x:c r="AD8346" s="1" t="s"/>
      <x:c r="AI8346" s="1" t="s"/>
      <x:c r="AV8346" s="1" t="s"/>
      <x:c r="AW8346" s="1" t="s"/>
      <x:c r="BD8346" s="2" t="s"/>
      <x:c r="BX8346" s="3" t="s"/>
      <x:c r="CE8346" s="2" t="s"/>
      <x:c r="DC8346" s="2" t="s"/>
      <x:c r="DG8346" s="3" t="s"/>
    </x:row>
    <x:row r="8347" spans="1:112">
      <x:c r="A8347" s="1" t="s"/>
      <x:c r="H8347" s="2" t="s"/>
      <x:c r="P8347" s="3" t="s"/>
      <x:c r="Q8347" s="5" t="s"/>
      <x:c r="W8347" s="3" t="s"/>
      <x:c r="Y8347" s="3" t="s"/>
      <x:c r="AA8347" s="1" t="s"/>
      <x:c r="AC8347" s="3" t="s"/>
      <x:c r="AD8347" s="1" t="s"/>
      <x:c r="AI8347" s="1" t="s"/>
      <x:c r="AV8347" s="1" t="s"/>
      <x:c r="AW8347" s="1" t="s"/>
      <x:c r="BD8347" s="2" t="s"/>
      <x:c r="BX8347" s="3" t="s"/>
      <x:c r="CE8347" s="2" t="s"/>
      <x:c r="DC8347" s="2" t="s"/>
      <x:c r="DG8347" s="3" t="s"/>
    </x:row>
    <x:row r="8348" spans="1:112">
      <x:c r="A8348" s="1" t="s"/>
      <x:c r="H8348" s="2" t="s"/>
      <x:c r="P8348" s="3" t="s"/>
      <x:c r="Q8348" s="4" t="s"/>
      <x:c r="W8348" s="3" t="s"/>
      <x:c r="Y8348" s="3" t="s"/>
      <x:c r="AA8348" s="1" t="s"/>
      <x:c r="AC8348" s="3" t="s"/>
      <x:c r="AD8348" s="1" t="s"/>
      <x:c r="AI8348" s="1" t="s"/>
      <x:c r="AV8348" s="1" t="s"/>
      <x:c r="AW8348" s="1" t="s"/>
      <x:c r="BD8348" s="2" t="s"/>
      <x:c r="BX8348" s="3" t="s"/>
      <x:c r="CE8348" s="2" t="s"/>
      <x:c r="DC8348" s="2" t="s"/>
      <x:c r="DG8348" s="3" t="s"/>
    </x:row>
    <x:row r="8349" spans="1:112">
      <x:c r="A8349" s="1" t="s"/>
      <x:c r="H8349" s="2" t="s"/>
      <x:c r="P8349" s="3" t="s"/>
      <x:c r="Q8349" s="4" t="s"/>
      <x:c r="W8349" s="3" t="s"/>
      <x:c r="Y8349" s="3" t="s"/>
      <x:c r="AA8349" s="1" t="s"/>
      <x:c r="AC8349" s="3" t="s"/>
      <x:c r="AD8349" s="1" t="s"/>
      <x:c r="AI8349" s="1" t="s"/>
      <x:c r="AV8349" s="1" t="s"/>
      <x:c r="AW8349" s="1" t="s"/>
      <x:c r="BD8349" s="2" t="s"/>
      <x:c r="BX8349" s="3" t="s"/>
      <x:c r="CE8349" s="2" t="s"/>
      <x:c r="DC8349" s="2" t="s"/>
      <x:c r="DG8349" s="3" t="s"/>
    </x:row>
    <x:row r="8350" spans="1:112">
      <x:c r="A8350" s="1" t="s"/>
      <x:c r="H8350" s="2" t="s"/>
      <x:c r="P8350" s="3" t="s"/>
      <x:c r="Q8350" s="4" t="s"/>
      <x:c r="W8350" s="3" t="s"/>
      <x:c r="Y8350" s="3" t="s"/>
      <x:c r="AA8350" s="1" t="s"/>
      <x:c r="AC8350" s="3" t="s"/>
      <x:c r="AD8350" s="1" t="s"/>
      <x:c r="AI8350" s="1" t="s"/>
      <x:c r="AV8350" s="1" t="s"/>
      <x:c r="AW8350" s="1" t="s"/>
      <x:c r="BD8350" s="2" t="s"/>
      <x:c r="BX8350" s="3" t="s"/>
      <x:c r="CE8350" s="2" t="s"/>
      <x:c r="DC8350" s="2" t="s"/>
      <x:c r="DG8350" s="3" t="s"/>
    </x:row>
    <x:row r="8351" spans="1:112">
      <x:c r="A8351" s="1" t="s"/>
      <x:c r="H8351" s="2" t="s"/>
      <x:c r="P8351" s="3" t="s"/>
      <x:c r="Q8351" s="4" t="s"/>
      <x:c r="W8351" s="3" t="s"/>
      <x:c r="Y8351" s="3" t="s"/>
      <x:c r="AA8351" s="1" t="s"/>
      <x:c r="AC8351" s="3" t="s"/>
      <x:c r="AD8351" s="1" t="s"/>
      <x:c r="AI8351" s="1" t="s"/>
      <x:c r="AV8351" s="1" t="s"/>
      <x:c r="AW8351" s="1" t="s"/>
      <x:c r="BD8351" s="2" t="s"/>
      <x:c r="BX8351" s="3" t="s"/>
      <x:c r="CE8351" s="2" t="s"/>
      <x:c r="DC8351" s="2" t="s"/>
      <x:c r="DG8351" s="3" t="s"/>
    </x:row>
    <x:row r="8352" spans="1:112">
      <x:c r="A8352" s="1" t="s"/>
      <x:c r="H8352" s="2" t="s"/>
      <x:c r="P8352" s="3" t="s"/>
      <x:c r="Q8352" s="7" t="s"/>
      <x:c r="W8352" s="5" t="s"/>
      <x:c r="Y8352" s="3" t="s"/>
      <x:c r="AA8352" s="1" t="s"/>
      <x:c r="AC8352" s="3" t="s"/>
      <x:c r="AD8352" s="1" t="s"/>
      <x:c r="AI8352" s="1" t="s"/>
      <x:c r="AV8352" s="1" t="s"/>
      <x:c r="AW8352" s="1" t="s"/>
      <x:c r="BD8352" s="2" t="s"/>
      <x:c r="BX8352" s="3" t="s"/>
      <x:c r="CE8352" s="2" t="s"/>
      <x:c r="DC8352" s="2" t="s"/>
      <x:c r="DG8352" s="3" t="s"/>
    </x:row>
    <x:row r="8353" spans="1:112">
      <x:c r="A8353" s="1" t="s"/>
      <x:c r="H8353" s="2" t="s"/>
      <x:c r="P8353" s="3" t="s"/>
      <x:c r="Q8353" s="4" t="s"/>
      <x:c r="W8353" s="3" t="s"/>
      <x:c r="Y8353" s="3" t="s"/>
      <x:c r="AA8353" s="1" t="s"/>
      <x:c r="AC8353" s="3" t="s"/>
      <x:c r="AD8353" s="1" t="s"/>
      <x:c r="AI8353" s="1" t="s"/>
      <x:c r="AV8353" s="1" t="s"/>
      <x:c r="AW8353" s="1" t="s"/>
      <x:c r="BD8353" s="2" t="s"/>
      <x:c r="BX8353" s="3" t="s"/>
      <x:c r="CE8353" s="2" t="s"/>
      <x:c r="DC8353" s="2" t="s"/>
      <x:c r="DG8353" s="3" t="s"/>
    </x:row>
    <x:row r="8354" spans="1:112">
      <x:c r="A8354" s="1" t="s"/>
      <x:c r="H8354" s="2" t="s"/>
      <x:c r="P8354" s="3" t="s"/>
      <x:c r="Q8354" s="4" t="s"/>
      <x:c r="W8354" s="3" t="s"/>
      <x:c r="Y8354" s="3" t="s"/>
      <x:c r="AA8354" s="1" t="s"/>
      <x:c r="AC8354" s="3" t="s"/>
      <x:c r="AD8354" s="1" t="s"/>
      <x:c r="AI8354" s="1" t="s"/>
      <x:c r="AV8354" s="1" t="s"/>
      <x:c r="AW8354" s="1" t="s"/>
      <x:c r="BD8354" s="2" t="s"/>
      <x:c r="BX8354" s="3" t="s"/>
      <x:c r="CE8354" s="2" t="s"/>
      <x:c r="DC8354" s="2" t="s"/>
      <x:c r="DG8354" s="3" t="s"/>
    </x:row>
    <x:row r="8355" spans="1:112">
      <x:c r="A8355" s="1" t="s"/>
      <x:c r="H8355" s="2" t="s"/>
      <x:c r="P8355" s="3" t="s"/>
      <x:c r="Q8355" s="4" t="s"/>
      <x:c r="W8355" s="3" t="s"/>
      <x:c r="Y8355" s="3" t="s"/>
      <x:c r="AA8355" s="1" t="s"/>
      <x:c r="AC8355" s="3" t="s"/>
      <x:c r="AD8355" s="1" t="s"/>
      <x:c r="AI8355" s="1" t="s"/>
      <x:c r="AV8355" s="1" t="s"/>
      <x:c r="AW8355" s="1" t="s"/>
      <x:c r="BD8355" s="2" t="s"/>
      <x:c r="BX8355" s="3" t="s"/>
      <x:c r="CE8355" s="2" t="s"/>
      <x:c r="DC8355" s="2" t="s"/>
      <x:c r="DG8355" s="3" t="s"/>
    </x:row>
    <x:row r="8356" spans="1:112">
      <x:c r="A8356" s="1" t="s"/>
      <x:c r="H8356" s="2" t="s"/>
      <x:c r="P8356" s="3" t="s"/>
      <x:c r="Q8356" s="4" t="s"/>
      <x:c r="W8356" s="4" t="s"/>
      <x:c r="Y8356" s="4" t="s"/>
      <x:c r="AA8356" s="1" t="s"/>
      <x:c r="AC8356" s="3" t="s"/>
      <x:c r="AD8356" s="1" t="s"/>
      <x:c r="AI8356" s="1" t="s"/>
      <x:c r="AV8356" s="1" t="s"/>
      <x:c r="AW8356" s="1" t="s"/>
      <x:c r="BD8356" s="2" t="s"/>
      <x:c r="BX8356" s="3" t="s"/>
      <x:c r="CE8356" s="2" t="s"/>
      <x:c r="DC8356" s="2" t="s"/>
      <x:c r="DG8356" s="3" t="s"/>
    </x:row>
    <x:row r="8357" spans="1:112">
      <x:c r="A8357" s="1" t="s"/>
      <x:c r="H8357" s="2" t="s"/>
      <x:c r="P8357" s="3" t="s"/>
      <x:c r="Q8357" s="4" t="s"/>
      <x:c r="W8357" s="4" t="s"/>
      <x:c r="Y8357" s="4" t="s"/>
      <x:c r="AA8357" s="1" t="s"/>
      <x:c r="AC8357" s="3" t="s"/>
      <x:c r="AD8357" s="1" t="s"/>
      <x:c r="AI8357" s="1" t="s"/>
      <x:c r="AV8357" s="1" t="s"/>
      <x:c r="AW8357" s="1" t="s"/>
      <x:c r="BD8357" s="2" t="s"/>
      <x:c r="BX8357" s="3" t="s"/>
      <x:c r="CE8357" s="2" t="s"/>
      <x:c r="DC8357" s="2" t="s"/>
      <x:c r="DG8357" s="3" t="s"/>
    </x:row>
    <x:row r="8358" spans="1:112">
      <x:c r="A8358" s="1" t="s"/>
      <x:c r="H8358" s="2" t="s"/>
      <x:c r="P8358" s="3" t="s"/>
      <x:c r="Q8358" s="4" t="s"/>
      <x:c r="W8358" s="4" t="s"/>
      <x:c r="Y8358" s="4" t="s"/>
      <x:c r="AA8358" s="1" t="s"/>
      <x:c r="AC8358" s="3" t="s"/>
      <x:c r="AD8358" s="1" t="s"/>
      <x:c r="AI8358" s="1" t="s"/>
      <x:c r="AV8358" s="1" t="s"/>
      <x:c r="AW8358" s="1" t="s"/>
      <x:c r="BD8358" s="2" t="s"/>
      <x:c r="BX8358" s="3" t="s"/>
      <x:c r="CE8358" s="2" t="s"/>
      <x:c r="DC8358" s="2" t="s"/>
      <x:c r="DG8358" s="3" t="s"/>
    </x:row>
    <x:row r="8359" spans="1:112">
      <x:c r="A8359" s="1" t="s"/>
      <x:c r="H8359" s="2" t="s"/>
      <x:c r="P8359" s="3" t="s"/>
      <x:c r="Q8359" s="4" t="s"/>
      <x:c r="W8359" s="4" t="s"/>
      <x:c r="Y8359" s="4" t="s"/>
      <x:c r="AA8359" s="1" t="s"/>
      <x:c r="AC8359" s="3" t="s"/>
      <x:c r="AD8359" s="1" t="s"/>
      <x:c r="AI8359" s="1" t="s"/>
      <x:c r="AV8359" s="1" t="s"/>
      <x:c r="AW8359" s="1" t="s"/>
      <x:c r="BD8359" s="2" t="s"/>
      <x:c r="BX8359" s="3" t="s"/>
      <x:c r="CE8359" s="2" t="s"/>
      <x:c r="DC8359" s="2" t="s"/>
      <x:c r="DG8359" s="3" t="s"/>
    </x:row>
    <x:row r="8360" spans="1:112">
      <x:c r="A8360" s="1" t="s"/>
      <x:c r="H8360" s="2" t="s"/>
      <x:c r="P8360" s="3" t="s"/>
      <x:c r="Q8360" s="4" t="s"/>
      <x:c r="W8360" s="4" t="s"/>
      <x:c r="Y8360" s="4" t="s"/>
      <x:c r="AA8360" s="1" t="s"/>
      <x:c r="AC8360" s="3" t="s"/>
      <x:c r="AD8360" s="1" t="s"/>
      <x:c r="AI8360" s="1" t="s"/>
      <x:c r="AV8360" s="1" t="s"/>
      <x:c r="AW8360" s="1" t="s"/>
      <x:c r="BD8360" s="2" t="s"/>
      <x:c r="BX8360" s="3" t="s"/>
      <x:c r="CE8360" s="2" t="s"/>
      <x:c r="DC8360" s="2" t="s"/>
      <x:c r="DG8360" s="3" t="s"/>
    </x:row>
    <x:row r="8361" spans="1:112">
      <x:c r="A8361" s="1" t="s"/>
      <x:c r="H8361" s="2" t="s"/>
      <x:c r="P8361" s="3" t="s"/>
      <x:c r="Q8361" s="4" t="s"/>
      <x:c r="W8361" s="4" t="s"/>
      <x:c r="Y8361" s="4" t="s"/>
      <x:c r="AA8361" s="1" t="s"/>
      <x:c r="AC8361" s="3" t="s"/>
      <x:c r="AD8361" s="1" t="s"/>
      <x:c r="AI8361" s="1" t="s"/>
      <x:c r="AV8361" s="1" t="s"/>
      <x:c r="AW8361" s="1" t="s"/>
      <x:c r="BD8361" s="2" t="s"/>
      <x:c r="BX8361" s="3" t="s"/>
      <x:c r="CE8361" s="2" t="s"/>
      <x:c r="DC8361" s="2" t="s"/>
      <x:c r="DG8361" s="3" t="s"/>
    </x:row>
    <x:row r="8362" spans="1:112">
      <x:c r="A8362" s="1" t="s"/>
      <x:c r="H8362" s="2" t="s"/>
      <x:c r="P8362" s="3" t="s"/>
      <x:c r="Q8362" s="5" t="s"/>
      <x:c r="W8362" s="3" t="s"/>
      <x:c r="Y8362" s="3" t="s"/>
      <x:c r="AA8362" s="1" t="s"/>
      <x:c r="AC8362" s="3" t="s"/>
      <x:c r="AD8362" s="1" t="s"/>
      <x:c r="AI8362" s="1" t="s"/>
      <x:c r="AV8362" s="1" t="s"/>
      <x:c r="AW8362" s="1" t="s"/>
      <x:c r="BD8362" s="2" t="s"/>
      <x:c r="BX8362" s="3" t="s"/>
      <x:c r="CE8362" s="2" t="s"/>
      <x:c r="DC8362" s="2" t="s"/>
      <x:c r="DG8362" s="3" t="s"/>
    </x:row>
    <x:row r="8363" spans="1:112">
      <x:c r="A8363" s="1" t="s"/>
      <x:c r="H8363" s="2" t="s"/>
      <x:c r="P8363" s="3" t="s"/>
      <x:c r="Q8363" s="4" t="s"/>
      <x:c r="W8363" s="4" t="s"/>
      <x:c r="Y8363" s="4" t="s"/>
      <x:c r="AA8363" s="1" t="s"/>
      <x:c r="AC8363" s="3" t="s"/>
      <x:c r="AD8363" s="1" t="s"/>
      <x:c r="AI8363" s="1" t="s"/>
      <x:c r="AV8363" s="1" t="s"/>
      <x:c r="AW8363" s="1" t="s"/>
      <x:c r="BD8363" s="2" t="s"/>
      <x:c r="BX8363" s="3" t="s"/>
      <x:c r="CE8363" s="2" t="s"/>
      <x:c r="DC8363" s="2" t="s"/>
      <x:c r="DG8363" s="3" t="s"/>
    </x:row>
    <x:row r="8364" spans="1:112">
      <x:c r="A8364" s="1" t="s"/>
      <x:c r="H8364" s="2" t="s"/>
      <x:c r="P8364" s="3" t="s"/>
      <x:c r="Q8364" s="4" t="s"/>
      <x:c r="W8364" s="3" t="s"/>
      <x:c r="Y8364" s="3" t="s"/>
      <x:c r="AA8364" s="1" t="s"/>
      <x:c r="AC8364" s="3" t="s"/>
      <x:c r="AD8364" s="1" t="s"/>
      <x:c r="AI8364" s="1" t="s"/>
      <x:c r="AV8364" s="1" t="s"/>
      <x:c r="AW8364" s="1" t="s"/>
      <x:c r="BD8364" s="2" t="s"/>
      <x:c r="BX8364" s="3" t="s"/>
      <x:c r="CE8364" s="2" t="s"/>
      <x:c r="DC8364" s="2" t="s"/>
      <x:c r="DG8364" s="3" t="s"/>
    </x:row>
    <x:row r="8365" spans="1:112">
      <x:c r="A8365" s="1" t="s"/>
      <x:c r="H8365" s="2" t="s"/>
      <x:c r="P8365" s="3" t="s"/>
      <x:c r="Q8365" s="4" t="s"/>
      <x:c r="W8365" s="3" t="s"/>
      <x:c r="Y8365" s="3" t="s"/>
      <x:c r="AA8365" s="1" t="s"/>
      <x:c r="AC8365" s="3" t="s"/>
      <x:c r="AD8365" s="1" t="s"/>
      <x:c r="AI8365" s="1" t="s"/>
      <x:c r="AV8365" s="1" t="s"/>
      <x:c r="AW8365" s="1" t="s"/>
      <x:c r="BD8365" s="2" t="s"/>
      <x:c r="BX8365" s="3" t="s"/>
      <x:c r="CE8365" s="2" t="s"/>
      <x:c r="DC8365" s="2" t="s"/>
      <x:c r="DG8365" s="3" t="s"/>
    </x:row>
    <x:row r="8366" spans="1:112">
      <x:c r="A8366" s="1" t="s"/>
      <x:c r="H8366" s="2" t="s"/>
      <x:c r="P8366" s="3" t="s"/>
      <x:c r="Q8366" s="4" t="s"/>
      <x:c r="W8366" s="5" t="s"/>
      <x:c r="Y8366" s="3" t="s"/>
      <x:c r="AA8366" s="1" t="s"/>
      <x:c r="AC8366" s="3" t="s"/>
      <x:c r="AD8366" s="1" t="s"/>
      <x:c r="AI8366" s="1" t="s"/>
      <x:c r="AV8366" s="1" t="s"/>
      <x:c r="AW8366" s="1" t="s"/>
      <x:c r="BD8366" s="2" t="s"/>
      <x:c r="BX8366" s="3" t="s"/>
      <x:c r="CE8366" s="2" t="s"/>
      <x:c r="DC8366" s="2" t="s"/>
      <x:c r="DG8366" s="3" t="s"/>
    </x:row>
    <x:row r="8367" spans="1:112">
      <x:c r="A8367" s="1" t="s"/>
      <x:c r="H8367" s="2" t="s"/>
      <x:c r="P8367" s="3" t="s"/>
      <x:c r="Q8367" s="4" t="s"/>
      <x:c r="W8367" s="4" t="s"/>
      <x:c r="Y8367" s="4" t="s"/>
      <x:c r="AA8367" s="1" t="s"/>
      <x:c r="AC8367" s="3" t="s"/>
      <x:c r="AD8367" s="1" t="s"/>
      <x:c r="AI8367" s="1" t="s"/>
      <x:c r="AV8367" s="1" t="s"/>
      <x:c r="AW8367" s="1" t="s"/>
      <x:c r="BD8367" s="2" t="s"/>
      <x:c r="BX8367" s="3" t="s"/>
      <x:c r="CE8367" s="2" t="s"/>
      <x:c r="DC8367" s="2" t="s"/>
      <x:c r="DG8367" s="3" t="s"/>
    </x:row>
    <x:row r="8368" spans="1:112">
      <x:c r="A8368" s="1" t="s"/>
      <x:c r="H8368" s="2" t="s"/>
      <x:c r="P8368" s="3" t="s"/>
      <x:c r="Q8368" s="4" t="s"/>
      <x:c r="W8368" s="4" t="s"/>
      <x:c r="Y8368" s="4" t="s"/>
      <x:c r="AA8368" s="1" t="s"/>
      <x:c r="AC8368" s="3" t="s"/>
      <x:c r="AD8368" s="1" t="s"/>
      <x:c r="AI8368" s="1" t="s"/>
      <x:c r="AV8368" s="1" t="s"/>
      <x:c r="AW8368" s="1" t="s"/>
      <x:c r="BD8368" s="2" t="s"/>
      <x:c r="BX8368" s="3" t="s"/>
      <x:c r="CE8368" s="2" t="s"/>
      <x:c r="DC8368" s="2" t="s"/>
      <x:c r="DG8368" s="3" t="s"/>
    </x:row>
    <x:row r="8369" spans="1:112">
      <x:c r="A8369" s="1" t="s"/>
      <x:c r="H8369" s="2" t="s"/>
      <x:c r="P8369" s="3" t="s"/>
      <x:c r="Q8369" s="4" t="s"/>
      <x:c r="W8369" s="4" t="s"/>
      <x:c r="Y8369" s="4" t="s"/>
      <x:c r="AA8369" s="1" t="s"/>
      <x:c r="AC8369" s="3" t="s"/>
      <x:c r="AD8369" s="1" t="s"/>
      <x:c r="AI8369" s="1" t="s"/>
      <x:c r="AV8369" s="1" t="s"/>
      <x:c r="AW8369" s="1" t="s"/>
      <x:c r="BD8369" s="2" t="s"/>
      <x:c r="BX8369" s="3" t="s"/>
      <x:c r="CE8369" s="2" t="s"/>
      <x:c r="DC8369" s="2" t="s"/>
      <x:c r="DG8369" s="3" t="s"/>
    </x:row>
    <x:row r="8370" spans="1:112">
      <x:c r="A8370" s="1" t="s"/>
      <x:c r="H8370" s="2" t="s"/>
      <x:c r="P8370" s="3" t="s"/>
      <x:c r="Q8370" s="4" t="s"/>
      <x:c r="W8370" s="4" t="s"/>
      <x:c r="Y8370" s="4" t="s"/>
      <x:c r="AA8370" s="1" t="s"/>
      <x:c r="AC8370" s="3" t="s"/>
      <x:c r="AD8370" s="1" t="s"/>
      <x:c r="AI8370" s="1" t="s"/>
      <x:c r="AV8370" s="1" t="s"/>
      <x:c r="AW8370" s="1" t="s"/>
      <x:c r="BD8370" s="2" t="s"/>
      <x:c r="BX8370" s="3" t="s"/>
      <x:c r="CE8370" s="2" t="s"/>
      <x:c r="DC8370" s="2" t="s"/>
      <x:c r="DG8370" s="3" t="s"/>
    </x:row>
    <x:row r="8371" spans="1:112">
      <x:c r="A8371" s="1" t="s"/>
      <x:c r="H8371" s="2" t="s"/>
      <x:c r="P8371" s="3" t="s"/>
      <x:c r="Q8371" s="4" t="s"/>
      <x:c r="W8371" s="3" t="s"/>
      <x:c r="Y8371" s="3" t="s"/>
      <x:c r="AA8371" s="1" t="s"/>
      <x:c r="AC8371" s="3" t="s"/>
      <x:c r="AD8371" s="1" t="s"/>
      <x:c r="AI8371" s="1" t="s"/>
      <x:c r="AV8371" s="1" t="s"/>
      <x:c r="AW8371" s="1" t="s"/>
      <x:c r="BD8371" s="2" t="s"/>
      <x:c r="BX8371" s="3" t="s"/>
      <x:c r="CE8371" s="2" t="s"/>
      <x:c r="DC8371" s="2" t="s"/>
      <x:c r="DG8371" s="3" t="s"/>
    </x:row>
    <x:row r="8372" spans="1:112">
      <x:c r="A8372" s="1" t="s"/>
      <x:c r="H8372" s="2" t="s"/>
      <x:c r="P8372" s="3" t="s"/>
      <x:c r="Q8372" s="4" t="s"/>
      <x:c r="W8372" s="4" t="s"/>
      <x:c r="Y8372" s="4" t="s"/>
      <x:c r="AA8372" s="1" t="s"/>
      <x:c r="AC8372" s="3" t="s"/>
      <x:c r="AD8372" s="1" t="s"/>
      <x:c r="AI8372" s="1" t="s"/>
      <x:c r="AV8372" s="1" t="s"/>
      <x:c r="AW8372" s="1" t="s"/>
      <x:c r="BD8372" s="2" t="s"/>
      <x:c r="BX8372" s="3" t="s"/>
      <x:c r="CE8372" s="2" t="s"/>
      <x:c r="DC8372" s="2" t="s"/>
      <x:c r="DG8372" s="3" t="s"/>
    </x:row>
    <x:row r="8373" spans="1:112">
      <x:c r="A8373" s="1" t="s"/>
      <x:c r="H8373" s="2" t="s"/>
      <x:c r="P8373" s="3" t="s"/>
      <x:c r="Q8373" s="7" t="s"/>
      <x:c r="W8373" s="4" t="s"/>
      <x:c r="Y8373" s="4" t="s"/>
      <x:c r="AA8373" s="1" t="s"/>
      <x:c r="AC8373" s="3" t="s"/>
      <x:c r="AD8373" s="1" t="s"/>
      <x:c r="AI8373" s="1" t="s"/>
      <x:c r="AV8373" s="1" t="s"/>
      <x:c r="AW8373" s="1" t="s"/>
      <x:c r="BD8373" s="2" t="s"/>
      <x:c r="BX8373" s="3" t="s"/>
      <x:c r="CE8373" s="2" t="s"/>
      <x:c r="DC8373" s="2" t="s"/>
      <x:c r="DG8373" s="3" t="s"/>
    </x:row>
    <x:row r="8374" spans="1:112">
      <x:c r="A8374" s="1" t="s"/>
      <x:c r="H8374" s="2" t="s"/>
      <x:c r="P8374" s="3" t="s"/>
      <x:c r="Q8374" s="4" t="s"/>
      <x:c r="W8374" s="4" t="s"/>
      <x:c r="Y8374" s="4" t="s"/>
      <x:c r="AA8374" s="1" t="s"/>
      <x:c r="AC8374" s="3" t="s"/>
      <x:c r="AD8374" s="1" t="s"/>
      <x:c r="AI8374" s="1" t="s"/>
      <x:c r="AV8374" s="1" t="s"/>
      <x:c r="AW8374" s="1" t="s"/>
      <x:c r="BD8374" s="2" t="s"/>
      <x:c r="BX8374" s="3" t="s"/>
      <x:c r="CE8374" s="2" t="s"/>
      <x:c r="DC8374" s="2" t="s"/>
      <x:c r="DG8374" s="3" t="s"/>
    </x:row>
    <x:row r="8375" spans="1:112">
      <x:c r="A8375" s="1" t="s"/>
      <x:c r="H8375" s="2" t="s"/>
      <x:c r="P8375" s="3" t="s"/>
      <x:c r="Q8375" s="4" t="s"/>
      <x:c r="W8375" s="4" t="s"/>
      <x:c r="Y8375" s="4" t="s"/>
      <x:c r="AA8375" s="1" t="s"/>
      <x:c r="AC8375" s="3" t="s"/>
      <x:c r="AD8375" s="1" t="s"/>
      <x:c r="AI8375" s="1" t="s"/>
      <x:c r="AV8375" s="1" t="s"/>
      <x:c r="AW8375" s="1" t="s"/>
      <x:c r="BD8375" s="2" t="s"/>
      <x:c r="BX8375" s="3" t="s"/>
      <x:c r="CE8375" s="2" t="s"/>
      <x:c r="DC8375" s="2" t="s"/>
      <x:c r="DG8375" s="3" t="s"/>
    </x:row>
    <x:row r="8376" spans="1:112">
      <x:c r="A8376" s="1" t="s"/>
      <x:c r="H8376" s="2" t="s"/>
      <x:c r="P8376" s="3" t="s"/>
      <x:c r="Q8376" s="4" t="s"/>
      <x:c r="W8376" s="3" t="s"/>
      <x:c r="Y8376" s="3" t="s"/>
      <x:c r="AA8376" s="1" t="s"/>
      <x:c r="AC8376" s="3" t="s"/>
      <x:c r="AD8376" s="1" t="s"/>
      <x:c r="AI8376" s="1" t="s"/>
      <x:c r="AV8376" s="1" t="s"/>
      <x:c r="AW8376" s="1" t="s"/>
      <x:c r="BD8376" s="2" t="s"/>
      <x:c r="BX8376" s="3" t="s"/>
      <x:c r="CE8376" s="2" t="s"/>
      <x:c r="DC8376" s="2" t="s"/>
      <x:c r="DG8376" s="3" t="s"/>
    </x:row>
    <x:row r="8377" spans="1:112">
      <x:c r="A8377" s="1" t="s"/>
      <x:c r="H8377" s="2" t="s"/>
      <x:c r="P8377" s="3" t="s"/>
      <x:c r="Q8377" s="4" t="s"/>
      <x:c r="W8377" s="4" t="s"/>
      <x:c r="Y8377" s="4" t="s"/>
      <x:c r="AA8377" s="1" t="s"/>
      <x:c r="AC8377" s="3" t="s"/>
      <x:c r="AD8377" s="1" t="s"/>
      <x:c r="AI8377" s="1" t="s"/>
      <x:c r="AV8377" s="1" t="s"/>
      <x:c r="AW8377" s="1" t="s"/>
      <x:c r="BD8377" s="2" t="s"/>
      <x:c r="BX8377" s="3" t="s"/>
      <x:c r="CE8377" s="2" t="s"/>
      <x:c r="DC8377" s="2" t="s"/>
      <x:c r="DG8377" s="3" t="s"/>
    </x:row>
    <x:row r="8378" spans="1:112">
      <x:c r="A8378" s="1" t="s"/>
      <x:c r="H8378" s="2" t="s"/>
      <x:c r="P8378" s="3" t="s"/>
      <x:c r="Q8378" s="4" t="s"/>
      <x:c r="W8378" s="3" t="s"/>
      <x:c r="Y8378" s="3" t="s"/>
      <x:c r="AA8378" s="1" t="s"/>
      <x:c r="AC8378" s="3" t="s"/>
      <x:c r="AD8378" s="1" t="s"/>
      <x:c r="AI8378" s="1" t="s"/>
      <x:c r="AV8378" s="1" t="s"/>
      <x:c r="AW8378" s="1" t="s"/>
      <x:c r="BD8378" s="2" t="s"/>
      <x:c r="BX8378" s="3" t="s"/>
      <x:c r="CE8378" s="2" t="s"/>
      <x:c r="DC8378" s="2" t="s"/>
      <x:c r="DG8378" s="3" t="s"/>
    </x:row>
    <x:row r="8379" spans="1:112">
      <x:c r="A8379" s="1" t="s"/>
      <x:c r="H8379" s="2" t="s"/>
      <x:c r="P8379" s="3" t="s"/>
      <x:c r="Q8379" s="4" t="s"/>
      <x:c r="W8379" s="3" t="s"/>
      <x:c r="Y8379" s="3" t="s"/>
      <x:c r="AA8379" s="1" t="s"/>
      <x:c r="AC8379" s="3" t="s"/>
      <x:c r="AD8379" s="1" t="s"/>
      <x:c r="AI8379" s="1" t="s"/>
      <x:c r="AV8379" s="1" t="s"/>
      <x:c r="AW8379" s="1" t="s"/>
      <x:c r="BD8379" s="2" t="s"/>
      <x:c r="BX8379" s="3" t="s"/>
      <x:c r="CE8379" s="2" t="s"/>
      <x:c r="DC8379" s="2" t="s"/>
      <x:c r="DG8379" s="3" t="s"/>
    </x:row>
    <x:row r="8380" spans="1:112">
      <x:c r="A8380" s="1" t="s"/>
      <x:c r="H8380" s="2" t="s"/>
      <x:c r="P8380" s="3" t="s"/>
      <x:c r="Q8380" s="4" t="s"/>
      <x:c r="W8380" s="3" t="s"/>
      <x:c r="Y8380" s="3" t="s"/>
      <x:c r="AA8380" s="1" t="s"/>
      <x:c r="AC8380" s="3" t="s"/>
      <x:c r="AD8380" s="1" t="s"/>
      <x:c r="AI8380" s="1" t="s"/>
      <x:c r="AV8380" s="1" t="s"/>
      <x:c r="AW8380" s="1" t="s"/>
      <x:c r="BD8380" s="2" t="s"/>
      <x:c r="BX8380" s="3" t="s"/>
      <x:c r="CE8380" s="2" t="s"/>
      <x:c r="DC8380" s="2" t="s"/>
      <x:c r="DG8380" s="3" t="s"/>
    </x:row>
    <x:row r="8381" spans="1:112">
      <x:c r="A8381" s="1" t="s"/>
      <x:c r="H8381" s="2" t="s"/>
      <x:c r="P8381" s="3" t="s"/>
      <x:c r="Q8381" s="4" t="s"/>
      <x:c r="W8381" s="3" t="s"/>
      <x:c r="Y8381" s="3" t="s"/>
      <x:c r="AA8381" s="1" t="s"/>
      <x:c r="AC8381" s="3" t="s"/>
      <x:c r="AD8381" s="1" t="s"/>
      <x:c r="AI8381" s="1" t="s"/>
      <x:c r="AV8381" s="1" t="s"/>
      <x:c r="AW8381" s="1" t="s"/>
      <x:c r="BD8381" s="2" t="s"/>
      <x:c r="BX8381" s="3" t="s"/>
      <x:c r="CE8381" s="2" t="s"/>
      <x:c r="DC8381" s="2" t="s"/>
      <x:c r="DG8381" s="3" t="s"/>
    </x:row>
    <x:row r="8382" spans="1:112">
      <x:c r="A8382" s="1" t="s"/>
      <x:c r="H8382" s="2" t="s"/>
      <x:c r="P8382" s="3" t="s"/>
      <x:c r="Q8382" s="4" t="s"/>
      <x:c r="W8382" s="3" t="s"/>
      <x:c r="Y8382" s="3" t="s"/>
      <x:c r="AA8382" s="1" t="s"/>
      <x:c r="AC8382" s="3" t="s"/>
      <x:c r="AD8382" s="1" t="s"/>
      <x:c r="AI8382" s="1" t="s"/>
      <x:c r="AV8382" s="1" t="s"/>
      <x:c r="AW8382" s="1" t="s"/>
      <x:c r="BD8382" s="2" t="s"/>
      <x:c r="BX8382" s="3" t="s"/>
      <x:c r="CE8382" s="2" t="s"/>
      <x:c r="DC8382" s="2" t="s"/>
      <x:c r="DG8382" s="3" t="s"/>
    </x:row>
    <x:row r="8383" spans="1:112">
      <x:c r="A8383" s="1" t="s"/>
      <x:c r="H8383" s="2" t="s"/>
      <x:c r="P8383" s="3" t="s"/>
      <x:c r="Q8383" s="4" t="s"/>
      <x:c r="W8383" s="3" t="s"/>
      <x:c r="Y8383" s="3" t="s"/>
      <x:c r="AA8383" s="1" t="s"/>
      <x:c r="AC8383" s="3" t="s"/>
      <x:c r="AD8383" s="1" t="s"/>
      <x:c r="AI8383" s="1" t="s"/>
      <x:c r="AV8383" s="1" t="s"/>
      <x:c r="AW8383" s="1" t="s"/>
      <x:c r="BD8383" s="2" t="s"/>
      <x:c r="BX8383" s="3" t="s"/>
      <x:c r="CE8383" s="2" t="s"/>
      <x:c r="DC8383" s="2" t="s"/>
      <x:c r="DG8383" s="3" t="s"/>
    </x:row>
    <x:row r="8384" spans="1:112">
      <x:c r="A8384" s="1" t="s"/>
      <x:c r="H8384" s="2" t="s"/>
      <x:c r="P8384" s="3" t="s"/>
      <x:c r="Q8384" s="4" t="s"/>
      <x:c r="W8384" s="3" t="s"/>
      <x:c r="Y8384" s="3" t="s"/>
      <x:c r="AA8384" s="1" t="s"/>
      <x:c r="AC8384" s="3" t="s"/>
      <x:c r="AD8384" s="1" t="s"/>
      <x:c r="AI8384" s="1" t="s"/>
      <x:c r="AV8384" s="1" t="s"/>
      <x:c r="AW8384" s="1" t="s"/>
      <x:c r="BD8384" s="2" t="s"/>
      <x:c r="BX8384" s="3" t="s"/>
      <x:c r="CE8384" s="2" t="s"/>
      <x:c r="DC8384" s="2" t="s"/>
      <x:c r="DG8384" s="3" t="s"/>
    </x:row>
    <x:row r="8385" spans="1:112">
      <x:c r="A8385" s="1" t="s"/>
      <x:c r="H8385" s="2" t="s"/>
      <x:c r="P8385" s="3" t="s"/>
      <x:c r="Q8385" s="4" t="s"/>
      <x:c r="W8385" s="3" t="s"/>
      <x:c r="Y8385" s="3" t="s"/>
      <x:c r="AA8385" s="1" t="s"/>
      <x:c r="AC8385" s="3" t="s"/>
      <x:c r="AD8385" s="1" t="s"/>
      <x:c r="AI8385" s="1" t="s"/>
      <x:c r="AV8385" s="1" t="s"/>
      <x:c r="AW8385" s="1" t="s"/>
      <x:c r="BD8385" s="2" t="s"/>
      <x:c r="BX8385" s="3" t="s"/>
      <x:c r="CE8385" s="2" t="s"/>
      <x:c r="DC8385" s="2" t="s"/>
      <x:c r="DG8385" s="3" t="s"/>
    </x:row>
    <x:row r="8386" spans="1:112">
      <x:c r="A8386" s="1" t="s"/>
      <x:c r="H8386" s="2" t="s"/>
      <x:c r="P8386" s="3" t="s"/>
      <x:c r="Q8386" s="4" t="s"/>
      <x:c r="W8386" s="3" t="s"/>
      <x:c r="Y8386" s="3" t="s"/>
      <x:c r="AA8386" s="1" t="s"/>
      <x:c r="AC8386" s="3" t="s"/>
      <x:c r="AD8386" s="1" t="s"/>
      <x:c r="AI8386" s="1" t="s"/>
      <x:c r="AV8386" s="1" t="s"/>
      <x:c r="AW8386" s="1" t="s"/>
      <x:c r="BD8386" s="2" t="s"/>
      <x:c r="BX8386" s="3" t="s"/>
      <x:c r="CE8386" s="2" t="s"/>
      <x:c r="DC8386" s="2" t="s"/>
      <x:c r="DG8386" s="3" t="s"/>
    </x:row>
    <x:row r="8387" spans="1:112">
      <x:c r="A8387" s="1" t="s"/>
      <x:c r="H8387" s="2" t="s"/>
      <x:c r="P8387" s="3" t="s"/>
      <x:c r="Q8387" s="4" t="s"/>
      <x:c r="W8387" s="3" t="s"/>
      <x:c r="Y8387" s="3" t="s"/>
      <x:c r="AA8387" s="1" t="s"/>
      <x:c r="AC8387" s="3" t="s"/>
      <x:c r="AD8387" s="1" t="s"/>
      <x:c r="AI8387" s="1" t="s"/>
      <x:c r="AV8387" s="1" t="s"/>
      <x:c r="AW8387" s="1" t="s"/>
      <x:c r="BD8387" s="2" t="s"/>
      <x:c r="BX8387" s="3" t="s"/>
      <x:c r="CE8387" s="2" t="s"/>
      <x:c r="DC8387" s="2" t="s"/>
      <x:c r="DG8387" s="3" t="s"/>
    </x:row>
    <x:row r="8388" spans="1:112">
      <x:c r="A8388" s="1" t="s"/>
      <x:c r="H8388" s="2" t="s"/>
      <x:c r="P8388" s="3" t="s"/>
      <x:c r="Q8388" s="4" t="s"/>
      <x:c r="W8388" s="4" t="s"/>
      <x:c r="Y8388" s="4" t="s"/>
      <x:c r="AA8388" s="1" t="s"/>
      <x:c r="AC8388" s="3" t="s"/>
      <x:c r="AD8388" s="1" t="s"/>
      <x:c r="AI8388" s="1" t="s"/>
      <x:c r="AV8388" s="1" t="s"/>
      <x:c r="AW8388" s="1" t="s"/>
      <x:c r="BD8388" s="2" t="s"/>
      <x:c r="BX8388" s="3" t="s"/>
      <x:c r="CE8388" s="2" t="s"/>
      <x:c r="DC8388" s="2" t="s"/>
      <x:c r="DG8388" s="3" t="s"/>
    </x:row>
    <x:row r="8389" spans="1:112">
      <x:c r="A8389" s="1" t="s"/>
      <x:c r="H8389" s="2" t="s"/>
      <x:c r="P8389" s="3" t="s"/>
      <x:c r="Q8389" s="7" t="s"/>
      <x:c r="W8389" s="5" t="s"/>
      <x:c r="Y8389" s="3" t="s"/>
      <x:c r="AA8389" s="1" t="s"/>
      <x:c r="AC8389" s="3" t="s"/>
      <x:c r="AD8389" s="1" t="s"/>
      <x:c r="AI8389" s="1" t="s"/>
      <x:c r="AV8389" s="1" t="s"/>
      <x:c r="AW8389" s="1" t="s"/>
      <x:c r="BD8389" s="2" t="s"/>
      <x:c r="BX8389" s="3" t="s"/>
      <x:c r="CE8389" s="2" t="s"/>
      <x:c r="DC8389" s="2" t="s"/>
      <x:c r="DG8389" s="3" t="s"/>
    </x:row>
    <x:row r="8390" spans="1:112">
      <x:c r="A8390" s="1" t="s"/>
      <x:c r="H8390" s="2" t="s"/>
      <x:c r="P8390" s="3" t="s"/>
      <x:c r="Q8390" s="5" t="s"/>
      <x:c r="W8390" s="5" t="s"/>
      <x:c r="Y8390" s="3" t="s"/>
      <x:c r="AA8390" s="1" t="s"/>
      <x:c r="AC8390" s="3" t="s"/>
      <x:c r="AD8390" s="1" t="s"/>
      <x:c r="AI8390" s="1" t="s"/>
      <x:c r="AV8390" s="1" t="s"/>
      <x:c r="AW8390" s="1" t="s"/>
      <x:c r="BD8390" s="2" t="s"/>
      <x:c r="BX8390" s="3" t="s"/>
      <x:c r="CE8390" s="2" t="s"/>
      <x:c r="DC8390" s="2" t="s"/>
      <x:c r="DG8390" s="3" t="s"/>
    </x:row>
    <x:row r="8391" spans="1:112">
      <x:c r="A8391" s="1" t="s"/>
      <x:c r="H8391" s="2" t="s"/>
      <x:c r="P8391" s="3" t="s"/>
      <x:c r="Q8391" s="7" t="s"/>
      <x:c r="W8391" s="4" t="s"/>
      <x:c r="Y8391" s="4" t="s"/>
      <x:c r="AA8391" s="1" t="s"/>
      <x:c r="AC8391" s="3" t="s"/>
      <x:c r="AD8391" s="1" t="s"/>
      <x:c r="AI8391" s="1" t="s"/>
      <x:c r="AV8391" s="1" t="s"/>
      <x:c r="AW8391" s="1" t="s"/>
      <x:c r="BD8391" s="2" t="s"/>
      <x:c r="BX8391" s="3" t="s"/>
      <x:c r="CE8391" s="2" t="s"/>
      <x:c r="DC8391" s="2" t="s"/>
      <x:c r="DG8391" s="3" t="s"/>
    </x:row>
    <x:row r="8392" spans="1:112">
      <x:c r="A8392" s="1" t="s"/>
      <x:c r="H8392" s="2" t="s"/>
      <x:c r="P8392" s="3" t="s"/>
      <x:c r="Q8392" s="6" t="s"/>
      <x:c r="W8392" s="4" t="s"/>
      <x:c r="Y8392" s="4" t="s"/>
      <x:c r="AA8392" s="1" t="s"/>
      <x:c r="AC8392" s="3" t="s"/>
      <x:c r="AD8392" s="1" t="s"/>
      <x:c r="AI8392" s="1" t="s"/>
      <x:c r="AV8392" s="1" t="s"/>
      <x:c r="AW8392" s="1" t="s"/>
      <x:c r="BD8392" s="2" t="s"/>
      <x:c r="BX8392" s="3" t="s"/>
      <x:c r="CE8392" s="2" t="s"/>
      <x:c r="DC8392" s="2" t="s"/>
      <x:c r="DG8392" s="3" t="s"/>
    </x:row>
    <x:row r="8393" spans="1:112">
      <x:c r="A8393" s="1" t="s"/>
      <x:c r="H8393" s="2" t="s"/>
      <x:c r="P8393" s="3" t="s"/>
      <x:c r="Q8393" s="4" t="s"/>
      <x:c r="W8393" s="3" t="s"/>
      <x:c r="Y8393" s="3" t="s"/>
      <x:c r="AA8393" s="1" t="s"/>
      <x:c r="AC8393" s="3" t="s"/>
      <x:c r="AD8393" s="1" t="s"/>
      <x:c r="AI8393" s="1" t="s"/>
      <x:c r="AV8393" s="1" t="s"/>
      <x:c r="AW8393" s="1" t="s"/>
      <x:c r="BD8393" s="2" t="s"/>
      <x:c r="BX8393" s="3" t="s"/>
      <x:c r="CE8393" s="2" t="s"/>
      <x:c r="DC8393" s="2" t="s"/>
      <x:c r="DG8393" s="3" t="s"/>
    </x:row>
    <x:row r="8394" spans="1:112">
      <x:c r="A8394" s="1" t="s"/>
      <x:c r="H8394" s="2" t="s"/>
      <x:c r="P8394" s="3" t="s"/>
      <x:c r="Q8394" s="4" t="s"/>
      <x:c r="W8394" s="3" t="s"/>
      <x:c r="Y8394" s="3" t="s"/>
      <x:c r="AA8394" s="1" t="s"/>
      <x:c r="AC8394" s="3" t="s"/>
      <x:c r="AD8394" s="1" t="s"/>
      <x:c r="AI8394" s="1" t="s"/>
      <x:c r="AV8394" s="1" t="s"/>
      <x:c r="AW8394" s="1" t="s"/>
      <x:c r="BD8394" s="2" t="s"/>
      <x:c r="BX8394" s="3" t="s"/>
      <x:c r="CE8394" s="2" t="s"/>
      <x:c r="DC8394" s="2" t="s"/>
      <x:c r="DG8394" s="3" t="s"/>
    </x:row>
    <x:row r="8395" spans="1:112">
      <x:c r="A8395" s="1" t="s"/>
      <x:c r="H8395" s="2" t="s"/>
      <x:c r="P8395" s="3" t="s"/>
      <x:c r="Q8395" s="4" t="s"/>
      <x:c r="W8395" s="3" t="s"/>
      <x:c r="Y8395" s="3" t="s"/>
      <x:c r="AA8395" s="1" t="s"/>
      <x:c r="AC8395" s="3" t="s"/>
      <x:c r="AD8395" s="1" t="s"/>
      <x:c r="AI8395" s="1" t="s"/>
      <x:c r="AV8395" s="1" t="s"/>
      <x:c r="AW8395" s="1" t="s"/>
      <x:c r="BD8395" s="2" t="s"/>
      <x:c r="BX8395" s="3" t="s"/>
      <x:c r="CE8395" s="2" t="s"/>
      <x:c r="DC8395" s="2" t="s"/>
      <x:c r="DG8395" s="3" t="s"/>
    </x:row>
    <x:row r="8396" spans="1:112">
      <x:c r="A8396" s="1" t="s"/>
      <x:c r="H8396" s="2" t="s"/>
      <x:c r="P8396" s="3" t="s"/>
      <x:c r="Q8396" s="4" t="s"/>
      <x:c r="W8396" s="4" t="s"/>
      <x:c r="Y8396" s="4" t="s"/>
      <x:c r="AA8396" s="1" t="s"/>
      <x:c r="AC8396" s="3" t="s"/>
      <x:c r="AD8396" s="1" t="s"/>
      <x:c r="AI8396" s="1" t="s"/>
      <x:c r="AV8396" s="1" t="s"/>
      <x:c r="AW8396" s="1" t="s"/>
      <x:c r="BD8396" s="2" t="s"/>
      <x:c r="BX8396" s="3" t="s"/>
      <x:c r="CE8396" s="2" t="s"/>
      <x:c r="DC8396" s="2" t="s"/>
      <x:c r="DG8396" s="3" t="s"/>
    </x:row>
    <x:row r="8397" spans="1:112">
      <x:c r="A8397" s="1" t="s"/>
      <x:c r="H8397" s="2" t="s"/>
      <x:c r="P8397" s="3" t="s"/>
      <x:c r="Q8397" s="5" t="s"/>
      <x:c r="W8397" s="4" t="s"/>
      <x:c r="Y8397" s="4" t="s"/>
      <x:c r="AA8397" s="1" t="s"/>
      <x:c r="AC8397" s="3" t="s"/>
      <x:c r="AD8397" s="1" t="s"/>
      <x:c r="AI8397" s="1" t="s"/>
      <x:c r="AV8397" s="1" t="s"/>
      <x:c r="AW8397" s="1" t="s"/>
      <x:c r="BD8397" s="2" t="s"/>
      <x:c r="BX8397" s="3" t="s"/>
      <x:c r="CE8397" s="2" t="s"/>
      <x:c r="DC8397" s="2" t="s"/>
      <x:c r="DG8397" s="3" t="s"/>
    </x:row>
    <x:row r="8398" spans="1:112">
      <x:c r="A8398" s="1" t="s"/>
      <x:c r="H8398" s="2" t="s"/>
      <x:c r="P8398" s="3" t="s"/>
      <x:c r="Q8398" s="4" t="s"/>
      <x:c r="W8398" s="4" t="s"/>
      <x:c r="Y8398" s="4" t="s"/>
      <x:c r="AA8398" s="1" t="s"/>
      <x:c r="AC8398" s="3" t="s"/>
      <x:c r="AD8398" s="1" t="s"/>
      <x:c r="AI8398" s="1" t="s"/>
      <x:c r="AV8398" s="1" t="s"/>
      <x:c r="AW8398" s="1" t="s"/>
      <x:c r="BD8398" s="2" t="s"/>
      <x:c r="BX8398" s="3" t="s"/>
      <x:c r="CE8398" s="2" t="s"/>
      <x:c r="DC8398" s="2" t="s"/>
      <x:c r="DG8398" s="3" t="s"/>
    </x:row>
    <x:row r="8399" spans="1:112">
      <x:c r="A8399" s="1" t="s"/>
      <x:c r="H8399" s="2" t="s"/>
      <x:c r="P8399" s="3" t="s"/>
      <x:c r="Q8399" s="4" t="s"/>
      <x:c r="W8399" s="3" t="s"/>
      <x:c r="Y8399" s="3" t="s"/>
      <x:c r="AA8399" s="1" t="s"/>
      <x:c r="AC8399" s="3" t="s"/>
      <x:c r="AD8399" s="1" t="s"/>
      <x:c r="AI8399" s="1" t="s"/>
      <x:c r="AV8399" s="1" t="s"/>
      <x:c r="AW8399" s="1" t="s"/>
      <x:c r="BD8399" s="2" t="s"/>
      <x:c r="BX8399" s="3" t="s"/>
      <x:c r="CE8399" s="2" t="s"/>
      <x:c r="DC8399" s="2" t="s"/>
      <x:c r="DG8399" s="3" t="s"/>
    </x:row>
    <x:row r="8400" spans="1:112">
      <x:c r="A8400" s="1" t="s"/>
      <x:c r="H8400" s="2" t="s"/>
      <x:c r="P8400" s="3" t="s"/>
      <x:c r="Q8400" s="5" t="s"/>
      <x:c r="W8400" s="4" t="s"/>
      <x:c r="Y8400" s="4" t="s"/>
      <x:c r="AA8400" s="1" t="s"/>
      <x:c r="AC8400" s="3" t="s"/>
      <x:c r="AD8400" s="1" t="s"/>
      <x:c r="AI8400" s="1" t="s"/>
      <x:c r="AV8400" s="1" t="s"/>
      <x:c r="AW8400" s="1" t="s"/>
      <x:c r="BD8400" s="2" t="s"/>
      <x:c r="BX8400" s="3" t="s"/>
      <x:c r="CE8400" s="2" t="s"/>
      <x:c r="DC8400" s="2" t="s"/>
      <x:c r="DG8400" s="5" t="s"/>
    </x:row>
    <x:row r="8401" spans="1:112">
      <x:c r="A8401" s="1" t="s"/>
      <x:c r="H8401" s="2" t="s"/>
      <x:c r="P8401" s="3" t="s"/>
      <x:c r="Q8401" s="4" t="s"/>
      <x:c r="W8401" s="4" t="s"/>
      <x:c r="Y8401" s="4" t="s"/>
      <x:c r="AA8401" s="1" t="s"/>
      <x:c r="AC8401" s="3" t="s"/>
      <x:c r="AD8401" s="1" t="s"/>
      <x:c r="AI8401" s="1" t="s"/>
      <x:c r="AV8401" s="1" t="s"/>
      <x:c r="AW8401" s="1" t="s"/>
      <x:c r="BD8401" s="2" t="s"/>
      <x:c r="BX8401" s="3" t="s"/>
      <x:c r="CE8401" s="2" t="s"/>
      <x:c r="DC8401" s="2" t="s"/>
      <x:c r="DG8401" s="3" t="s"/>
    </x:row>
    <x:row r="8402" spans="1:112">
      <x:c r="A8402" s="1" t="s"/>
      <x:c r="H8402" s="2" t="s"/>
      <x:c r="P8402" s="3" t="s"/>
      <x:c r="Q8402" s="4" t="s"/>
      <x:c r="W8402" s="4" t="s"/>
      <x:c r="Y8402" s="4" t="s"/>
      <x:c r="AA8402" s="1" t="s"/>
      <x:c r="AC8402" s="3" t="s"/>
      <x:c r="AD8402" s="1" t="s"/>
      <x:c r="AI8402" s="1" t="s"/>
      <x:c r="AV8402" s="1" t="s"/>
      <x:c r="AW8402" s="1" t="s"/>
      <x:c r="BD8402" s="2" t="s"/>
      <x:c r="BX8402" s="3" t="s"/>
      <x:c r="CE8402" s="2" t="s"/>
      <x:c r="DC8402" s="2" t="s"/>
      <x:c r="DG8402" s="3" t="s"/>
    </x:row>
    <x:row r="8403" spans="1:112">
      <x:c r="A8403" s="1" t="s"/>
      <x:c r="H8403" s="2" t="s"/>
      <x:c r="P8403" s="3" t="s"/>
      <x:c r="Q8403" s="4" t="s"/>
      <x:c r="W8403" s="3" t="s"/>
      <x:c r="Y8403" s="3" t="s"/>
      <x:c r="AA8403" s="1" t="s"/>
      <x:c r="AC8403" s="3" t="s"/>
      <x:c r="AD8403" s="1" t="s"/>
      <x:c r="AI8403" s="1" t="s"/>
      <x:c r="AV8403" s="1" t="s"/>
      <x:c r="AW8403" s="1" t="s"/>
      <x:c r="BD8403" s="2" t="s"/>
      <x:c r="BX8403" s="3" t="s"/>
      <x:c r="CE8403" s="2" t="s"/>
      <x:c r="DC8403" s="2" t="s"/>
      <x:c r="DG8403" s="3" t="s"/>
    </x:row>
    <x:row r="8404" spans="1:112">
      <x:c r="A8404" s="1" t="s"/>
      <x:c r="H8404" s="2" t="s"/>
      <x:c r="P8404" s="3" t="s"/>
      <x:c r="Q8404" s="7" t="s"/>
      <x:c r="W8404" s="5" t="s"/>
      <x:c r="Y8404" s="3" t="s"/>
      <x:c r="AA8404" s="1" t="s"/>
      <x:c r="AC8404" s="3" t="s"/>
      <x:c r="AD8404" s="1" t="s"/>
      <x:c r="AI8404" s="1" t="s"/>
      <x:c r="AV8404" s="1" t="s"/>
      <x:c r="AW8404" s="1" t="s"/>
      <x:c r="BD8404" s="2" t="s"/>
      <x:c r="BX8404" s="3" t="s"/>
      <x:c r="CE8404" s="2" t="s"/>
      <x:c r="DC8404" s="2" t="s"/>
      <x:c r="DG8404" s="3" t="s"/>
    </x:row>
    <x:row r="8405" spans="1:112">
      <x:c r="A8405" s="1" t="s"/>
      <x:c r="H8405" s="2" t="s"/>
      <x:c r="P8405" s="3" t="s"/>
      <x:c r="Q8405" s="5" t="s"/>
      <x:c r="W8405" s="4" t="s"/>
      <x:c r="Y8405" s="4" t="s"/>
      <x:c r="AA8405" s="1" t="s"/>
      <x:c r="AC8405" s="3" t="s"/>
      <x:c r="AD8405" s="1" t="s"/>
      <x:c r="AI8405" s="1" t="s"/>
      <x:c r="AV8405" s="1" t="s"/>
      <x:c r="AW8405" s="1" t="s"/>
      <x:c r="BD8405" s="2" t="s"/>
      <x:c r="BX8405" s="3" t="s"/>
      <x:c r="CE8405" s="2" t="s"/>
      <x:c r="DC8405" s="2" t="s"/>
      <x:c r="DG8405" s="3" t="s"/>
    </x:row>
    <x:row r="8406" spans="1:112">
      <x:c r="A8406" s="1" t="s"/>
      <x:c r="H8406" s="2" t="s"/>
      <x:c r="P8406" s="3" t="s"/>
      <x:c r="Q8406" s="4" t="s"/>
      <x:c r="W8406" s="4" t="s"/>
      <x:c r="Y8406" s="4" t="s"/>
      <x:c r="AA8406" s="1" t="s"/>
      <x:c r="AC8406" s="3" t="s"/>
      <x:c r="AD8406" s="1" t="s"/>
      <x:c r="AI8406" s="1" t="s"/>
      <x:c r="AV8406" s="1" t="s"/>
      <x:c r="AW8406" s="1" t="s"/>
      <x:c r="BD8406" s="2" t="s"/>
      <x:c r="BX8406" s="3" t="s"/>
      <x:c r="CE8406" s="2" t="s"/>
      <x:c r="DC8406" s="2" t="s"/>
      <x:c r="DG8406" s="3" t="s"/>
    </x:row>
    <x:row r="8407" spans="1:112">
      <x:c r="A8407" s="1" t="s"/>
      <x:c r="H8407" s="2" t="s"/>
      <x:c r="P8407" s="3" t="s"/>
      <x:c r="Q8407" s="4" t="s"/>
      <x:c r="W8407" s="3" t="s"/>
      <x:c r="Y8407" s="3" t="s"/>
      <x:c r="AA8407" s="1" t="s"/>
      <x:c r="AC8407" s="3" t="s"/>
      <x:c r="AD8407" s="1" t="s"/>
      <x:c r="AI8407" s="1" t="s"/>
      <x:c r="AV8407" s="1" t="s"/>
      <x:c r="AW8407" s="1" t="s"/>
      <x:c r="BD8407" s="2" t="s"/>
      <x:c r="BX8407" s="3" t="s"/>
      <x:c r="CE8407" s="2" t="s"/>
      <x:c r="DC8407" s="2" t="s"/>
      <x:c r="DG8407" s="3" t="s"/>
    </x:row>
    <x:row r="8408" spans="1:112">
      <x:c r="A8408" s="1" t="s"/>
      <x:c r="H8408" s="2" t="s"/>
      <x:c r="P8408" s="3" t="s"/>
      <x:c r="Q8408" s="4" t="s"/>
      <x:c r="W8408" s="4" t="s"/>
      <x:c r="Y8408" s="4" t="s"/>
      <x:c r="AA8408" s="1" t="s"/>
      <x:c r="AC8408" s="3" t="s"/>
      <x:c r="AD8408" s="1" t="s"/>
      <x:c r="AI8408" s="1" t="s"/>
      <x:c r="AV8408" s="1" t="s"/>
      <x:c r="AW8408" s="1" t="s"/>
      <x:c r="BD8408" s="2" t="s"/>
      <x:c r="BX8408" s="3" t="s"/>
      <x:c r="CE8408" s="2" t="s"/>
      <x:c r="DC8408" s="2" t="s"/>
      <x:c r="DG8408" s="3" t="s"/>
    </x:row>
    <x:row r="8409" spans="1:112">
      <x:c r="A8409" s="1" t="s"/>
      <x:c r="H8409" s="2" t="s"/>
      <x:c r="P8409" s="3" t="s"/>
      <x:c r="Q8409" s="4" t="s"/>
      <x:c r="W8409" s="3" t="s"/>
      <x:c r="Y8409" s="3" t="s"/>
      <x:c r="AA8409" s="1" t="s"/>
      <x:c r="AC8409" s="3" t="s"/>
      <x:c r="AD8409" s="1" t="s"/>
      <x:c r="AI8409" s="1" t="s"/>
      <x:c r="AV8409" s="1" t="s"/>
      <x:c r="AW8409" s="1" t="s"/>
      <x:c r="BD8409" s="2" t="s"/>
      <x:c r="BX8409" s="3" t="s"/>
      <x:c r="CE8409" s="2" t="s"/>
      <x:c r="DC8409" s="2" t="s"/>
      <x:c r="DG8409" s="3" t="s"/>
    </x:row>
    <x:row r="8410" spans="1:112">
      <x:c r="A8410" s="1" t="s"/>
      <x:c r="H8410" s="2" t="s"/>
      <x:c r="P8410" s="3" t="s"/>
      <x:c r="Q8410" s="4" t="s"/>
      <x:c r="W8410" s="3" t="s"/>
      <x:c r="Y8410" s="3" t="s"/>
      <x:c r="AA8410" s="1" t="s"/>
      <x:c r="AC8410" s="3" t="s"/>
      <x:c r="AD8410" s="1" t="s"/>
      <x:c r="AI8410" s="1" t="s"/>
      <x:c r="AV8410" s="1" t="s"/>
      <x:c r="AW8410" s="1" t="s"/>
      <x:c r="BD8410" s="2" t="s"/>
      <x:c r="BX8410" s="3" t="s"/>
      <x:c r="CE8410" s="2" t="s"/>
      <x:c r="DC8410" s="2" t="s"/>
      <x:c r="DG8410" s="3" t="s"/>
    </x:row>
    <x:row r="8411" spans="1:112">
      <x:c r="A8411" s="1" t="s"/>
      <x:c r="H8411" s="2" t="s"/>
      <x:c r="P8411" s="3" t="s"/>
      <x:c r="Q8411" s="4" t="s"/>
      <x:c r="W8411" s="4" t="s"/>
      <x:c r="Y8411" s="4" t="s"/>
      <x:c r="AA8411" s="1" t="s"/>
      <x:c r="AC8411" s="3" t="s"/>
      <x:c r="AD8411" s="1" t="s"/>
      <x:c r="AI8411" s="1" t="s"/>
      <x:c r="AV8411" s="1" t="s"/>
      <x:c r="AW8411" s="1" t="s"/>
      <x:c r="BD8411" s="2" t="s"/>
      <x:c r="BX8411" s="3" t="s"/>
      <x:c r="CE8411" s="2" t="s"/>
      <x:c r="DC8411" s="2" t="s"/>
      <x:c r="DG8411" s="3" t="s"/>
    </x:row>
    <x:row r="8412" spans="1:112">
      <x:c r="A8412" s="1" t="s"/>
      <x:c r="H8412" s="2" t="s"/>
      <x:c r="P8412" s="3" t="s"/>
      <x:c r="Q8412" s="4" t="s"/>
      <x:c r="W8412" s="4" t="s"/>
      <x:c r="Y8412" s="3" t="s"/>
      <x:c r="AA8412" s="1" t="s"/>
      <x:c r="AC8412" s="3" t="s"/>
      <x:c r="AD8412" s="1" t="s"/>
      <x:c r="AI8412" s="1" t="s"/>
      <x:c r="AV8412" s="1" t="s"/>
      <x:c r="AW8412" s="1" t="s"/>
      <x:c r="BD8412" s="2" t="s"/>
      <x:c r="BX8412" s="3" t="s"/>
      <x:c r="CE8412" s="2" t="s"/>
      <x:c r="DC8412" s="2" t="s"/>
      <x:c r="DG8412" s="3" t="s"/>
    </x:row>
    <x:row r="8413" spans="1:112">
      <x:c r="A8413" s="1" t="s"/>
      <x:c r="H8413" s="2" t="s"/>
      <x:c r="P8413" s="3" t="s"/>
      <x:c r="Q8413" s="7" t="s"/>
      <x:c r="W8413" s="5" t="s"/>
      <x:c r="Y8413" s="3" t="s"/>
      <x:c r="AA8413" s="1" t="s"/>
      <x:c r="AC8413" s="3" t="s"/>
      <x:c r="AD8413" s="1" t="s"/>
      <x:c r="AI8413" s="1" t="s"/>
      <x:c r="AV8413" s="1" t="s"/>
      <x:c r="AW8413" s="1" t="s"/>
      <x:c r="BD8413" s="2" t="s"/>
      <x:c r="BX8413" s="3" t="s"/>
      <x:c r="CE8413" s="2" t="s"/>
      <x:c r="DC8413" s="2" t="s"/>
      <x:c r="DG8413" s="3" t="s"/>
    </x:row>
    <x:row r="8414" spans="1:112">
      <x:c r="A8414" s="1" t="s"/>
      <x:c r="H8414" s="2" t="s"/>
      <x:c r="P8414" s="3" t="s"/>
      <x:c r="Q8414" s="7" t="s"/>
      <x:c r="W8414" s="4" t="s"/>
      <x:c r="Y8414" s="4" t="s"/>
      <x:c r="AA8414" s="1" t="s"/>
      <x:c r="AC8414" s="3" t="s"/>
      <x:c r="AD8414" s="1" t="s"/>
      <x:c r="AI8414" s="1" t="s"/>
      <x:c r="AV8414" s="1" t="s"/>
      <x:c r="AW8414" s="1" t="s"/>
      <x:c r="BD8414" s="2" t="s"/>
      <x:c r="BX8414" s="3" t="s"/>
      <x:c r="CE8414" s="2" t="s"/>
      <x:c r="DC8414" s="2" t="s"/>
      <x:c r="DG8414" s="3" t="s"/>
    </x:row>
    <x:row r="8415" spans="1:112">
      <x:c r="A8415" s="1" t="s"/>
      <x:c r="H8415" s="2" t="s"/>
      <x:c r="P8415" s="3" t="s"/>
      <x:c r="Q8415" s="4" t="s"/>
      <x:c r="W8415" s="4" t="s"/>
      <x:c r="Y8415" s="4" t="s"/>
      <x:c r="AA8415" s="1" t="s"/>
      <x:c r="AC8415" s="3" t="s"/>
      <x:c r="AD8415" s="1" t="s"/>
      <x:c r="AI8415" s="1" t="s"/>
      <x:c r="AV8415" s="1" t="s"/>
      <x:c r="AW8415" s="1" t="s"/>
      <x:c r="BD8415" s="2" t="s"/>
      <x:c r="BX8415" s="3" t="s"/>
      <x:c r="CE8415" s="2" t="s"/>
      <x:c r="DC8415" s="2" t="s"/>
      <x:c r="DG8415" s="3" t="s"/>
    </x:row>
    <x:row r="8416" spans="1:112">
      <x:c r="A8416" s="1" t="s"/>
      <x:c r="H8416" s="2" t="s"/>
      <x:c r="P8416" s="3" t="s"/>
      <x:c r="Q8416" s="5" t="s"/>
      <x:c r="W8416" s="5" t="s"/>
      <x:c r="Y8416" s="5" t="s"/>
      <x:c r="AA8416" s="1" t="s"/>
      <x:c r="AC8416" s="3" t="s"/>
      <x:c r="AD8416" s="1" t="s"/>
      <x:c r="AI8416" s="1" t="s"/>
      <x:c r="AV8416" s="1" t="s"/>
      <x:c r="AW8416" s="1" t="s"/>
      <x:c r="BD8416" s="2" t="s"/>
      <x:c r="BX8416" s="3" t="s"/>
      <x:c r="CE8416" s="2" t="s"/>
      <x:c r="DC8416" s="2" t="s"/>
      <x:c r="DG8416" s="3" t="s"/>
    </x:row>
    <x:row r="8417" spans="1:112">
      <x:c r="A8417" s="1" t="s"/>
      <x:c r="H8417" s="2" t="s"/>
      <x:c r="P8417" s="3" t="s"/>
      <x:c r="Q8417" s="5" t="s"/>
      <x:c r="W8417" s="4" t="s"/>
      <x:c r="Y8417" s="4" t="s"/>
      <x:c r="AA8417" s="1" t="s"/>
      <x:c r="AC8417" s="3" t="s"/>
      <x:c r="AD8417" s="1" t="s"/>
      <x:c r="AI8417" s="1" t="s"/>
      <x:c r="AV8417" s="1" t="s"/>
      <x:c r="AW8417" s="1" t="s"/>
      <x:c r="BD8417" s="2" t="s"/>
      <x:c r="BX8417" s="3" t="s"/>
      <x:c r="CE8417" s="2" t="s"/>
      <x:c r="DC8417" s="2" t="s"/>
      <x:c r="DG8417" s="3" t="s"/>
    </x:row>
    <x:row r="8418" spans="1:112">
      <x:c r="A8418" s="1" t="s"/>
      <x:c r="H8418" s="2" t="s"/>
      <x:c r="P8418" s="3" t="s"/>
      <x:c r="Q8418" s="4" t="s"/>
      <x:c r="W8418" s="5" t="s"/>
      <x:c r="Y8418" s="3" t="s"/>
      <x:c r="AA8418" s="1" t="s"/>
      <x:c r="AC8418" s="3" t="s"/>
      <x:c r="AD8418" s="1" t="s"/>
      <x:c r="AI8418" s="1" t="s"/>
      <x:c r="AV8418" s="1" t="s"/>
      <x:c r="AW8418" s="1" t="s"/>
      <x:c r="BD8418" s="2" t="s"/>
      <x:c r="BX8418" s="3" t="s"/>
      <x:c r="CE8418" s="2" t="s"/>
      <x:c r="DC8418" s="2" t="s"/>
      <x:c r="DG8418" s="3" t="s"/>
    </x:row>
    <x:row r="8419" spans="1:112">
      <x:c r="A8419" s="1" t="s"/>
      <x:c r="H8419" s="2" t="s"/>
      <x:c r="P8419" s="3" t="s"/>
      <x:c r="Q8419" s="5" t="s"/>
      <x:c r="W8419" s="3" t="s"/>
      <x:c r="Y8419" s="3" t="s"/>
      <x:c r="AA8419" s="1" t="s"/>
      <x:c r="AC8419" s="3" t="s"/>
      <x:c r="AD8419" s="1" t="s"/>
      <x:c r="AI8419" s="1" t="s"/>
      <x:c r="AV8419" s="1" t="s"/>
      <x:c r="AW8419" s="1" t="s"/>
      <x:c r="BD8419" s="2" t="s"/>
      <x:c r="BX8419" s="3" t="s"/>
      <x:c r="CE8419" s="2" t="s"/>
      <x:c r="DC8419" s="2" t="s"/>
      <x:c r="DG8419" s="3" t="s"/>
    </x:row>
    <x:row r="8420" spans="1:112">
      <x:c r="A8420" s="1" t="s"/>
      <x:c r="H8420" s="2" t="s"/>
      <x:c r="P8420" s="3" t="s"/>
      <x:c r="Q8420" s="4" t="s"/>
      <x:c r="W8420" s="3" t="s"/>
      <x:c r="Y8420" s="3" t="s"/>
      <x:c r="AA8420" s="1" t="s"/>
      <x:c r="AC8420" s="3" t="s"/>
      <x:c r="AD8420" s="1" t="s"/>
      <x:c r="AI8420" s="1" t="s"/>
      <x:c r="AV8420" s="1" t="s"/>
      <x:c r="AW8420" s="1" t="s"/>
      <x:c r="BD8420" s="2" t="s"/>
      <x:c r="BX8420" s="3" t="s"/>
      <x:c r="CE8420" s="2" t="s"/>
      <x:c r="DC8420" s="2" t="s"/>
      <x:c r="DG8420" s="3" t="s"/>
    </x:row>
    <x:row r="8421" spans="1:112">
      <x:c r="A8421" s="1" t="s"/>
      <x:c r="H8421" s="2" t="s"/>
      <x:c r="P8421" s="3" t="s"/>
      <x:c r="Q8421" s="4" t="s"/>
      <x:c r="W8421" s="4" t="s"/>
      <x:c r="Y8421" s="4" t="s"/>
      <x:c r="AA8421" s="1" t="s"/>
      <x:c r="AC8421" s="3" t="s"/>
      <x:c r="AD8421" s="1" t="s"/>
      <x:c r="AI8421" s="1" t="s"/>
      <x:c r="AV8421" s="1" t="s"/>
      <x:c r="AW8421" s="1" t="s"/>
      <x:c r="BD8421" s="2" t="s"/>
      <x:c r="BX8421" s="3" t="s"/>
      <x:c r="CE8421" s="2" t="s"/>
      <x:c r="DC8421" s="2" t="s"/>
      <x:c r="DG8421" s="3" t="s"/>
    </x:row>
    <x:row r="8422" spans="1:112">
      <x:c r="A8422" s="1" t="s"/>
      <x:c r="H8422" s="2" t="s"/>
      <x:c r="P8422" s="3" t="s"/>
      <x:c r="Q8422" s="4" t="s"/>
      <x:c r="W8422" s="4" t="s"/>
      <x:c r="Y8422" s="3" t="s"/>
      <x:c r="AA8422" s="1" t="s"/>
      <x:c r="AC8422" s="3" t="s"/>
      <x:c r="AD8422" s="1" t="s"/>
      <x:c r="AI8422" s="1" t="s"/>
      <x:c r="AV8422" s="1" t="s"/>
      <x:c r="AW8422" s="1" t="s"/>
      <x:c r="BD8422" s="2" t="s"/>
      <x:c r="BX8422" s="3" t="s"/>
      <x:c r="CE8422" s="2" t="s"/>
      <x:c r="DC8422" s="2" t="s"/>
      <x:c r="DG8422" s="3" t="s"/>
    </x:row>
    <x:row r="8423" spans="1:112">
      <x:c r="A8423" s="1" t="s"/>
      <x:c r="H8423" s="2" t="s"/>
      <x:c r="P8423" s="3" t="s"/>
      <x:c r="Q8423" s="5" t="s"/>
      <x:c r="W8423" s="3" t="s"/>
      <x:c r="Y8423" s="3" t="s"/>
      <x:c r="AA8423" s="1" t="s"/>
      <x:c r="AC8423" s="3" t="s"/>
      <x:c r="AD8423" s="1" t="s"/>
      <x:c r="AI8423" s="1" t="s"/>
      <x:c r="AV8423" s="1" t="s"/>
      <x:c r="AW8423" s="1" t="s"/>
      <x:c r="BD8423" s="2" t="s"/>
      <x:c r="BX8423" s="3" t="s"/>
      <x:c r="CE8423" s="2" t="s"/>
      <x:c r="DC8423" s="2" t="s"/>
      <x:c r="DG8423" s="3" t="s"/>
    </x:row>
    <x:row r="8424" spans="1:112">
      <x:c r="A8424" s="1" t="s"/>
      <x:c r="H8424" s="2" t="s"/>
      <x:c r="P8424" s="3" t="s"/>
      <x:c r="Q8424" s="4" t="s"/>
      <x:c r="W8424" s="4" t="s"/>
      <x:c r="Y8424" s="4" t="s"/>
      <x:c r="AA8424" s="1" t="s"/>
      <x:c r="AC8424" s="3" t="s"/>
      <x:c r="AD8424" s="1" t="s"/>
      <x:c r="AI8424" s="1" t="s"/>
      <x:c r="AV8424" s="1" t="s"/>
      <x:c r="AW8424" s="1" t="s"/>
      <x:c r="BD8424" s="2" t="s"/>
      <x:c r="BX8424" s="3" t="s"/>
      <x:c r="CE8424" s="2" t="s"/>
      <x:c r="DC8424" s="2" t="s"/>
      <x:c r="DG8424" s="3" t="s"/>
    </x:row>
    <x:row r="8425" spans="1:112">
      <x:c r="A8425" s="1" t="s"/>
      <x:c r="H8425" s="2" t="s"/>
      <x:c r="P8425" s="3" t="s"/>
      <x:c r="Q8425" s="6" t="s"/>
      <x:c r="W8425" s="4" t="s"/>
      <x:c r="Y8425" s="3" t="s"/>
      <x:c r="AA8425" s="1" t="s"/>
      <x:c r="AC8425" s="3" t="s"/>
      <x:c r="AD8425" s="1" t="s"/>
      <x:c r="AI8425" s="1" t="s"/>
      <x:c r="AV8425" s="1" t="s"/>
      <x:c r="AW8425" s="1" t="s"/>
      <x:c r="BD8425" s="2" t="s"/>
      <x:c r="BX8425" s="3" t="s"/>
      <x:c r="CE8425" s="2" t="s"/>
      <x:c r="DC8425" s="2" t="s"/>
      <x:c r="DG8425" s="3" t="s"/>
    </x:row>
    <x:row r="8426" spans="1:112">
      <x:c r="A8426" s="1" t="s"/>
      <x:c r="H8426" s="2" t="s"/>
      <x:c r="P8426" s="3" t="s"/>
      <x:c r="Q8426" s="4" t="s"/>
      <x:c r="W8426" s="4" t="s"/>
      <x:c r="Y8426" s="4" t="s"/>
      <x:c r="AA8426" s="1" t="s"/>
      <x:c r="AC8426" s="3" t="s"/>
      <x:c r="AD8426" s="1" t="s"/>
      <x:c r="AI8426" s="1" t="s"/>
      <x:c r="AV8426" s="1" t="s"/>
      <x:c r="AW8426" s="1" t="s"/>
      <x:c r="BD8426" s="2" t="s"/>
      <x:c r="BX8426" s="3" t="s"/>
      <x:c r="CE8426" s="2" t="s"/>
      <x:c r="DC8426" s="2" t="s"/>
      <x:c r="DG8426" s="3" t="s"/>
    </x:row>
    <x:row r="8427" spans="1:112">
      <x:c r="A8427" s="1" t="s"/>
      <x:c r="H8427" s="2" t="s"/>
      <x:c r="P8427" s="3" t="s"/>
      <x:c r="Q8427" s="4" t="s"/>
      <x:c r="W8427" s="3" t="s"/>
      <x:c r="Y8427" s="3" t="s"/>
      <x:c r="AA8427" s="1" t="s"/>
      <x:c r="AC8427" s="3" t="s"/>
      <x:c r="AD8427" s="1" t="s"/>
      <x:c r="AI8427" s="1" t="s"/>
      <x:c r="AV8427" s="1" t="s"/>
      <x:c r="AW8427" s="1" t="s"/>
      <x:c r="BD8427" s="2" t="s"/>
      <x:c r="BX8427" s="3" t="s"/>
      <x:c r="CE8427" s="2" t="s"/>
      <x:c r="DC8427" s="2" t="s"/>
      <x:c r="DG8427" s="3" t="s"/>
    </x:row>
    <x:row r="8428" spans="1:112">
      <x:c r="A8428" s="1" t="s"/>
      <x:c r="H8428" s="2" t="s"/>
      <x:c r="P8428" s="3" t="s"/>
      <x:c r="Q8428" s="4" t="s"/>
      <x:c r="W8428" s="3" t="s"/>
      <x:c r="Y8428" s="3" t="s"/>
      <x:c r="AA8428" s="1" t="s"/>
      <x:c r="AC8428" s="3" t="s"/>
      <x:c r="AD8428" s="1" t="s"/>
      <x:c r="AI8428" s="1" t="s"/>
      <x:c r="AV8428" s="1" t="s"/>
      <x:c r="AW8428" s="1" t="s"/>
      <x:c r="BD8428" s="2" t="s"/>
      <x:c r="BX8428" s="3" t="s"/>
      <x:c r="CE8428" s="2" t="s"/>
      <x:c r="DC8428" s="2" t="s"/>
      <x:c r="DG8428" s="3" t="s"/>
    </x:row>
    <x:row r="8429" spans="1:112">
      <x:c r="A8429" s="1" t="s"/>
      <x:c r="H8429" s="2" t="s"/>
      <x:c r="P8429" s="3" t="s"/>
      <x:c r="Q8429" s="4" t="s"/>
      <x:c r="W8429" s="3" t="s"/>
      <x:c r="Y8429" s="3" t="s"/>
      <x:c r="AA8429" s="1" t="s"/>
      <x:c r="AC8429" s="3" t="s"/>
      <x:c r="AD8429" s="1" t="s"/>
      <x:c r="AI8429" s="1" t="s"/>
      <x:c r="AV8429" s="1" t="s"/>
      <x:c r="AW8429" s="1" t="s"/>
      <x:c r="BD8429" s="2" t="s"/>
      <x:c r="BX8429" s="3" t="s"/>
      <x:c r="CE8429" s="2" t="s"/>
      <x:c r="DC8429" s="2" t="s"/>
      <x:c r="DG8429" s="3" t="s"/>
    </x:row>
    <x:row r="8430" spans="1:112">
      <x:c r="A8430" s="1" t="s"/>
      <x:c r="H8430" s="2" t="s"/>
      <x:c r="P8430" s="3" t="s"/>
      <x:c r="Q8430" s="4" t="s"/>
      <x:c r="W8430" s="4" t="s"/>
      <x:c r="Y8430" s="4" t="s"/>
      <x:c r="AA8430" s="1" t="s"/>
      <x:c r="AC8430" s="3" t="s"/>
      <x:c r="AD8430" s="1" t="s"/>
      <x:c r="AI8430" s="1" t="s"/>
      <x:c r="AV8430" s="1" t="s"/>
      <x:c r="AW8430" s="1" t="s"/>
      <x:c r="BD8430" s="2" t="s"/>
      <x:c r="BX8430" s="3" t="s"/>
      <x:c r="CE8430" s="2" t="s"/>
      <x:c r="DC8430" s="2" t="s"/>
      <x:c r="DG8430" s="3" t="s"/>
    </x:row>
    <x:row r="8431" spans="1:112">
      <x:c r="A8431" s="1" t="s"/>
      <x:c r="H8431" s="2" t="s"/>
      <x:c r="P8431" s="3" t="s"/>
      <x:c r="Q8431" s="7" t="s"/>
      <x:c r="W8431" s="5" t="s"/>
      <x:c r="Y8431" s="3" t="s"/>
      <x:c r="AA8431" s="1" t="s"/>
      <x:c r="AC8431" s="3" t="s"/>
      <x:c r="AD8431" s="1" t="s"/>
      <x:c r="AI8431" s="1" t="s"/>
      <x:c r="AV8431" s="1" t="s"/>
      <x:c r="AW8431" s="1" t="s"/>
      <x:c r="BD8431" s="2" t="s"/>
      <x:c r="BX8431" s="3" t="s"/>
      <x:c r="CE8431" s="2" t="s"/>
      <x:c r="DC8431" s="2" t="s"/>
      <x:c r="DG8431" s="3" t="s"/>
    </x:row>
    <x:row r="8432" spans="1:112">
      <x:c r="A8432" s="1" t="s"/>
      <x:c r="H8432" s="2" t="s"/>
      <x:c r="P8432" s="3" t="s"/>
      <x:c r="Q8432" s="4" t="s"/>
      <x:c r="W8432" s="5" t="s"/>
      <x:c r="Y8432" s="3" t="s"/>
      <x:c r="AA8432" s="1" t="s"/>
      <x:c r="AC8432" s="3" t="s"/>
      <x:c r="AD8432" s="1" t="s"/>
      <x:c r="AI8432" s="1" t="s"/>
      <x:c r="AV8432" s="1" t="s"/>
      <x:c r="AW8432" s="1" t="s"/>
      <x:c r="BD8432" s="2" t="s"/>
      <x:c r="BX8432" s="3" t="s"/>
      <x:c r="CE8432" s="2" t="s"/>
      <x:c r="DC8432" s="2" t="s"/>
      <x:c r="DG8432" s="3" t="s"/>
    </x:row>
    <x:row r="8433" spans="1:112">
      <x:c r="A8433" s="1" t="s"/>
      <x:c r="H8433" s="2" t="s"/>
      <x:c r="P8433" s="3" t="s"/>
      <x:c r="Q8433" s="7" t="s"/>
      <x:c r="W8433" s="5" t="s"/>
      <x:c r="Y8433" s="3" t="s"/>
      <x:c r="AA8433" s="1" t="s"/>
      <x:c r="AC8433" s="3" t="s"/>
      <x:c r="AD8433" s="1" t="s"/>
      <x:c r="AI8433" s="1" t="s"/>
      <x:c r="AV8433" s="1" t="s"/>
      <x:c r="AW8433" s="1" t="s"/>
      <x:c r="BD8433" s="2" t="s"/>
      <x:c r="BX8433" s="3" t="s"/>
      <x:c r="CE8433" s="2" t="s"/>
      <x:c r="DC8433" s="2" t="s"/>
      <x:c r="DG8433" s="3" t="s"/>
    </x:row>
    <x:row r="8434" spans="1:112">
      <x:c r="A8434" s="1" t="s"/>
      <x:c r="H8434" s="2" t="s"/>
      <x:c r="P8434" s="3" t="s"/>
      <x:c r="Q8434" s="7" t="s"/>
      <x:c r="W8434" s="4" t="s"/>
      <x:c r="Y8434" s="4" t="s"/>
      <x:c r="AA8434" s="1" t="s"/>
      <x:c r="AC8434" s="3" t="s"/>
      <x:c r="AD8434" s="1" t="s"/>
      <x:c r="AI8434" s="1" t="s"/>
      <x:c r="AV8434" s="1" t="s"/>
      <x:c r="AW8434" s="1" t="s"/>
      <x:c r="BD8434" s="2" t="s"/>
      <x:c r="BX8434" s="3" t="s"/>
      <x:c r="CE8434" s="2" t="s"/>
      <x:c r="DC8434" s="2" t="s"/>
      <x:c r="DG8434" s="3" t="s"/>
    </x:row>
    <x:row r="8435" spans="1:112">
      <x:c r="A8435" s="1" t="s"/>
      <x:c r="H8435" s="2" t="s"/>
      <x:c r="P8435" s="3" t="s"/>
      <x:c r="Q8435" s="4" t="s"/>
      <x:c r="W8435" s="3" t="s"/>
      <x:c r="Y8435" s="3" t="s"/>
      <x:c r="AA8435" s="1" t="s"/>
      <x:c r="AC8435" s="3" t="s"/>
      <x:c r="AD8435" s="1" t="s"/>
      <x:c r="AV8435" s="1" t="s"/>
      <x:c r="AW8435" s="1" t="s"/>
      <x:c r="BD8435" s="2" t="s"/>
      <x:c r="BX8435" s="3" t="s"/>
      <x:c r="CE8435" s="2" t="s"/>
      <x:c r="DC8435" s="2" t="s"/>
      <x:c r="DG8435" s="3" t="s"/>
    </x:row>
    <x:row r="8436" spans="1:112">
      <x:c r="A8436" s="1" t="s"/>
      <x:c r="H8436" s="2" t="s"/>
      <x:c r="P8436" s="3" t="s"/>
      <x:c r="Q8436" s="4" t="s"/>
      <x:c r="W8436" s="3" t="s"/>
      <x:c r="Y8436" s="3" t="s"/>
      <x:c r="AA8436" s="1" t="s"/>
      <x:c r="AC8436" s="3" t="s"/>
      <x:c r="AD8436" s="1" t="s"/>
      <x:c r="AV8436" s="1" t="s"/>
      <x:c r="AW8436" s="1" t="s"/>
      <x:c r="BD8436" s="2" t="s"/>
      <x:c r="BX8436" s="3" t="s"/>
      <x:c r="CE8436" s="2" t="s"/>
      <x:c r="DC8436" s="2" t="s"/>
      <x:c r="DG8436" s="3" t="s"/>
    </x:row>
    <x:row r="8437" spans="1:112">
      <x:c r="A8437" s="1" t="s"/>
      <x:c r="H8437" s="2" t="s"/>
      <x:c r="P8437" s="3" t="s"/>
      <x:c r="Q8437" s="4" t="s"/>
      <x:c r="W8437" s="3" t="s"/>
      <x:c r="Y8437" s="3" t="s"/>
      <x:c r="AA8437" s="1" t="s"/>
      <x:c r="AC8437" s="3" t="s"/>
      <x:c r="AD8437" s="1" t="s"/>
      <x:c r="AI8437" s="1" t="s"/>
      <x:c r="AV8437" s="1" t="s"/>
      <x:c r="AW8437" s="1" t="s"/>
      <x:c r="BD8437" s="2" t="s"/>
      <x:c r="BX8437" s="3" t="s"/>
      <x:c r="CE8437" s="2" t="s"/>
      <x:c r="DC8437" s="2" t="s"/>
      <x:c r="DG8437" s="3" t="s"/>
    </x:row>
    <x:row r="8438" spans="1:112">
      <x:c r="A8438" s="1" t="s"/>
      <x:c r="H8438" s="2" t="s"/>
      <x:c r="P8438" s="3" t="s"/>
      <x:c r="Q8438" s="5" t="s"/>
      <x:c r="W8438" s="3" t="s"/>
      <x:c r="Y8438" s="3" t="s"/>
      <x:c r="AA8438" s="1" t="s"/>
      <x:c r="AC8438" s="3" t="s"/>
      <x:c r="AD8438" s="1" t="s"/>
      <x:c r="AI8438" s="1" t="s"/>
      <x:c r="AV8438" s="1" t="s"/>
      <x:c r="AW8438" s="1" t="s"/>
      <x:c r="BD8438" s="2" t="s"/>
      <x:c r="BX8438" s="3" t="s"/>
      <x:c r="CE8438" s="2" t="s"/>
      <x:c r="DC8438" s="2" t="s"/>
      <x:c r="DG8438" s="3" t="s"/>
    </x:row>
    <x:row r="8439" spans="1:112">
      <x:c r="A8439" s="1" t="s"/>
      <x:c r="H8439" s="2" t="s"/>
      <x:c r="P8439" s="3" t="s"/>
      <x:c r="Q8439" s="4" t="s"/>
      <x:c r="W8439" s="3" t="s"/>
      <x:c r="Y8439" s="3" t="s"/>
      <x:c r="AA8439" s="1" t="s"/>
      <x:c r="AC8439" s="3" t="s"/>
      <x:c r="AD8439" s="1" t="s"/>
      <x:c r="AI8439" s="1" t="s"/>
      <x:c r="AV8439" s="1" t="s"/>
      <x:c r="AW8439" s="1" t="s"/>
      <x:c r="BD8439" s="2" t="s"/>
      <x:c r="BX8439" s="3" t="s"/>
      <x:c r="CE8439" s="2" t="s"/>
      <x:c r="DC8439" s="2" t="s"/>
      <x:c r="DG8439" s="3" t="s"/>
    </x:row>
    <x:row r="8440" spans="1:112">
      <x:c r="A8440" s="1" t="s"/>
      <x:c r="H8440" s="2" t="s"/>
      <x:c r="P8440" s="3" t="s"/>
      <x:c r="Q8440" s="4" t="s"/>
      <x:c r="W8440" s="4" t="s"/>
      <x:c r="Y8440" s="4" t="s"/>
      <x:c r="AA8440" s="1" t="s"/>
      <x:c r="AC8440" s="3" t="s"/>
      <x:c r="AD8440" s="1" t="s"/>
      <x:c r="AI8440" s="1" t="s"/>
      <x:c r="AV8440" s="1" t="s"/>
      <x:c r="AW8440" s="1" t="s"/>
      <x:c r="BD8440" s="2" t="s"/>
      <x:c r="BX8440" s="3" t="s"/>
      <x:c r="CE8440" s="2" t="s"/>
      <x:c r="DC8440" s="2" t="s"/>
      <x:c r="DG8440" s="3" t="s"/>
    </x:row>
    <x:row r="8441" spans="1:112">
      <x:c r="A8441" s="1" t="s"/>
      <x:c r="H8441" s="2" t="s"/>
      <x:c r="P8441" s="3" t="s"/>
      <x:c r="Q8441" s="4" t="s"/>
      <x:c r="W8441" s="4" t="s"/>
      <x:c r="Y8441" s="4" t="s"/>
      <x:c r="AA8441" s="1" t="s"/>
      <x:c r="AC8441" s="3" t="s"/>
      <x:c r="AD8441" s="1" t="s"/>
      <x:c r="AI8441" s="1" t="s"/>
      <x:c r="AV8441" s="1" t="s"/>
      <x:c r="AW8441" s="1" t="s"/>
      <x:c r="BD8441" s="2" t="s"/>
      <x:c r="BX8441" s="3" t="s"/>
      <x:c r="CE8441" s="2" t="s"/>
      <x:c r="DC8441" s="2" t="s"/>
      <x:c r="DG8441" s="3" t="s"/>
    </x:row>
    <x:row r="8442" spans="1:112">
      <x:c r="A8442" s="1" t="s"/>
      <x:c r="H8442" s="2" t="s"/>
      <x:c r="P8442" s="3" t="s"/>
      <x:c r="Q8442" s="7" t="s"/>
      <x:c r="W8442" s="4" t="s"/>
      <x:c r="Y8442" s="4" t="s"/>
      <x:c r="AA8442" s="1" t="s"/>
      <x:c r="AC8442" s="3" t="s"/>
      <x:c r="AD8442" s="1" t="s"/>
      <x:c r="AI8442" s="1" t="s"/>
      <x:c r="AV8442" s="1" t="s"/>
      <x:c r="AW8442" s="1" t="s"/>
      <x:c r="BD8442" s="2" t="s"/>
      <x:c r="BX8442" s="3" t="s"/>
      <x:c r="CE8442" s="2" t="s"/>
      <x:c r="DC8442" s="2" t="s"/>
      <x:c r="DG8442" s="3" t="s"/>
    </x:row>
    <x:row r="8443" spans="1:112">
      <x:c r="A8443" s="1" t="s"/>
      <x:c r="H8443" s="2" t="s"/>
      <x:c r="P8443" s="3" t="s"/>
      <x:c r="Q8443" s="4" t="s"/>
      <x:c r="W8443" s="4" t="s"/>
      <x:c r="Y8443" s="3" t="s"/>
      <x:c r="AA8443" s="1" t="s"/>
      <x:c r="AC8443" s="3" t="s"/>
      <x:c r="AD8443" s="1" t="s"/>
      <x:c r="AI8443" s="1" t="s"/>
      <x:c r="AV8443" s="1" t="s"/>
      <x:c r="AW8443" s="1" t="s"/>
      <x:c r="BD8443" s="2" t="s"/>
      <x:c r="BX8443" s="3" t="s"/>
      <x:c r="CE8443" s="2" t="s"/>
      <x:c r="DC8443" s="2" t="s"/>
      <x:c r="DG8443" s="3" t="s"/>
    </x:row>
    <x:row r="8444" spans="1:112">
      <x:c r="A8444" s="1" t="s"/>
      <x:c r="H8444" s="2" t="s"/>
      <x:c r="P8444" s="3" t="s"/>
      <x:c r="Q8444" s="4" t="s"/>
      <x:c r="W8444" s="3" t="s"/>
      <x:c r="Y8444" s="3" t="s"/>
      <x:c r="AA8444" s="1" t="s"/>
      <x:c r="AC8444" s="3" t="s"/>
      <x:c r="AD8444" s="1" t="s"/>
      <x:c r="AI8444" s="1" t="s"/>
      <x:c r="AV8444" s="1" t="s"/>
      <x:c r="AW8444" s="1" t="s"/>
      <x:c r="BD8444" s="2" t="s"/>
      <x:c r="BX8444" s="3" t="s"/>
      <x:c r="CE8444" s="2" t="s"/>
      <x:c r="DC8444" s="2" t="s"/>
      <x:c r="DG8444" s="3" t="s"/>
    </x:row>
    <x:row r="8445" spans="1:112">
      <x:c r="A8445" s="1" t="s"/>
      <x:c r="H8445" s="2" t="s"/>
      <x:c r="P8445" s="3" t="s"/>
      <x:c r="Q8445" s="4" t="s"/>
      <x:c r="W8445" s="3" t="s"/>
      <x:c r="Y8445" s="3" t="s"/>
      <x:c r="AA8445" s="1" t="s"/>
      <x:c r="AC8445" s="3" t="s"/>
      <x:c r="AD8445" s="1" t="s"/>
      <x:c r="AV8445" s="1" t="s"/>
      <x:c r="AW8445" s="1" t="s"/>
      <x:c r="BD8445" s="2" t="s"/>
      <x:c r="BX8445" s="3" t="s"/>
      <x:c r="CE8445" s="2" t="s"/>
      <x:c r="DC8445" s="2" t="s"/>
      <x:c r="DG8445" s="3" t="s"/>
    </x:row>
    <x:row r="8446" spans="1:112">
      <x:c r="A8446" s="1" t="s"/>
      <x:c r="H8446" s="2" t="s"/>
      <x:c r="P8446" s="3" t="s"/>
      <x:c r="Q8446" s="7" t="s"/>
      <x:c r="W8446" s="5" t="s"/>
      <x:c r="Y8446" s="3" t="s"/>
      <x:c r="AA8446" s="1" t="s"/>
      <x:c r="AC8446" s="3" t="s"/>
      <x:c r="AD8446" s="1" t="s"/>
      <x:c r="AV8446" s="1" t="s"/>
      <x:c r="AW8446" s="1" t="s"/>
      <x:c r="BD8446" s="2" t="s"/>
      <x:c r="BX8446" s="3" t="s"/>
      <x:c r="CE8446" s="2" t="s"/>
      <x:c r="DC8446" s="2" t="s"/>
      <x:c r="DG8446" s="3" t="s"/>
    </x:row>
    <x:row r="8447" spans="1:112">
      <x:c r="A8447" s="1" t="s"/>
      <x:c r="H8447" s="2" t="s"/>
      <x:c r="P8447" s="3" t="s"/>
      <x:c r="Q8447" s="4" t="s"/>
      <x:c r="W8447" s="5" t="s"/>
      <x:c r="Y8447" s="3" t="s"/>
      <x:c r="AA8447" s="1" t="s"/>
      <x:c r="AC8447" s="3" t="s"/>
      <x:c r="AD8447" s="1" t="s"/>
      <x:c r="AV8447" s="1" t="s"/>
      <x:c r="AW8447" s="1" t="s"/>
      <x:c r="BD8447" s="2" t="s"/>
      <x:c r="BX8447" s="3" t="s"/>
      <x:c r="CE8447" s="2" t="s"/>
      <x:c r="DC8447" s="2" t="s"/>
      <x:c r="DG8447" s="3" t="s"/>
    </x:row>
    <x:row r="8448" spans="1:112">
      <x:c r="A8448" s="1" t="s"/>
      <x:c r="H8448" s="2" t="s"/>
      <x:c r="P8448" s="3" t="s"/>
      <x:c r="Q8448" s="5" t="s"/>
      <x:c r="W8448" s="4" t="s"/>
      <x:c r="Y8448" s="3" t="s"/>
      <x:c r="AA8448" s="1" t="s"/>
      <x:c r="AC8448" s="5" t="s"/>
      <x:c r="AD8448" s="1" t="s"/>
      <x:c r="AI8448" s="1" t="s"/>
      <x:c r="AV8448" s="1" t="s"/>
      <x:c r="AW8448" s="1" t="s"/>
      <x:c r="BD8448" s="2" t="s"/>
      <x:c r="BX8448" s="3" t="s"/>
      <x:c r="CE8448" s="2" t="s"/>
      <x:c r="CL8448" s="1" t="s"/>
      <x:c r="DC8448" s="2" t="s"/>
      <x:c r="DG8448" s="3" t="s"/>
    </x:row>
    <x:row r="8449" spans="1:112">
      <x:c r="A8449" s="1" t="s"/>
      <x:c r="H8449" s="2" t="s"/>
      <x:c r="P8449" s="3" t="s"/>
      <x:c r="Q8449" s="5" t="s"/>
      <x:c r="W8449" s="4" t="s"/>
      <x:c r="Y8449" s="3" t="s"/>
      <x:c r="AA8449" s="1" t="s"/>
      <x:c r="AC8449" s="5" t="s"/>
      <x:c r="AD8449" s="1" t="s"/>
      <x:c r="AI8449" s="1" t="s"/>
      <x:c r="AV8449" s="1" t="s"/>
      <x:c r="AW8449" s="1" t="s"/>
      <x:c r="BD8449" s="2" t="s"/>
      <x:c r="BX8449" s="3" t="s"/>
      <x:c r="CE8449" s="2" t="s"/>
      <x:c r="CL8449" s="1" t="s"/>
      <x:c r="DC8449" s="2" t="s"/>
      <x:c r="DG8449" s="3" t="s"/>
    </x:row>
    <x:row r="8450" spans="1:112">
      <x:c r="A8450" s="1" t="s"/>
      <x:c r="H8450" s="2" t="s"/>
      <x:c r="P8450" s="3" t="s"/>
      <x:c r="Q8450" s="4" t="s"/>
      <x:c r="W8450" s="5" t="s"/>
      <x:c r="Y8450" s="3" t="s"/>
      <x:c r="AA8450" s="1" t="s"/>
      <x:c r="AC8450" s="3" t="s"/>
      <x:c r="AD8450" s="1" t="s"/>
      <x:c r="AI8450" s="1" t="s"/>
      <x:c r="AV8450" s="1" t="s"/>
      <x:c r="AW8450" s="1" t="s"/>
      <x:c r="BD8450" s="2" t="s"/>
      <x:c r="BX8450" s="3" t="s"/>
      <x:c r="CE8450" s="2" t="s"/>
      <x:c r="DC8450" s="2" t="s"/>
      <x:c r="DG8450" s="3" t="s"/>
    </x:row>
    <x:row r="8451" spans="1:112">
      <x:c r="A8451" s="1" t="s"/>
      <x:c r="H8451" s="2" t="s"/>
      <x:c r="P8451" s="3" t="s"/>
      <x:c r="Q8451" s="7" t="s"/>
      <x:c r="W8451" s="4" t="s"/>
      <x:c r="Y8451" s="4" t="s"/>
      <x:c r="AA8451" s="1" t="s"/>
      <x:c r="AC8451" s="3" t="s"/>
      <x:c r="AD8451" s="1" t="s"/>
      <x:c r="AI8451" s="1" t="s"/>
      <x:c r="AV8451" s="1" t="s"/>
      <x:c r="AW8451" s="1" t="s"/>
      <x:c r="BD8451" s="2" t="s"/>
      <x:c r="BX8451" s="3" t="s"/>
      <x:c r="CE8451" s="2" t="s"/>
      <x:c r="DC8451" s="2" t="s"/>
      <x:c r="DG8451" s="3" t="s"/>
    </x:row>
    <x:row r="8452" spans="1:112">
      <x:c r="A8452" s="1" t="s"/>
      <x:c r="H8452" s="2" t="s"/>
      <x:c r="P8452" s="3" t="s"/>
      <x:c r="Q8452" s="4" t="s"/>
      <x:c r="W8452" s="4" t="s"/>
      <x:c r="Y8452" s="4" t="s"/>
      <x:c r="AA8452" s="1" t="s"/>
      <x:c r="AC8452" s="3" t="s"/>
      <x:c r="AD8452" s="1" t="s"/>
      <x:c r="AI8452" s="1" t="s"/>
      <x:c r="AV8452" s="1" t="s"/>
      <x:c r="AW8452" s="1" t="s"/>
      <x:c r="BD8452" s="2" t="s"/>
      <x:c r="BX8452" s="3" t="s"/>
      <x:c r="CE8452" s="2" t="s"/>
      <x:c r="DC8452" s="2" t="s"/>
      <x:c r="DG8452" s="3" t="s"/>
    </x:row>
    <x:row r="8453" spans="1:112">
      <x:c r="A8453" s="1" t="s"/>
      <x:c r="H8453" s="2" t="s"/>
      <x:c r="P8453" s="3" t="s"/>
      <x:c r="Q8453" s="4" t="s"/>
      <x:c r="W8453" s="4" t="s"/>
      <x:c r="Y8453" s="4" t="s"/>
      <x:c r="AA8453" s="1" t="s"/>
      <x:c r="AC8453" s="3" t="s"/>
      <x:c r="AD8453" s="1" t="s"/>
      <x:c r="AI8453" s="1" t="s"/>
      <x:c r="AV8453" s="1" t="s"/>
      <x:c r="AW8453" s="1" t="s"/>
      <x:c r="BD8453" s="2" t="s"/>
      <x:c r="BX8453" s="3" t="s"/>
      <x:c r="CE8453" s="2" t="s"/>
      <x:c r="DC8453" s="2" t="s"/>
      <x:c r="DG8453" s="3" t="s"/>
    </x:row>
    <x:row r="8454" spans="1:112">
      <x:c r="A8454" s="1" t="s"/>
      <x:c r="H8454" s="2" t="s"/>
      <x:c r="P8454" s="3" t="s"/>
      <x:c r="Q8454" s="4" t="s"/>
      <x:c r="W8454" s="3" t="s"/>
      <x:c r="Y8454" s="3" t="s"/>
      <x:c r="AA8454" s="1" t="s"/>
      <x:c r="AC8454" s="3" t="s"/>
      <x:c r="AD8454" s="1" t="s"/>
      <x:c r="AI8454" s="1" t="s"/>
      <x:c r="AV8454" s="1" t="s"/>
      <x:c r="AW8454" s="1" t="s"/>
      <x:c r="BD8454" s="2" t="s"/>
      <x:c r="BX8454" s="3" t="s"/>
      <x:c r="CE8454" s="2" t="s"/>
      <x:c r="DC8454" s="2" t="s"/>
      <x:c r="DG8454" s="3" t="s"/>
    </x:row>
    <x:row r="8455" spans="1:112">
      <x:c r="A8455" s="1" t="s"/>
      <x:c r="H8455" s="2" t="s"/>
      <x:c r="P8455" s="3" t="s"/>
      <x:c r="Q8455" s="4" t="s"/>
      <x:c r="W8455" s="3" t="s"/>
      <x:c r="Y8455" s="3" t="s"/>
      <x:c r="AA8455" s="1" t="s"/>
      <x:c r="AC8455" s="3" t="s"/>
      <x:c r="AD8455" s="1" t="s"/>
      <x:c r="AI8455" s="1" t="s"/>
      <x:c r="AV8455" s="1" t="s"/>
      <x:c r="AW8455" s="1" t="s"/>
      <x:c r="BD8455" s="2" t="s"/>
      <x:c r="BX8455" s="3" t="s"/>
      <x:c r="CE8455" s="2" t="s"/>
      <x:c r="DC8455" s="2" t="s"/>
      <x:c r="DG8455" s="3" t="s"/>
    </x:row>
    <x:row r="8456" spans="1:112">
      <x:c r="A8456" s="1" t="s"/>
      <x:c r="H8456" s="2" t="s"/>
      <x:c r="P8456" s="3" t="s"/>
      <x:c r="Q8456" s="4" t="s"/>
      <x:c r="W8456" s="4" t="s"/>
      <x:c r="Y8456" s="4" t="s"/>
      <x:c r="AA8456" s="1" t="s"/>
      <x:c r="AC8456" s="3" t="s"/>
      <x:c r="AD8456" s="1" t="s"/>
      <x:c r="AI8456" s="1" t="s"/>
      <x:c r="AV8456" s="1" t="s"/>
      <x:c r="AW8456" s="1" t="s"/>
      <x:c r="BD8456" s="2" t="s"/>
      <x:c r="BX8456" s="3" t="s"/>
      <x:c r="CE8456" s="2" t="s"/>
      <x:c r="DC8456" s="2" t="s"/>
      <x:c r="DG8456" s="3" t="s"/>
    </x:row>
    <x:row r="8457" spans="1:112">
      <x:c r="A8457" s="1" t="s"/>
      <x:c r="H8457" s="2" t="s"/>
      <x:c r="P8457" s="3" t="s"/>
      <x:c r="Q8457" s="4" t="s"/>
      <x:c r="W8457" s="4" t="s"/>
      <x:c r="Y8457" s="4" t="s"/>
      <x:c r="AA8457" s="1" t="s"/>
      <x:c r="AC8457" s="3" t="s"/>
      <x:c r="AD8457" s="1" t="s"/>
      <x:c r="AI8457" s="1" t="s"/>
      <x:c r="AV8457" s="1" t="s"/>
      <x:c r="AW8457" s="1" t="s"/>
      <x:c r="BD8457" s="2" t="s"/>
      <x:c r="BX8457" s="3" t="s"/>
      <x:c r="CE8457" s="2" t="s"/>
      <x:c r="DC8457" s="2" t="s"/>
      <x:c r="DG8457" s="3" t="s"/>
    </x:row>
    <x:row r="8458" spans="1:112">
      <x:c r="A8458" s="1" t="s"/>
      <x:c r="H8458" s="2" t="s"/>
      <x:c r="P8458" s="3" t="s"/>
      <x:c r="Q8458" s="4" t="s"/>
      <x:c r="W8458" s="3" t="s"/>
      <x:c r="Y8458" s="3" t="s"/>
      <x:c r="AA8458" s="1" t="s"/>
      <x:c r="AC8458" s="3" t="s"/>
      <x:c r="AD8458" s="1" t="s"/>
      <x:c r="AI8458" s="1" t="s"/>
      <x:c r="AV8458" s="1" t="s"/>
      <x:c r="AW8458" s="1" t="s"/>
      <x:c r="BD8458" s="2" t="s"/>
      <x:c r="BX8458" s="3" t="s"/>
      <x:c r="CE8458" s="2" t="s"/>
      <x:c r="DC8458" s="2" t="s"/>
      <x:c r="DG8458" s="3" t="s"/>
    </x:row>
    <x:row r="8459" spans="1:112">
      <x:c r="A8459" s="1" t="s"/>
      <x:c r="H8459" s="2" t="s"/>
      <x:c r="P8459" s="3" t="s"/>
      <x:c r="Q8459" s="4" t="s"/>
      <x:c r="W8459" s="4" t="s"/>
      <x:c r="Y8459" s="4" t="s"/>
      <x:c r="AA8459" s="1" t="s"/>
      <x:c r="AC8459" s="3" t="s"/>
      <x:c r="AD8459" s="1" t="s"/>
      <x:c r="AI8459" s="1" t="s"/>
      <x:c r="AV8459" s="1" t="s"/>
      <x:c r="AW8459" s="1" t="s"/>
      <x:c r="BD8459" s="2" t="s"/>
      <x:c r="BX8459" s="3" t="s"/>
      <x:c r="CE8459" s="2" t="s"/>
      <x:c r="DC8459" s="2" t="s"/>
      <x:c r="DG8459" s="3" t="s"/>
    </x:row>
    <x:row r="8460" spans="1:112">
      <x:c r="A8460" s="1" t="s"/>
      <x:c r="H8460" s="2" t="s"/>
      <x:c r="P8460" s="3" t="s"/>
      <x:c r="Q8460" s="7" t="s"/>
      <x:c r="W8460" s="4" t="s"/>
      <x:c r="Y8460" s="3" t="s"/>
      <x:c r="AA8460" s="1" t="s"/>
      <x:c r="AC8460" s="3" t="s"/>
      <x:c r="AD8460" s="1" t="s"/>
      <x:c r="AI8460" s="1" t="s"/>
      <x:c r="AV8460" s="1" t="s"/>
      <x:c r="AW8460" s="1" t="s"/>
      <x:c r="BD8460" s="2" t="s"/>
      <x:c r="BX8460" s="3" t="s"/>
      <x:c r="CE8460" s="2" t="s"/>
      <x:c r="DC8460" s="2" t="s"/>
      <x:c r="DG8460" s="3" t="s"/>
    </x:row>
    <x:row r="8461" spans="1:112">
      <x:c r="A8461" s="1" t="s"/>
      <x:c r="H8461" s="2" t="s"/>
      <x:c r="P8461" s="3" t="s"/>
      <x:c r="Q8461" s="4" t="s"/>
      <x:c r="W8461" s="4" t="s"/>
      <x:c r="Y8461" s="3" t="s"/>
      <x:c r="AA8461" s="1" t="s"/>
      <x:c r="AC8461" s="3" t="s"/>
      <x:c r="AD8461" s="1" t="s"/>
      <x:c r="AI8461" s="1" t="s"/>
      <x:c r="AV8461" s="1" t="s"/>
      <x:c r="AW8461" s="1" t="s"/>
      <x:c r="BD8461" s="2" t="s"/>
      <x:c r="BX8461" s="3" t="s"/>
      <x:c r="CE8461" s="2" t="s"/>
      <x:c r="DC8461" s="2" t="s"/>
      <x:c r="DG8461" s="3" t="s"/>
    </x:row>
    <x:row r="8462" spans="1:112">
      <x:c r="A8462" s="1" t="s"/>
      <x:c r="H8462" s="2" t="s"/>
      <x:c r="P8462" s="3" t="s"/>
      <x:c r="Q8462" s="4" t="s"/>
      <x:c r="W8462" s="3" t="s"/>
      <x:c r="Y8462" s="3" t="s"/>
      <x:c r="AA8462" s="1" t="s"/>
      <x:c r="AC8462" s="3" t="s"/>
      <x:c r="AD8462" s="1" t="s"/>
      <x:c r="AI8462" s="1" t="s"/>
      <x:c r="AV8462" s="1" t="s"/>
      <x:c r="AW8462" s="1" t="s"/>
      <x:c r="BD8462" s="2" t="s"/>
      <x:c r="BX8462" s="3" t="s"/>
      <x:c r="CE8462" s="2" t="s"/>
      <x:c r="DC8462" s="2" t="s"/>
      <x:c r="DG8462" s="3" t="s"/>
    </x:row>
    <x:row r="8463" spans="1:112">
      <x:c r="A8463" s="1" t="s"/>
      <x:c r="H8463" s="2" t="s"/>
      <x:c r="P8463" s="3" t="s"/>
      <x:c r="Q8463" s="4" t="s"/>
      <x:c r="W8463" s="3" t="s"/>
      <x:c r="Y8463" s="3" t="s"/>
      <x:c r="AA8463" s="1" t="s"/>
      <x:c r="AC8463" s="3" t="s"/>
      <x:c r="AD8463" s="1" t="s"/>
      <x:c r="AI8463" s="1" t="s"/>
      <x:c r="AV8463" s="1" t="s"/>
      <x:c r="AW8463" s="1" t="s"/>
      <x:c r="BD8463" s="2" t="s"/>
      <x:c r="BX8463" s="3" t="s"/>
      <x:c r="CE8463" s="2" t="s"/>
      <x:c r="DC8463" s="2" t="s"/>
      <x:c r="DG8463" s="3" t="s"/>
    </x:row>
    <x:row r="8464" spans="1:112">
      <x:c r="A8464" s="1" t="s"/>
      <x:c r="H8464" s="2" t="s"/>
      <x:c r="P8464" s="3" t="s"/>
      <x:c r="Q8464" s="4" t="s"/>
      <x:c r="W8464" s="3" t="s"/>
      <x:c r="Y8464" s="3" t="s"/>
      <x:c r="AA8464" s="1" t="s"/>
      <x:c r="AC8464" s="3" t="s"/>
      <x:c r="AD8464" s="1" t="s"/>
      <x:c r="AI8464" s="1" t="s"/>
      <x:c r="AV8464" s="1" t="s"/>
      <x:c r="AW8464" s="1" t="s"/>
      <x:c r="BD8464" s="2" t="s"/>
      <x:c r="BX8464" s="3" t="s"/>
      <x:c r="CE8464" s="2" t="s"/>
      <x:c r="DC8464" s="2" t="s"/>
      <x:c r="DG8464" s="3" t="s"/>
    </x:row>
    <x:row r="8465" spans="1:112">
      <x:c r="A8465" s="1" t="s"/>
      <x:c r="H8465" s="2" t="s"/>
      <x:c r="P8465" s="3" t="s"/>
      <x:c r="Q8465" s="4" t="s"/>
      <x:c r="W8465" s="5" t="s"/>
      <x:c r="Y8465" s="3" t="s"/>
      <x:c r="AA8465" s="1" t="s"/>
      <x:c r="AC8465" s="3" t="s"/>
      <x:c r="AD8465" s="1" t="s"/>
      <x:c r="AI8465" s="1" t="s"/>
      <x:c r="AV8465" s="1" t="s"/>
      <x:c r="AW8465" s="1" t="s"/>
      <x:c r="BD8465" s="2" t="s"/>
      <x:c r="BX8465" s="3" t="s"/>
      <x:c r="CE8465" s="2" t="s"/>
      <x:c r="DC8465" s="2" t="s"/>
      <x:c r="DG8465" s="3" t="s"/>
    </x:row>
    <x:row r="8466" spans="1:112">
      <x:c r="A8466" s="1" t="s"/>
      <x:c r="H8466" s="2" t="s"/>
      <x:c r="P8466" s="3" t="s"/>
      <x:c r="Q8466" s="4" t="s"/>
      <x:c r="W8466" s="4" t="s"/>
      <x:c r="Y8466" s="4" t="s"/>
      <x:c r="AA8466" s="1" t="s"/>
      <x:c r="AC8466" s="3" t="s"/>
      <x:c r="AD8466" s="1" t="s"/>
      <x:c r="AI8466" s="1" t="s"/>
      <x:c r="AV8466" s="1" t="s"/>
      <x:c r="AW8466" s="1" t="s"/>
      <x:c r="BD8466" s="2" t="s"/>
      <x:c r="BX8466" s="3" t="s"/>
      <x:c r="CE8466" s="2" t="s"/>
      <x:c r="DC8466" s="2" t="s"/>
      <x:c r="DG8466" s="3" t="s"/>
    </x:row>
    <x:row r="8467" spans="1:112">
      <x:c r="A8467" s="1" t="s"/>
      <x:c r="H8467" s="2" t="s"/>
      <x:c r="P8467" s="3" t="s"/>
      <x:c r="Q8467" s="4" t="s"/>
      <x:c r="W8467" s="4" t="s"/>
      <x:c r="Y8467" s="4" t="s"/>
      <x:c r="AA8467" s="1" t="s"/>
      <x:c r="AC8467" s="3" t="s"/>
      <x:c r="AD8467" s="1" t="s"/>
      <x:c r="AI8467" s="1" t="s"/>
      <x:c r="AV8467" s="1" t="s"/>
      <x:c r="AW8467" s="1" t="s"/>
      <x:c r="BD8467" s="2" t="s"/>
      <x:c r="BX8467" s="3" t="s"/>
      <x:c r="CE8467" s="2" t="s"/>
      <x:c r="DC8467" s="2" t="s"/>
      <x:c r="DG8467" s="3" t="s"/>
    </x:row>
    <x:row r="8468" spans="1:112">
      <x:c r="A8468" s="1" t="s"/>
      <x:c r="H8468" s="2" t="s"/>
      <x:c r="P8468" s="3" t="s"/>
      <x:c r="Q8468" s="7" t="s"/>
      <x:c r="W8468" s="5" t="s"/>
      <x:c r="Y8468" s="3" t="s"/>
      <x:c r="AA8468" s="1" t="s"/>
      <x:c r="AC8468" s="3" t="s"/>
      <x:c r="AD8468" s="1" t="s"/>
      <x:c r="AI8468" s="1" t="s"/>
      <x:c r="AV8468" s="1" t="s"/>
      <x:c r="AW8468" s="1" t="s"/>
      <x:c r="BD8468" s="2" t="s"/>
      <x:c r="BX8468" s="3" t="s"/>
      <x:c r="CE8468" s="2" t="s"/>
      <x:c r="DC8468" s="2" t="s"/>
      <x:c r="DG8468" s="3" t="s"/>
    </x:row>
    <x:row r="8469" spans="1:112">
      <x:c r="A8469" s="1" t="s"/>
      <x:c r="H8469" s="2" t="s"/>
      <x:c r="P8469" s="3" t="s"/>
      <x:c r="Q8469" s="4" t="s"/>
      <x:c r="W8469" s="5" t="s"/>
      <x:c r="Y8469" s="3" t="s"/>
      <x:c r="AA8469" s="1" t="s"/>
      <x:c r="AC8469" s="3" t="s"/>
      <x:c r="AD8469" s="1" t="s"/>
      <x:c r="AI8469" s="1" t="s"/>
      <x:c r="AV8469" s="1" t="s"/>
      <x:c r="AW8469" s="1" t="s"/>
      <x:c r="BD8469" s="2" t="s"/>
      <x:c r="BX8469" s="3" t="s"/>
      <x:c r="CE8469" s="2" t="s"/>
      <x:c r="DC8469" s="2" t="s"/>
      <x:c r="DG8469" s="3" t="s"/>
    </x:row>
    <x:row r="8470" spans="1:112">
      <x:c r="A8470" s="1" t="s"/>
      <x:c r="H8470" s="2" t="s"/>
      <x:c r="P8470" s="3" t="s"/>
      <x:c r="Q8470" s="4" t="s"/>
      <x:c r="W8470" s="4" t="s"/>
      <x:c r="Y8470" s="4" t="s"/>
      <x:c r="AA8470" s="1" t="s"/>
      <x:c r="AC8470" s="3" t="s"/>
      <x:c r="AD8470" s="1" t="s"/>
      <x:c r="AI8470" s="1" t="s"/>
      <x:c r="AV8470" s="1" t="s"/>
      <x:c r="AW8470" s="1" t="s"/>
      <x:c r="BD8470" s="2" t="s"/>
      <x:c r="BX8470" s="3" t="s"/>
      <x:c r="CE8470" s="2" t="s"/>
      <x:c r="DC8470" s="2" t="s"/>
      <x:c r="DG8470" s="3" t="s"/>
    </x:row>
    <x:row r="8471" spans="1:112">
      <x:c r="A8471" s="1" t="s"/>
      <x:c r="H8471" s="2" t="s"/>
      <x:c r="P8471" s="3" t="s"/>
      <x:c r="Q8471" s="5" t="s"/>
      <x:c r="W8471" s="4" t="s"/>
      <x:c r="Y8471" s="4" t="s"/>
      <x:c r="AA8471" s="1" t="s"/>
      <x:c r="AC8471" s="3" t="s"/>
      <x:c r="AD8471" s="1" t="s"/>
      <x:c r="AI8471" s="1" t="s"/>
      <x:c r="AV8471" s="1" t="s"/>
      <x:c r="AW8471" s="1" t="s"/>
      <x:c r="BD8471" s="2" t="s"/>
      <x:c r="BX8471" s="3" t="s"/>
      <x:c r="CE8471" s="2" t="s"/>
      <x:c r="DC8471" s="2" t="s"/>
      <x:c r="DG8471" s="3" t="s"/>
    </x:row>
    <x:row r="8472" spans="1:112">
      <x:c r="A8472" s="1" t="s"/>
      <x:c r="H8472" s="2" t="s"/>
      <x:c r="P8472" s="3" t="s"/>
      <x:c r="Q8472" s="7" t="s"/>
      <x:c r="W8472" s="5" t="s"/>
      <x:c r="Y8472" s="3" t="s"/>
      <x:c r="AA8472" s="1" t="s"/>
      <x:c r="AC8472" s="3" t="s"/>
      <x:c r="AD8472" s="1" t="s"/>
      <x:c r="AI8472" s="1" t="s"/>
      <x:c r="AV8472" s="1" t="s"/>
      <x:c r="AW8472" s="1" t="s"/>
      <x:c r="BD8472" s="2" t="s"/>
      <x:c r="BX8472" s="3" t="s"/>
      <x:c r="CE8472" s="2" t="s"/>
      <x:c r="DC8472" s="2" t="s"/>
      <x:c r="DG8472" s="3" t="s"/>
    </x:row>
    <x:row r="8473" spans="1:112">
      <x:c r="A8473" s="1" t="s"/>
      <x:c r="H8473" s="2" t="s"/>
      <x:c r="P8473" s="3" t="s"/>
      <x:c r="Q8473" s="7" t="s"/>
      <x:c r="W8473" s="4" t="s"/>
      <x:c r="Y8473" s="4" t="s"/>
      <x:c r="AA8473" s="1" t="s"/>
      <x:c r="AC8473" s="3" t="s"/>
      <x:c r="AD8473" s="1" t="s"/>
      <x:c r="AI8473" s="1" t="s"/>
      <x:c r="AV8473" s="1" t="s"/>
      <x:c r="AW8473" s="1" t="s"/>
      <x:c r="BD8473" s="2" t="s"/>
      <x:c r="BX8473" s="3" t="s"/>
      <x:c r="CE8473" s="2" t="s"/>
      <x:c r="DC8473" s="2" t="s"/>
      <x:c r="DG8473" s="3" t="s"/>
    </x:row>
    <x:row r="8474" spans="1:112">
      <x:c r="A8474" s="1" t="s"/>
      <x:c r="H8474" s="2" t="s"/>
      <x:c r="P8474" s="3" t="s"/>
      <x:c r="Q8474" s="4" t="s"/>
      <x:c r="W8474" s="3" t="s"/>
      <x:c r="Y8474" s="3" t="s"/>
      <x:c r="AA8474" s="1" t="s"/>
      <x:c r="AC8474" s="3" t="s"/>
      <x:c r="AD8474" s="1" t="s"/>
      <x:c r="AI8474" s="1" t="s"/>
      <x:c r="AV8474" s="1" t="s"/>
      <x:c r="AW8474" s="1" t="s"/>
      <x:c r="BD8474" s="2" t="s"/>
      <x:c r="BX8474" s="3" t="s"/>
      <x:c r="CE8474" s="2" t="s"/>
      <x:c r="DC8474" s="2" t="s"/>
      <x:c r="DG8474" s="3" t="s"/>
    </x:row>
    <x:row r="8475" spans="1:112">
      <x:c r="A8475" s="1" t="s"/>
      <x:c r="H8475" s="2" t="s"/>
      <x:c r="P8475" s="3" t="s"/>
      <x:c r="Q8475" s="4" t="s"/>
      <x:c r="W8475" s="5" t="s"/>
      <x:c r="Y8475" s="3" t="s"/>
      <x:c r="AA8475" s="1" t="s"/>
      <x:c r="AC8475" s="3" t="s"/>
      <x:c r="AD8475" s="1" t="s"/>
      <x:c r="AI8475" s="1" t="s"/>
      <x:c r="AV8475" s="1" t="s"/>
      <x:c r="AW8475" s="1" t="s"/>
      <x:c r="BD8475" s="2" t="s"/>
      <x:c r="BX8475" s="3" t="s"/>
      <x:c r="CE8475" s="2" t="s"/>
      <x:c r="DC8475" s="2" t="s"/>
      <x:c r="DG8475" s="3" t="s"/>
    </x:row>
    <x:row r="8476" spans="1:112">
      <x:c r="A8476" s="1" t="s"/>
      <x:c r="H8476" s="2" t="s"/>
      <x:c r="P8476" s="3" t="s"/>
      <x:c r="Q8476" s="7" t="s"/>
      <x:c r="W8476" s="4" t="s"/>
      <x:c r="Y8476" s="4" t="s"/>
      <x:c r="AA8476" s="1" t="s"/>
      <x:c r="AC8476" s="3" t="s"/>
      <x:c r="AD8476" s="1" t="s"/>
      <x:c r="AI8476" s="1" t="s"/>
      <x:c r="AV8476" s="1" t="s"/>
      <x:c r="AW8476" s="1" t="s"/>
      <x:c r="BD8476" s="2" t="s"/>
      <x:c r="BX8476" s="3" t="s"/>
      <x:c r="CE8476" s="2" t="s"/>
      <x:c r="DC8476" s="2" t="s"/>
      <x:c r="DG8476" s="3" t="s"/>
    </x:row>
    <x:row r="8477" spans="1:112">
      <x:c r="A8477" s="1" t="s"/>
      <x:c r="H8477" s="2" t="s"/>
      <x:c r="P8477" s="3" t="s"/>
      <x:c r="Q8477" s="4" t="s"/>
      <x:c r="W8477" s="5" t="s"/>
      <x:c r="Y8477" s="3" t="s"/>
      <x:c r="AA8477" s="1" t="s"/>
      <x:c r="AC8477" s="3" t="s"/>
      <x:c r="AD8477" s="1" t="s"/>
      <x:c r="AV8477" s="1" t="s"/>
      <x:c r="AW8477" s="1" t="s"/>
      <x:c r="BD8477" s="2" t="s"/>
      <x:c r="BX8477" s="3" t="s"/>
      <x:c r="DC8477" s="2" t="s"/>
      <x:c r="DG8477" s="3" t="s"/>
    </x:row>
    <x:row r="8478" spans="1:112">
      <x:c r="A8478" s="1" t="s"/>
      <x:c r="H8478" s="2" t="s"/>
      <x:c r="P8478" s="3" t="s"/>
      <x:c r="Q8478" s="4" t="s"/>
      <x:c r="W8478" s="5" t="s"/>
      <x:c r="Y8478" s="3" t="s"/>
      <x:c r="AA8478" s="1" t="s"/>
      <x:c r="AC8478" s="3" t="s"/>
      <x:c r="AD8478" s="1" t="s"/>
      <x:c r="AV8478" s="1" t="s"/>
      <x:c r="AW8478" s="1" t="s"/>
      <x:c r="BD8478" s="2" t="s"/>
      <x:c r="BX8478" s="3" t="s"/>
      <x:c r="DC8478" s="2" t="s"/>
      <x:c r="DG8478" s="3" t="s"/>
    </x:row>
    <x:row r="8479" spans="1:112">
      <x:c r="A8479" s="1" t="s"/>
      <x:c r="H8479" s="2" t="s"/>
      <x:c r="P8479" s="3" t="s"/>
      <x:c r="Q8479" s="4" t="s"/>
      <x:c r="W8479" s="4" t="s"/>
      <x:c r="Y8479" s="4" t="s"/>
      <x:c r="AA8479" s="1" t="s"/>
      <x:c r="AC8479" s="3" t="s"/>
      <x:c r="AD8479" s="1" t="s"/>
      <x:c r="AI8479" s="1" t="s"/>
      <x:c r="AV8479" s="1" t="s"/>
      <x:c r="AW8479" s="1" t="s"/>
      <x:c r="BD8479" s="2" t="s"/>
      <x:c r="BX8479" s="3" t="s"/>
      <x:c r="CE8479" s="2" t="s"/>
      <x:c r="DC8479" s="2" t="s"/>
      <x:c r="DG8479" s="3" t="s"/>
    </x:row>
    <x:row r="8480" spans="1:112">
      <x:c r="A8480" s="1" t="s"/>
      <x:c r="H8480" s="2" t="s"/>
      <x:c r="P8480" s="3" t="s"/>
      <x:c r="Q8480" s="4" t="s"/>
      <x:c r="W8480" s="3" t="s"/>
      <x:c r="Y8480" s="3" t="s"/>
      <x:c r="AA8480" s="1" t="s"/>
      <x:c r="AC8480" s="3" t="s"/>
      <x:c r="AD8480" s="1" t="s"/>
      <x:c r="AI8480" s="1" t="s"/>
      <x:c r="AV8480" s="1" t="s"/>
      <x:c r="AW8480" s="1" t="s"/>
      <x:c r="BD8480" s="2" t="s"/>
      <x:c r="BX8480" s="3" t="s"/>
      <x:c r="CE8480" s="2" t="s"/>
      <x:c r="DC8480" s="2" t="s"/>
      <x:c r="DG8480" s="3" t="s"/>
    </x:row>
    <x:row r="8481" spans="1:112">
      <x:c r="A8481" s="1" t="s"/>
      <x:c r="H8481" s="2" t="s"/>
      <x:c r="P8481" s="3" t="s"/>
      <x:c r="Q8481" s="4" t="s"/>
      <x:c r="W8481" s="4" t="s"/>
      <x:c r="Y8481" s="4" t="s"/>
      <x:c r="AA8481" s="1" t="s"/>
      <x:c r="AC8481" s="3" t="s"/>
      <x:c r="AD8481" s="1" t="s"/>
      <x:c r="AI8481" s="1" t="s"/>
      <x:c r="AV8481" s="1" t="s"/>
      <x:c r="AW8481" s="1" t="s"/>
      <x:c r="BD8481" s="2" t="s"/>
      <x:c r="BX8481" s="3" t="s"/>
      <x:c r="CE8481" s="2" t="s"/>
      <x:c r="DC8481" s="2" t="s"/>
      <x:c r="DG8481" s="3" t="s"/>
    </x:row>
    <x:row r="8482" spans="1:112">
      <x:c r="A8482" s="1" t="s"/>
      <x:c r="H8482" s="2" t="s"/>
      <x:c r="P8482" s="3" t="s"/>
      <x:c r="Q8482" s="4" t="s"/>
      <x:c r="W8482" s="4" t="s"/>
      <x:c r="Y8482" s="4" t="s"/>
      <x:c r="AA8482" s="1" t="s"/>
      <x:c r="AC8482" s="3" t="s"/>
      <x:c r="AD8482" s="1" t="s"/>
      <x:c r="AI8482" s="1" t="s"/>
      <x:c r="AV8482" s="1" t="s"/>
      <x:c r="AW8482" s="1" t="s"/>
      <x:c r="BD8482" s="2" t="s"/>
      <x:c r="BX8482" s="3" t="s"/>
      <x:c r="CE8482" s="2" t="s"/>
      <x:c r="DC8482" s="2" t="s"/>
      <x:c r="DG8482" s="3" t="s"/>
    </x:row>
    <x:row r="8483" spans="1:112">
      <x:c r="A8483" s="1" t="s"/>
      <x:c r="H8483" s="2" t="s"/>
      <x:c r="P8483" s="3" t="s"/>
      <x:c r="Q8483" s="4" t="s"/>
      <x:c r="W8483" s="4" t="s"/>
      <x:c r="Y8483" s="4" t="s"/>
      <x:c r="AA8483" s="1" t="s"/>
      <x:c r="AC8483" s="3" t="s"/>
      <x:c r="AD8483" s="1" t="s"/>
      <x:c r="AI8483" s="1" t="s"/>
      <x:c r="AV8483" s="1" t="s"/>
      <x:c r="AW8483" s="1" t="s"/>
      <x:c r="BD8483" s="2" t="s"/>
      <x:c r="BX8483" s="3" t="s"/>
      <x:c r="CE8483" s="2" t="s"/>
      <x:c r="DC8483" s="2" t="s"/>
      <x:c r="DG8483" s="3" t="s"/>
    </x:row>
    <x:row r="8484" spans="1:112">
      <x:c r="A8484" s="1" t="s"/>
      <x:c r="H8484" s="2" t="s"/>
      <x:c r="P8484" s="3" t="s"/>
      <x:c r="Q8484" s="4" t="s"/>
      <x:c r="W8484" s="4" t="s"/>
      <x:c r="Y8484" s="4" t="s"/>
      <x:c r="AA8484" s="1" t="s"/>
      <x:c r="AC8484" s="3" t="s"/>
      <x:c r="AD8484" s="1" t="s"/>
      <x:c r="AI8484" s="1" t="s"/>
      <x:c r="AV8484" s="1" t="s"/>
      <x:c r="AW8484" s="1" t="s"/>
      <x:c r="BD8484" s="2" t="s"/>
      <x:c r="BX8484" s="3" t="s"/>
      <x:c r="CE8484" s="2" t="s"/>
      <x:c r="DC8484" s="2" t="s"/>
      <x:c r="DG8484" s="3" t="s"/>
    </x:row>
    <x:row r="8485" spans="1:112">
      <x:c r="A8485" s="1" t="s"/>
      <x:c r="H8485" s="2" t="s"/>
      <x:c r="P8485" s="3" t="s"/>
      <x:c r="Q8485" s="4" t="s"/>
      <x:c r="W8485" s="4" t="s"/>
      <x:c r="Y8485" s="4" t="s"/>
      <x:c r="AA8485" s="1" t="s"/>
      <x:c r="AC8485" s="3" t="s"/>
      <x:c r="AD8485" s="1" t="s"/>
      <x:c r="AI8485" s="1" t="s"/>
      <x:c r="AV8485" s="1" t="s"/>
      <x:c r="AW8485" s="1" t="s"/>
      <x:c r="BD8485" s="2" t="s"/>
      <x:c r="BX8485" s="3" t="s"/>
      <x:c r="CE8485" s="2" t="s"/>
      <x:c r="DC8485" s="2" t="s"/>
      <x:c r="DG8485" s="3" t="s"/>
    </x:row>
    <x:row r="8486" spans="1:112">
      <x:c r="A8486" s="1" t="s"/>
      <x:c r="H8486" s="2" t="s"/>
      <x:c r="P8486" s="3" t="s"/>
      <x:c r="Q8486" s="5" t="s"/>
      <x:c r="W8486" s="4" t="s"/>
      <x:c r="Y8486" s="4" t="s"/>
      <x:c r="AA8486" s="1" t="s"/>
      <x:c r="AC8486" s="3" t="s"/>
      <x:c r="AD8486" s="1" t="s"/>
      <x:c r="AI8486" s="1" t="s"/>
      <x:c r="AV8486" s="1" t="s"/>
      <x:c r="AW8486" s="1" t="s"/>
      <x:c r="BD8486" s="2" t="s"/>
      <x:c r="BX8486" s="3" t="s"/>
      <x:c r="CE8486" s="2" t="s"/>
      <x:c r="DC8486" s="2" t="s"/>
      <x:c r="DG8486" s="3" t="s"/>
    </x:row>
    <x:row r="8487" spans="1:112">
      <x:c r="A8487" s="1" t="s"/>
      <x:c r="H8487" s="2" t="s"/>
      <x:c r="P8487" s="3" t="s"/>
      <x:c r="Q8487" s="4" t="s"/>
      <x:c r="W8487" s="3" t="s"/>
      <x:c r="Y8487" s="3" t="s"/>
      <x:c r="AA8487" s="1" t="s"/>
      <x:c r="AC8487" s="3" t="s"/>
      <x:c r="AD8487" s="1" t="s"/>
      <x:c r="AI8487" s="1" t="s"/>
      <x:c r="AV8487" s="1" t="s"/>
      <x:c r="AW8487" s="1" t="s"/>
      <x:c r="BD8487" s="2" t="s"/>
      <x:c r="BX8487" s="3" t="s"/>
      <x:c r="CE8487" s="2" t="s"/>
      <x:c r="DC8487" s="2" t="s"/>
      <x:c r="DG8487" s="3" t="s"/>
    </x:row>
    <x:row r="8488" spans="1:112">
      <x:c r="A8488" s="1" t="s"/>
      <x:c r="H8488" s="2" t="s"/>
      <x:c r="P8488" s="3" t="s"/>
      <x:c r="Q8488" s="4" t="s"/>
      <x:c r="W8488" s="4" t="s"/>
      <x:c r="Y8488" s="4" t="s"/>
      <x:c r="AA8488" s="1" t="s"/>
      <x:c r="AC8488" s="3" t="s"/>
      <x:c r="AD8488" s="1" t="s"/>
      <x:c r="AI8488" s="1" t="s"/>
      <x:c r="AV8488" s="1" t="s"/>
      <x:c r="AW8488" s="1" t="s"/>
      <x:c r="BD8488" s="2" t="s"/>
      <x:c r="BX8488" s="3" t="s"/>
      <x:c r="CE8488" s="2" t="s"/>
      <x:c r="DC8488" s="2" t="s"/>
      <x:c r="DG8488" s="3" t="s"/>
    </x:row>
    <x:row r="8489" spans="1:112">
      <x:c r="A8489" s="1" t="s"/>
      <x:c r="H8489" s="2" t="s"/>
      <x:c r="P8489" s="3" t="s"/>
      <x:c r="Q8489" s="4" t="s"/>
      <x:c r="W8489" s="3" t="s"/>
      <x:c r="Y8489" s="3" t="s"/>
      <x:c r="AA8489" s="1" t="s"/>
      <x:c r="AC8489" s="3" t="s"/>
      <x:c r="AD8489" s="1" t="s"/>
      <x:c r="AI8489" s="1" t="s"/>
      <x:c r="AV8489" s="1" t="s"/>
      <x:c r="AW8489" s="1" t="s"/>
      <x:c r="BD8489" s="2" t="s"/>
      <x:c r="BX8489" s="3" t="s"/>
      <x:c r="CE8489" s="2" t="s"/>
      <x:c r="DC8489" s="2" t="s"/>
      <x:c r="DG8489" s="3" t="s"/>
    </x:row>
    <x:row r="8490" spans="1:112">
      <x:c r="A8490" s="1" t="s"/>
      <x:c r="H8490" s="2" t="s"/>
      <x:c r="P8490" s="3" t="s"/>
      <x:c r="Q8490" s="4" t="s"/>
      <x:c r="W8490" s="4" t="s"/>
      <x:c r="Y8490" s="4" t="s"/>
      <x:c r="AA8490" s="1" t="s"/>
      <x:c r="AC8490" s="3" t="s"/>
      <x:c r="AD8490" s="1" t="s"/>
      <x:c r="AI8490" s="1" t="s"/>
      <x:c r="AV8490" s="1" t="s"/>
      <x:c r="AW8490" s="1" t="s"/>
      <x:c r="BD8490" s="2" t="s"/>
      <x:c r="BX8490" s="3" t="s"/>
      <x:c r="CE8490" s="2" t="s"/>
      <x:c r="DC8490" s="2" t="s"/>
      <x:c r="DG8490" s="3" t="s"/>
    </x:row>
    <x:row r="8491" spans="1:112">
      <x:c r="A8491" s="1" t="s"/>
      <x:c r="H8491" s="2" t="s"/>
      <x:c r="P8491" s="3" t="s"/>
      <x:c r="Q8491" s="4" t="s"/>
      <x:c r="W8491" s="4" t="s"/>
      <x:c r="Y8491" s="4" t="s"/>
      <x:c r="AA8491" s="1" t="s"/>
      <x:c r="AC8491" s="3" t="s"/>
      <x:c r="AD8491" s="1" t="s"/>
      <x:c r="AI8491" s="1" t="s"/>
      <x:c r="AV8491" s="1" t="s"/>
      <x:c r="AW8491" s="1" t="s"/>
      <x:c r="BD8491" s="2" t="s"/>
      <x:c r="BX8491" s="3" t="s"/>
      <x:c r="CE8491" s="2" t="s"/>
      <x:c r="DC8491" s="2" t="s"/>
      <x:c r="DG8491" s="3" t="s"/>
    </x:row>
    <x:row r="8492" spans="1:112">
      <x:c r="A8492" s="1" t="s"/>
      <x:c r="H8492" s="2" t="s"/>
      <x:c r="P8492" s="3" t="s"/>
      <x:c r="Q8492" s="4" t="s"/>
      <x:c r="W8492" s="4" t="s"/>
      <x:c r="Y8492" s="4" t="s"/>
      <x:c r="AA8492" s="1" t="s"/>
      <x:c r="AC8492" s="3" t="s"/>
      <x:c r="AD8492" s="1" t="s"/>
      <x:c r="AI8492" s="1" t="s"/>
      <x:c r="AV8492" s="1" t="s"/>
      <x:c r="AW8492" s="1" t="s"/>
      <x:c r="BD8492" s="2" t="s"/>
      <x:c r="BX8492" s="3" t="s"/>
      <x:c r="CE8492" s="2" t="s"/>
      <x:c r="DC8492" s="2" t="s"/>
      <x:c r="DG8492" s="3" t="s"/>
    </x:row>
    <x:row r="8493" spans="1:112">
      <x:c r="A8493" s="1" t="s"/>
      <x:c r="H8493" s="2" t="s"/>
      <x:c r="P8493" s="3" t="s"/>
      <x:c r="Q8493" s="4" t="s"/>
      <x:c r="W8493" s="4" t="s"/>
      <x:c r="Y8493" s="4" t="s"/>
      <x:c r="AA8493" s="1" t="s"/>
      <x:c r="AC8493" s="3" t="s"/>
      <x:c r="AD8493" s="1" t="s"/>
      <x:c r="AI8493" s="1" t="s"/>
      <x:c r="AV8493" s="1" t="s"/>
      <x:c r="AW8493" s="1" t="s"/>
      <x:c r="BD8493" s="2" t="s"/>
      <x:c r="BX8493" s="3" t="s"/>
      <x:c r="CE8493" s="2" t="s"/>
      <x:c r="DC8493" s="2" t="s"/>
      <x:c r="DG8493" s="3" t="s"/>
    </x:row>
    <x:row r="8494" spans="1:112">
      <x:c r="A8494" s="1" t="s"/>
      <x:c r="H8494" s="2" t="s"/>
      <x:c r="P8494" s="3" t="s"/>
      <x:c r="Q8494" s="4" t="s"/>
      <x:c r="W8494" s="3" t="s"/>
      <x:c r="Y8494" s="3" t="s"/>
      <x:c r="AA8494" s="1" t="s"/>
      <x:c r="AC8494" s="3" t="s"/>
      <x:c r="AD8494" s="1" t="s"/>
      <x:c r="AI8494" s="1" t="s"/>
      <x:c r="AV8494" s="1" t="s"/>
      <x:c r="AW8494" s="1" t="s"/>
      <x:c r="BD8494" s="2" t="s"/>
      <x:c r="BX8494" s="3" t="s"/>
      <x:c r="CE8494" s="2" t="s"/>
      <x:c r="DC8494" s="2" t="s"/>
      <x:c r="DG8494" s="3" t="s"/>
    </x:row>
    <x:row r="8495" spans="1:112">
      <x:c r="A8495" s="1" t="s"/>
      <x:c r="H8495" s="2" t="s"/>
      <x:c r="P8495" s="3" t="s"/>
      <x:c r="Q8495" s="5" t="s"/>
      <x:c r="W8495" s="3" t="s"/>
      <x:c r="Y8495" s="3" t="s"/>
      <x:c r="AA8495" s="1" t="s"/>
      <x:c r="AC8495" s="3" t="s"/>
      <x:c r="AD8495" s="1" t="s"/>
      <x:c r="AI8495" s="1" t="s"/>
      <x:c r="AV8495" s="1" t="s"/>
      <x:c r="AW8495" s="1" t="s"/>
      <x:c r="BD8495" s="2" t="s"/>
      <x:c r="BX8495" s="3" t="s"/>
      <x:c r="CE8495" s="2" t="s"/>
      <x:c r="DC8495" s="2" t="s"/>
      <x:c r="DG8495" s="3" t="s"/>
    </x:row>
    <x:row r="8496" spans="1:112">
      <x:c r="A8496" s="1" t="s"/>
      <x:c r="H8496" s="2" t="s"/>
      <x:c r="P8496" s="3" t="s"/>
      <x:c r="Q8496" s="4" t="s"/>
      <x:c r="W8496" s="3" t="s"/>
      <x:c r="Y8496" s="3" t="s"/>
      <x:c r="AA8496" s="1" t="s"/>
      <x:c r="AC8496" s="3" t="s"/>
      <x:c r="AD8496" s="1" t="s"/>
      <x:c r="AI8496" s="1" t="s"/>
      <x:c r="AV8496" s="1" t="s"/>
      <x:c r="AW8496" s="1" t="s"/>
      <x:c r="BD8496" s="2" t="s"/>
      <x:c r="BX8496" s="3" t="s"/>
      <x:c r="CE8496" s="2" t="s"/>
      <x:c r="DC8496" s="2" t="s"/>
      <x:c r="DG8496" s="3" t="s"/>
    </x:row>
    <x:row r="8497" spans="1:112">
      <x:c r="A8497" s="1" t="s"/>
      <x:c r="H8497" s="2" t="s"/>
      <x:c r="P8497" s="3" t="s"/>
      <x:c r="Q8497" s="4" t="s"/>
      <x:c r="W8497" s="3" t="s"/>
      <x:c r="Y8497" s="3" t="s"/>
      <x:c r="AA8497" s="1" t="s"/>
      <x:c r="AC8497" s="3" t="s"/>
      <x:c r="AD8497" s="1" t="s"/>
      <x:c r="AI8497" s="1" t="s"/>
      <x:c r="AV8497" s="1" t="s"/>
      <x:c r="AW8497" s="1" t="s"/>
      <x:c r="BD8497" s="2" t="s"/>
      <x:c r="BX8497" s="3" t="s"/>
      <x:c r="CE8497" s="2" t="s"/>
      <x:c r="DC8497" s="2" t="s"/>
      <x:c r="DG8497" s="3" t="s"/>
    </x:row>
    <x:row r="8498" spans="1:112">
      <x:c r="A8498" s="1" t="s"/>
      <x:c r="H8498" s="2" t="s"/>
      <x:c r="P8498" s="3" t="s"/>
      <x:c r="Q8498" s="4" t="s"/>
      <x:c r="W8498" s="4" t="s"/>
      <x:c r="Y8498" s="4" t="s"/>
      <x:c r="AA8498" s="1" t="s"/>
      <x:c r="AC8498" s="3" t="s"/>
      <x:c r="AD8498" s="1" t="s"/>
      <x:c r="AI8498" s="1" t="s"/>
      <x:c r="AV8498" s="1" t="s"/>
      <x:c r="AW8498" s="1" t="s"/>
      <x:c r="BD8498" s="2" t="s"/>
      <x:c r="BX8498" s="3" t="s"/>
      <x:c r="CE8498" s="2" t="s"/>
      <x:c r="DC8498" s="2" t="s"/>
      <x:c r="DG8498" s="3" t="s"/>
    </x:row>
    <x:row r="8499" spans="1:112">
      <x:c r="A8499" s="1" t="s"/>
      <x:c r="H8499" s="2" t="s"/>
      <x:c r="P8499" s="3" t="s"/>
      <x:c r="Q8499" s="4" t="s"/>
      <x:c r="W8499" s="4" t="s"/>
      <x:c r="Y8499" s="4" t="s"/>
      <x:c r="AA8499" s="1" t="s"/>
      <x:c r="AC8499" s="3" t="s"/>
      <x:c r="AD8499" s="1" t="s"/>
      <x:c r="AI8499" s="1" t="s"/>
      <x:c r="AV8499" s="1" t="s"/>
      <x:c r="AW8499" s="1" t="s"/>
      <x:c r="BD8499" s="2" t="s"/>
      <x:c r="BX8499" s="3" t="s"/>
      <x:c r="CE8499" s="2" t="s"/>
      <x:c r="DC8499" s="2" t="s"/>
      <x:c r="DG8499" s="3" t="s"/>
    </x:row>
    <x:row r="8500" spans="1:112">
      <x:c r="A8500" s="1" t="s"/>
      <x:c r="H8500" s="2" t="s"/>
      <x:c r="P8500" s="3" t="s"/>
      <x:c r="Q8500" s="4" t="s"/>
      <x:c r="W8500" s="3" t="s"/>
      <x:c r="Y8500" s="3" t="s"/>
      <x:c r="AA8500" s="1" t="s"/>
      <x:c r="AC8500" s="3" t="s"/>
      <x:c r="AD8500" s="1" t="s"/>
      <x:c r="AI8500" s="1" t="s"/>
      <x:c r="AV8500" s="1" t="s"/>
      <x:c r="AW8500" s="1" t="s"/>
      <x:c r="BD8500" s="2" t="s"/>
      <x:c r="BX8500" s="3" t="s"/>
      <x:c r="CE8500" s="2" t="s"/>
      <x:c r="DC8500" s="2" t="s"/>
      <x:c r="DG8500" s="3" t="s"/>
    </x:row>
    <x:row r="8501" spans="1:112">
      <x:c r="A8501" s="1" t="s"/>
      <x:c r="H8501" s="2" t="s"/>
      <x:c r="P8501" s="3" t="s"/>
      <x:c r="Q8501" s="5" t="s"/>
      <x:c r="W8501" s="4" t="s"/>
      <x:c r="Y8501" s="4" t="s"/>
      <x:c r="AA8501" s="1" t="s"/>
      <x:c r="AC8501" s="3" t="s"/>
      <x:c r="AD8501" s="1" t="s"/>
      <x:c r="AI8501" s="1" t="s"/>
      <x:c r="AV8501" s="1" t="s"/>
      <x:c r="AW8501" s="1" t="s"/>
      <x:c r="BD8501" s="2" t="s"/>
      <x:c r="BX8501" s="3" t="s"/>
      <x:c r="CE8501" s="2" t="s"/>
      <x:c r="DC8501" s="2" t="s"/>
      <x:c r="DG8501" s="3" t="s"/>
    </x:row>
    <x:row r="8502" spans="1:112">
      <x:c r="A8502" s="1" t="s"/>
      <x:c r="H8502" s="2" t="s"/>
      <x:c r="P8502" s="3" t="s"/>
      <x:c r="Q8502" s="4" t="s"/>
      <x:c r="W8502" s="3" t="s"/>
      <x:c r="Y8502" s="3" t="s"/>
      <x:c r="AA8502" s="1" t="s"/>
      <x:c r="AC8502" s="3" t="s"/>
      <x:c r="AD8502" s="1" t="s"/>
      <x:c r="AI8502" s="1" t="s"/>
      <x:c r="AV8502" s="1" t="s"/>
      <x:c r="AW8502" s="1" t="s"/>
      <x:c r="BD8502" s="2" t="s"/>
      <x:c r="BX8502" s="3" t="s"/>
      <x:c r="CE8502" s="2" t="s"/>
      <x:c r="DC8502" s="2" t="s"/>
      <x:c r="DG8502" s="3" t="s"/>
    </x:row>
    <x:row r="8503" spans="1:112">
      <x:c r="A8503" s="1" t="s"/>
      <x:c r="H8503" s="2" t="s"/>
      <x:c r="P8503" s="3" t="s"/>
      <x:c r="Q8503" s="5" t="s"/>
      <x:c r="W8503" s="4" t="s"/>
      <x:c r="Y8503" s="4" t="s"/>
      <x:c r="AA8503" s="1" t="s"/>
      <x:c r="AC8503" s="3" t="s"/>
      <x:c r="AD8503" s="1" t="s"/>
      <x:c r="AI8503" s="1" t="s"/>
      <x:c r="AV8503" s="1" t="s"/>
      <x:c r="AW8503" s="1" t="s"/>
      <x:c r="BD8503" s="2" t="s"/>
      <x:c r="BX8503" s="3" t="s"/>
      <x:c r="CE8503" s="2" t="s"/>
      <x:c r="DC8503" s="2" t="s"/>
      <x:c r="DG8503" s="3" t="s"/>
    </x:row>
    <x:row r="8504" spans="1:112">
      <x:c r="A8504" s="1" t="s"/>
      <x:c r="H8504" s="2" t="s"/>
      <x:c r="P8504" s="3" t="s"/>
      <x:c r="Q8504" s="4" t="s"/>
      <x:c r="W8504" s="4" t="s"/>
      <x:c r="Y8504" s="4" t="s"/>
      <x:c r="AA8504" s="1" t="s"/>
      <x:c r="AC8504" s="3" t="s"/>
      <x:c r="AD8504" s="1" t="s"/>
      <x:c r="AI8504" s="1" t="s"/>
      <x:c r="AV8504" s="1" t="s"/>
      <x:c r="AW8504" s="1" t="s"/>
      <x:c r="BD8504" s="2" t="s"/>
      <x:c r="BX8504" s="3" t="s"/>
      <x:c r="CE8504" s="2" t="s"/>
      <x:c r="DC8504" s="2" t="s"/>
      <x:c r="DG8504" s="3" t="s"/>
    </x:row>
    <x:row r="8505" spans="1:112">
      <x:c r="A8505" s="1" t="s"/>
      <x:c r="H8505" s="2" t="s"/>
      <x:c r="P8505" s="3" t="s"/>
      <x:c r="Q8505" s="4" t="s"/>
      <x:c r="W8505" s="4" t="s"/>
      <x:c r="Y8505" s="4" t="s"/>
      <x:c r="AA8505" s="1" t="s"/>
      <x:c r="AC8505" s="3" t="s"/>
      <x:c r="AD8505" s="1" t="s"/>
      <x:c r="AI8505" s="1" t="s"/>
      <x:c r="AV8505" s="1" t="s"/>
      <x:c r="AW8505" s="1" t="s"/>
      <x:c r="BD8505" s="2" t="s"/>
      <x:c r="BX8505" s="3" t="s"/>
      <x:c r="CE8505" s="2" t="s"/>
      <x:c r="DC8505" s="2" t="s"/>
      <x:c r="DG8505" s="3" t="s"/>
    </x:row>
    <x:row r="8506" spans="1:112">
      <x:c r="A8506" s="1" t="s"/>
      <x:c r="H8506" s="2" t="s"/>
      <x:c r="P8506" s="3" t="s"/>
      <x:c r="Q8506" s="4" t="s"/>
      <x:c r="W8506" s="3" t="s"/>
      <x:c r="Y8506" s="3" t="s"/>
      <x:c r="AA8506" s="1" t="s"/>
      <x:c r="AC8506" s="3" t="s"/>
      <x:c r="AD8506" s="1" t="s"/>
      <x:c r="AI8506" s="1" t="s"/>
      <x:c r="AV8506" s="1" t="s"/>
      <x:c r="AW8506" s="1" t="s"/>
      <x:c r="BD8506" s="2" t="s"/>
      <x:c r="BX8506" s="3" t="s"/>
      <x:c r="CE8506" s="2" t="s"/>
      <x:c r="DC8506" s="2" t="s"/>
      <x:c r="DG8506" s="3" t="s"/>
    </x:row>
    <x:row r="8507" spans="1:112">
      <x:c r="A8507" s="1" t="s"/>
      <x:c r="H8507" s="2" t="s"/>
      <x:c r="P8507" s="3" t="s"/>
      <x:c r="Q8507" s="4" t="s"/>
      <x:c r="W8507" s="4" t="s"/>
      <x:c r="Y8507" s="4" t="s"/>
      <x:c r="AA8507" s="1" t="s"/>
      <x:c r="AC8507" s="3" t="s"/>
      <x:c r="AD8507" s="1" t="s"/>
      <x:c r="AI8507" s="1" t="s"/>
      <x:c r="AV8507" s="1" t="s"/>
      <x:c r="AW8507" s="1" t="s"/>
      <x:c r="BD8507" s="2" t="s"/>
      <x:c r="BX8507" s="3" t="s"/>
      <x:c r="CE8507" s="2" t="s"/>
      <x:c r="DC8507" s="2" t="s"/>
      <x:c r="DG8507" s="3" t="s"/>
    </x:row>
    <x:row r="8508" spans="1:112">
      <x:c r="A8508" s="1" t="s"/>
      <x:c r="H8508" s="2" t="s"/>
      <x:c r="P8508" s="3" t="s"/>
      <x:c r="Q8508" s="5" t="s"/>
      <x:c r="W8508" s="4" t="s"/>
      <x:c r="Y8508" s="4" t="s"/>
      <x:c r="AA8508" s="1" t="s"/>
      <x:c r="AC8508" s="3" t="s"/>
      <x:c r="AD8508" s="1" t="s"/>
      <x:c r="AI8508" s="1" t="s"/>
      <x:c r="AV8508" s="1" t="s"/>
      <x:c r="AW8508" s="1" t="s"/>
      <x:c r="BD8508" s="2" t="s"/>
      <x:c r="BX8508" s="3" t="s"/>
      <x:c r="CE8508" s="2" t="s"/>
      <x:c r="DC8508" s="2" t="s"/>
      <x:c r="DG8508" s="3" t="s"/>
    </x:row>
    <x:row r="8509" spans="1:112">
      <x:c r="A8509" s="1" t="s"/>
      <x:c r="H8509" s="2" t="s"/>
      <x:c r="P8509" s="3" t="s"/>
      <x:c r="Q8509" s="4" t="s"/>
      <x:c r="W8509" s="3" t="s"/>
      <x:c r="Y8509" s="3" t="s"/>
      <x:c r="AA8509" s="1" t="s"/>
      <x:c r="AC8509" s="3" t="s"/>
      <x:c r="AD8509" s="1" t="s"/>
      <x:c r="AV8509" s="1" t="s"/>
      <x:c r="AW8509" s="1" t="s"/>
      <x:c r="BD8509" s="2" t="s"/>
      <x:c r="BX8509" s="3" t="s"/>
      <x:c r="CE8509" s="2" t="s"/>
      <x:c r="DC8509" s="2" t="s"/>
      <x:c r="DG8509" s="3" t="s"/>
    </x:row>
    <x:row r="8510" spans="1:112">
      <x:c r="A8510" s="1" t="s"/>
      <x:c r="H8510" s="2" t="s"/>
      <x:c r="P8510" s="3" t="s"/>
      <x:c r="Q8510" s="4" t="s"/>
      <x:c r="W8510" s="3" t="s"/>
      <x:c r="Y8510" s="3" t="s"/>
      <x:c r="AA8510" s="1" t="s"/>
      <x:c r="AC8510" s="3" t="s"/>
      <x:c r="AD8510" s="1" t="s"/>
      <x:c r="AV8510" s="1" t="s"/>
      <x:c r="AW8510" s="1" t="s"/>
      <x:c r="BD8510" s="2" t="s"/>
      <x:c r="BX8510" s="3" t="s"/>
      <x:c r="CE8510" s="2" t="s"/>
      <x:c r="DC8510" s="2" t="s"/>
      <x:c r="DG8510" s="3" t="s"/>
    </x:row>
    <x:row r="8511" spans="1:112">
      <x:c r="A8511" s="1" t="s"/>
      <x:c r="H8511" s="2" t="s"/>
      <x:c r="P8511" s="3" t="s"/>
      <x:c r="Q8511" s="3" t="s"/>
      <x:c r="W8511" s="4" t="s"/>
      <x:c r="Y8511" s="4" t="s"/>
      <x:c r="AA8511" s="1" t="s"/>
      <x:c r="AC8511" s="3" t="s"/>
      <x:c r="AD8511" s="1" t="s"/>
      <x:c r="AI8511" s="1" t="s"/>
      <x:c r="AV8511" s="1" t="s"/>
      <x:c r="AW8511" s="1" t="s"/>
      <x:c r="BD8511" s="2" t="s"/>
      <x:c r="BX8511" s="3" t="s"/>
      <x:c r="CE8511" s="2" t="s"/>
      <x:c r="DC8511" s="2" t="s"/>
      <x:c r="DG8511" s="3" t="s"/>
    </x:row>
    <x:row r="8512" spans="1:112">
      <x:c r="A8512" s="1" t="s"/>
      <x:c r="H8512" s="2" t="s"/>
      <x:c r="P8512" s="3" t="s"/>
      <x:c r="Q8512" s="4" t="s"/>
      <x:c r="W8512" s="4" t="s"/>
      <x:c r="Y8512" s="4" t="s"/>
      <x:c r="AA8512" s="1" t="s"/>
      <x:c r="AC8512" s="3" t="s"/>
      <x:c r="AD8512" s="1" t="s"/>
      <x:c r="AI8512" s="1" t="s"/>
      <x:c r="AV8512" s="1" t="s"/>
      <x:c r="AW8512" s="1" t="s"/>
      <x:c r="BD8512" s="2" t="s"/>
      <x:c r="BX8512" s="3" t="s"/>
      <x:c r="CE8512" s="2" t="s"/>
      <x:c r="DC8512" s="2" t="s"/>
      <x:c r="DG8512" s="3" t="s"/>
    </x:row>
    <x:row r="8513" spans="1:112">
      <x:c r="A8513" s="1" t="s"/>
      <x:c r="H8513" s="2" t="s"/>
      <x:c r="P8513" s="3" t="s"/>
      <x:c r="Q8513" s="7" t="s"/>
      <x:c r="W8513" s="4" t="s"/>
      <x:c r="Y8513" s="4" t="s"/>
      <x:c r="AA8513" s="1" t="s"/>
      <x:c r="AC8513" s="3" t="s"/>
      <x:c r="AD8513" s="1" t="s"/>
      <x:c r="AI8513" s="1" t="s"/>
      <x:c r="AV8513" s="1" t="s"/>
      <x:c r="AW8513" s="1" t="s"/>
      <x:c r="BD8513" s="2" t="s"/>
      <x:c r="BX8513" s="3" t="s"/>
      <x:c r="CE8513" s="2" t="s"/>
      <x:c r="DC8513" s="2" t="s"/>
      <x:c r="DG8513" s="3" t="s"/>
    </x:row>
    <x:row r="8514" spans="1:112">
      <x:c r="A8514" s="1" t="s"/>
      <x:c r="H8514" s="2" t="s"/>
      <x:c r="P8514" s="3" t="s"/>
      <x:c r="Q8514" s="4" t="s"/>
      <x:c r="W8514" s="4" t="s"/>
      <x:c r="Y8514" s="4" t="s"/>
      <x:c r="AA8514" s="1" t="s"/>
      <x:c r="AC8514" s="3" t="s"/>
      <x:c r="AD8514" s="1" t="s"/>
      <x:c r="AI8514" s="1" t="s"/>
      <x:c r="AV8514" s="1" t="s"/>
      <x:c r="AW8514" s="1" t="s"/>
      <x:c r="BD8514" s="2" t="s"/>
      <x:c r="BX8514" s="3" t="s"/>
      <x:c r="CE8514" s="2" t="s"/>
      <x:c r="DC8514" s="2" t="s"/>
      <x:c r="DG8514" s="3" t="s"/>
    </x:row>
    <x:row r="8515" spans="1:112">
      <x:c r="A8515" s="1" t="s"/>
      <x:c r="H8515" s="2" t="s"/>
      <x:c r="P8515" s="3" t="s"/>
      <x:c r="Q8515" s="7" t="s"/>
      <x:c r="W8515" s="5" t="s"/>
      <x:c r="Y8515" s="3" t="s"/>
      <x:c r="AA8515" s="1" t="s"/>
      <x:c r="AC8515" s="3" t="s"/>
      <x:c r="AD8515" s="1" t="s"/>
      <x:c r="AV8515" s="1" t="s"/>
      <x:c r="AW8515" s="1" t="s"/>
      <x:c r="BD8515" s="2" t="s"/>
      <x:c r="BX8515" s="3" t="s"/>
      <x:c r="DC8515" s="2" t="s"/>
      <x:c r="DG8515" s="3" t="s"/>
    </x:row>
    <x:row r="8516" spans="1:112">
      <x:c r="A8516" s="1" t="s"/>
      <x:c r="H8516" s="2" t="s"/>
      <x:c r="P8516" s="3" t="s"/>
      <x:c r="Q8516" s="4" t="s"/>
      <x:c r="W8516" s="3" t="s"/>
      <x:c r="Y8516" s="3" t="s"/>
      <x:c r="AA8516" s="1" t="s"/>
      <x:c r="AC8516" s="3" t="s"/>
      <x:c r="AD8516" s="1" t="s"/>
      <x:c r="AV8516" s="1" t="s"/>
      <x:c r="AW8516" s="1" t="s"/>
      <x:c r="BD8516" s="2" t="s"/>
      <x:c r="BX8516" s="3" t="s"/>
      <x:c r="DC8516" s="2" t="s"/>
      <x:c r="DG8516" s="3" t="s"/>
    </x:row>
    <x:row r="8517" spans="1:112">
      <x:c r="A8517" s="1" t="s"/>
      <x:c r="H8517" s="2" t="s"/>
      <x:c r="P8517" s="3" t="s"/>
      <x:c r="Q8517" s="4" t="s"/>
      <x:c r="W8517" s="3" t="s"/>
      <x:c r="Y8517" s="3" t="s"/>
      <x:c r="AA8517" s="1" t="s"/>
      <x:c r="AC8517" s="3" t="s"/>
      <x:c r="AD8517" s="1" t="s"/>
      <x:c r="AV8517" s="1" t="s"/>
      <x:c r="AW8517" s="1" t="s"/>
      <x:c r="BD8517" s="2" t="s"/>
      <x:c r="BX8517" s="3" t="s"/>
      <x:c r="DC8517" s="2" t="s"/>
      <x:c r="DG8517" s="3" t="s"/>
    </x:row>
    <x:row r="8518" spans="1:112">
      <x:c r="A8518" s="1" t="s"/>
      <x:c r="H8518" s="2" t="s"/>
      <x:c r="P8518" s="3" t="s"/>
      <x:c r="Q8518" s="4" t="s"/>
      <x:c r="W8518" s="3" t="s"/>
      <x:c r="Y8518" s="3" t="s"/>
      <x:c r="AA8518" s="1" t="s"/>
      <x:c r="AC8518" s="3" t="s"/>
      <x:c r="AD8518" s="1" t="s"/>
      <x:c r="AV8518" s="1" t="s"/>
      <x:c r="AW8518" s="1" t="s"/>
      <x:c r="BD8518" s="2" t="s"/>
      <x:c r="BX8518" s="3" t="s"/>
      <x:c r="DC8518" s="2" t="s"/>
      <x:c r="DG8518" s="3" t="s"/>
    </x:row>
    <x:row r="8519" spans="1:112">
      <x:c r="A8519" s="1" t="s"/>
      <x:c r="H8519" s="2" t="s"/>
      <x:c r="P8519" s="3" t="s"/>
      <x:c r="Q8519" s="4" t="s"/>
      <x:c r="W8519" s="3" t="s"/>
      <x:c r="Y8519" s="3" t="s"/>
      <x:c r="AA8519" s="1" t="s"/>
      <x:c r="AC8519" s="3" t="s"/>
      <x:c r="AD8519" s="1" t="s"/>
      <x:c r="AV8519" s="1" t="s"/>
      <x:c r="AW8519" s="1" t="s"/>
      <x:c r="BD8519" s="2" t="s"/>
      <x:c r="BX8519" s="3" t="s"/>
      <x:c r="DC8519" s="2" t="s"/>
      <x:c r="DG8519" s="3" t="s"/>
    </x:row>
    <x:row r="8520" spans="1:112">
      <x:c r="A8520" s="1" t="s"/>
      <x:c r="H8520" s="2" t="s"/>
      <x:c r="P8520" s="3" t="s"/>
      <x:c r="Q8520" s="6" t="s"/>
      <x:c r="W8520" s="5" t="s"/>
      <x:c r="Y8520" s="3" t="s"/>
      <x:c r="AA8520" s="1" t="s"/>
      <x:c r="AC8520" s="3" t="s"/>
      <x:c r="AD8520" s="1" t="s"/>
      <x:c r="AV8520" s="1" t="s"/>
      <x:c r="AW8520" s="1" t="s"/>
      <x:c r="BD8520" s="2" t="s"/>
      <x:c r="BX8520" s="3" t="s"/>
      <x:c r="DC8520" s="2" t="s"/>
      <x:c r="DG8520" s="3" t="s"/>
    </x:row>
    <x:row r="8521" spans="1:112">
      <x:c r="A8521" s="1" t="s"/>
      <x:c r="H8521" s="2" t="s"/>
      <x:c r="P8521" s="3" t="s"/>
      <x:c r="Q8521" s="7" t="s"/>
      <x:c r="W8521" s="4" t="s"/>
      <x:c r="Y8521" s="3" t="s"/>
      <x:c r="AA8521" s="1" t="s"/>
      <x:c r="AC8521" s="3" t="s"/>
      <x:c r="AD8521" s="1" t="s"/>
      <x:c r="AV8521" s="1" t="s"/>
      <x:c r="AW8521" s="1" t="s"/>
      <x:c r="BD8521" s="2" t="s"/>
      <x:c r="BX8521" s="3" t="s"/>
      <x:c r="DC8521" s="2" t="s"/>
      <x:c r="DG8521" s="3" t="s"/>
    </x:row>
    <x:row r="8522" spans="1:112">
      <x:c r="A8522" s="1" t="s"/>
      <x:c r="H8522" s="2" t="s"/>
      <x:c r="P8522" s="3" t="s"/>
      <x:c r="Q8522" s="7" t="s"/>
      <x:c r="W8522" s="3" t="s"/>
      <x:c r="Y8522" s="3" t="s"/>
      <x:c r="AA8522" s="1" t="s"/>
      <x:c r="AC8522" s="3" t="s"/>
      <x:c r="AD8522" s="1" t="s"/>
      <x:c r="AV8522" s="1" t="s"/>
      <x:c r="AW8522" s="1" t="s"/>
      <x:c r="BD8522" s="2" t="s"/>
      <x:c r="BX8522" s="3" t="s"/>
      <x:c r="DC8522" s="2" t="s"/>
      <x:c r="DG8522" s="3" t="s"/>
    </x:row>
    <x:row r="8523" spans="1:112">
      <x:c r="A8523" s="1" t="s"/>
      <x:c r="H8523" s="2" t="s"/>
      <x:c r="P8523" s="3" t="s"/>
      <x:c r="Q8523" s="4" t="s"/>
      <x:c r="W8523" s="4" t="s"/>
      <x:c r="Y8523" s="3" t="s"/>
      <x:c r="AA8523" s="1" t="s"/>
      <x:c r="AC8523" s="3" t="s"/>
      <x:c r="AD8523" s="1" t="s"/>
      <x:c r="AV8523" s="1" t="s"/>
      <x:c r="AW8523" s="1" t="s"/>
      <x:c r="BD8523" s="2" t="s"/>
      <x:c r="BX8523" s="3" t="s"/>
      <x:c r="DC8523" s="2" t="s"/>
      <x:c r="DG8523" s="3" t="s"/>
    </x:row>
    <x:row r="8524" spans="1:112">
      <x:c r="A8524" s="1" t="s"/>
      <x:c r="H8524" s="2" t="s"/>
      <x:c r="P8524" s="3" t="s"/>
      <x:c r="Q8524" s="4" t="s"/>
      <x:c r="W8524" s="5" t="s"/>
      <x:c r="Y8524" s="3" t="s"/>
      <x:c r="AA8524" s="1" t="s"/>
      <x:c r="AC8524" s="3" t="s"/>
      <x:c r="AD8524" s="1" t="s"/>
      <x:c r="AV8524" s="1" t="s"/>
      <x:c r="AW8524" s="1" t="s"/>
      <x:c r="BD8524" s="2" t="s"/>
      <x:c r="BX8524" s="3" t="s"/>
      <x:c r="DC8524" s="2" t="s"/>
      <x:c r="DG8524" s="3" t="s"/>
    </x:row>
    <x:row r="8525" spans="1:112">
      <x:c r="A8525" s="1" t="s"/>
      <x:c r="H8525" s="2" t="s"/>
      <x:c r="P8525" s="3" t="s"/>
      <x:c r="Q8525" s="4" t="s"/>
      <x:c r="W8525" s="3" t="s"/>
      <x:c r="Y8525" s="3" t="s"/>
      <x:c r="AA8525" s="1" t="s"/>
      <x:c r="AC8525" s="3" t="s"/>
      <x:c r="AD8525" s="1" t="s"/>
      <x:c r="AV8525" s="1" t="s"/>
      <x:c r="AW8525" s="1" t="s"/>
      <x:c r="BD8525" s="2" t="s"/>
      <x:c r="BX8525" s="3" t="s"/>
      <x:c r="DC8525" s="2" t="s"/>
      <x:c r="DG8525" s="3" t="s"/>
    </x:row>
    <x:row r="8526" spans="1:112">
      <x:c r="A8526" s="1" t="s"/>
      <x:c r="H8526" s="2" t="s"/>
      <x:c r="P8526" s="3" t="s"/>
      <x:c r="Q8526" s="7" t="s"/>
      <x:c r="W8526" s="5" t="s"/>
      <x:c r="Y8526" s="3" t="s"/>
      <x:c r="AA8526" s="1" t="s"/>
      <x:c r="AC8526" s="3" t="s"/>
      <x:c r="AD8526" s="1" t="s"/>
      <x:c r="AV8526" s="1" t="s"/>
      <x:c r="AW8526" s="1" t="s"/>
      <x:c r="BD8526" s="2" t="s"/>
      <x:c r="BX8526" s="3" t="s"/>
      <x:c r="DC8526" s="2" t="s"/>
      <x:c r="DG8526" s="3" t="s"/>
    </x:row>
    <x:row r="8527" spans="1:112">
      <x:c r="A8527" s="1" t="s"/>
      <x:c r="H8527" s="2" t="s"/>
      <x:c r="P8527" s="3" t="s"/>
      <x:c r="Q8527" s="6" t="s"/>
      <x:c r="W8527" s="4" t="s"/>
      <x:c r="Y8527" s="3" t="s"/>
      <x:c r="AA8527" s="1" t="s"/>
      <x:c r="AC8527" s="3" t="s"/>
      <x:c r="AD8527" s="1" t="s"/>
      <x:c r="AV8527" s="1" t="s"/>
      <x:c r="AW8527" s="1" t="s"/>
      <x:c r="BD8527" s="2" t="s"/>
      <x:c r="BX8527" s="3" t="s"/>
      <x:c r="DC8527" s="2" t="s"/>
      <x:c r="DG8527" s="3" t="s"/>
    </x:row>
    <x:row r="8528" spans="1:112">
      <x:c r="A8528" s="1" t="s"/>
      <x:c r="H8528" s="2" t="s"/>
      <x:c r="P8528" s="3" t="s"/>
      <x:c r="Q8528" s="7" t="s"/>
      <x:c r="W8528" s="5" t="s"/>
      <x:c r="Y8528" s="3" t="s"/>
      <x:c r="AA8528" s="1" t="s"/>
      <x:c r="AC8528" s="3" t="s"/>
      <x:c r="AD8528" s="1" t="s"/>
      <x:c r="AV8528" s="1" t="s"/>
      <x:c r="AW8528" s="1" t="s"/>
      <x:c r="BD8528" s="2" t="s"/>
      <x:c r="BX8528" s="3" t="s"/>
      <x:c r="DC8528" s="2" t="s"/>
      <x:c r="DG8528" s="3" t="s"/>
    </x:row>
    <x:row r="8529" spans="1:112">
      <x:c r="A8529" s="1" t="s"/>
      <x:c r="H8529" s="2" t="s"/>
      <x:c r="P8529" s="3" t="s"/>
      <x:c r="Q8529" s="4" t="s"/>
      <x:c r="W8529" s="5" t="s"/>
      <x:c r="Y8529" s="3" t="s"/>
      <x:c r="AA8529" s="1" t="s"/>
      <x:c r="AC8529" s="3" t="s"/>
      <x:c r="AD8529" s="1" t="s"/>
      <x:c r="AV8529" s="1" t="s"/>
      <x:c r="AW8529" s="1" t="s"/>
      <x:c r="BD8529" s="2" t="s"/>
      <x:c r="BX8529" s="3" t="s"/>
      <x:c r="DC8529" s="2" t="s"/>
      <x:c r="DG8529" s="3" t="s"/>
    </x:row>
    <x:row r="8530" spans="1:112">
      <x:c r="A8530" s="1" t="s"/>
      <x:c r="H8530" s="2" t="s"/>
      <x:c r="P8530" s="3" t="s"/>
      <x:c r="Q8530" s="7" t="s"/>
      <x:c r="W8530" s="5" t="s"/>
      <x:c r="Y8530" s="3" t="s"/>
      <x:c r="AA8530" s="1" t="s"/>
      <x:c r="AC8530" s="3" t="s"/>
      <x:c r="AD8530" s="1" t="s"/>
      <x:c r="AV8530" s="1" t="s"/>
      <x:c r="AW8530" s="1" t="s"/>
      <x:c r="BD8530" s="2" t="s"/>
      <x:c r="BX8530" s="3" t="s"/>
      <x:c r="DC8530" s="2" t="s"/>
      <x:c r="DG8530" s="3" t="s"/>
    </x:row>
    <x:row r="8531" spans="1:112">
      <x:c r="A8531" s="1" t="s"/>
      <x:c r="H8531" s="2" t="s"/>
      <x:c r="P8531" s="3" t="s"/>
      <x:c r="Q8531" s="6" t="s"/>
      <x:c r="W8531" s="4" t="s"/>
      <x:c r="Y8531" s="3" t="s"/>
      <x:c r="AA8531" s="1" t="s"/>
      <x:c r="AC8531" s="3" t="s"/>
      <x:c r="AD8531" s="1" t="s"/>
      <x:c r="AV8531" s="1" t="s"/>
      <x:c r="AW8531" s="1" t="s"/>
      <x:c r="BD8531" s="2" t="s"/>
      <x:c r="BX8531" s="3" t="s"/>
      <x:c r="DC8531" s="2" t="s"/>
      <x:c r="DG8531" s="3" t="s"/>
    </x:row>
    <x:row r="8532" spans="1:112">
      <x:c r="A8532" s="1" t="s"/>
      <x:c r="H8532" s="2" t="s"/>
      <x:c r="P8532" s="3" t="s"/>
      <x:c r="Q8532" s="7" t="s"/>
      <x:c r="W8532" s="5" t="s"/>
      <x:c r="Y8532" s="3" t="s"/>
      <x:c r="AA8532" s="1" t="s"/>
      <x:c r="AC8532" s="3" t="s"/>
      <x:c r="AD8532" s="1" t="s"/>
      <x:c r="AV8532" s="1" t="s"/>
      <x:c r="AW8532" s="1" t="s"/>
      <x:c r="BD8532" s="2" t="s"/>
      <x:c r="BX8532" s="3" t="s"/>
      <x:c r="DC8532" s="2" t="s"/>
      <x:c r="DG8532" s="3" t="s"/>
    </x:row>
    <x:row r="8533" spans="1:112">
      <x:c r="A8533" s="1" t="s"/>
      <x:c r="H8533" s="2" t="s"/>
      <x:c r="P8533" s="3" t="s"/>
      <x:c r="Q8533" s="6" t="s"/>
      <x:c r="W8533" s="4" t="s"/>
      <x:c r="Y8533" s="3" t="s"/>
      <x:c r="AA8533" s="1" t="s"/>
      <x:c r="AC8533" s="3" t="s"/>
      <x:c r="AD8533" s="1" t="s"/>
      <x:c r="AV8533" s="1" t="s"/>
      <x:c r="AW8533" s="1" t="s"/>
      <x:c r="BD8533" s="2" t="s"/>
      <x:c r="BX8533" s="3" t="s"/>
      <x:c r="DC8533" s="2" t="s"/>
      <x:c r="DG8533" s="3" t="s"/>
    </x:row>
    <x:row r="8534" spans="1:112">
      <x:c r="A8534" s="1" t="s"/>
      <x:c r="H8534" s="2" t="s"/>
      <x:c r="P8534" s="3" t="s"/>
      <x:c r="Q8534" s="7" t="s"/>
      <x:c r="W8534" s="4" t="s"/>
      <x:c r="Y8534" s="3" t="s"/>
      <x:c r="AA8534" s="1" t="s"/>
      <x:c r="AC8534" s="3" t="s"/>
      <x:c r="AD8534" s="1" t="s"/>
      <x:c r="AV8534" s="1" t="s"/>
      <x:c r="AW8534" s="1" t="s"/>
      <x:c r="BD8534" s="2" t="s"/>
      <x:c r="BX8534" s="3" t="s"/>
      <x:c r="DC8534" s="2" t="s"/>
      <x:c r="DG8534" s="3" t="s"/>
    </x:row>
    <x:row r="8535" spans="1:112">
      <x:c r="A8535" s="1" t="s"/>
      <x:c r="H8535" s="2" t="s"/>
      <x:c r="P8535" s="3" t="s"/>
      <x:c r="Q8535" s="6" t="s"/>
      <x:c r="W8535" s="4" t="s"/>
      <x:c r="Y8535" s="3" t="s"/>
      <x:c r="AA8535" s="1" t="s"/>
      <x:c r="AC8535" s="3" t="s"/>
      <x:c r="AD8535" s="1" t="s"/>
      <x:c r="AV8535" s="1" t="s"/>
      <x:c r="AW8535" s="1" t="s"/>
      <x:c r="BD8535" s="2" t="s"/>
      <x:c r="BX8535" s="3" t="s"/>
      <x:c r="DC8535" s="2" t="s"/>
      <x:c r="DG8535" s="3" t="s"/>
    </x:row>
    <x:row r="8536" spans="1:112">
      <x:c r="A8536" s="1" t="s"/>
      <x:c r="H8536" s="2" t="s"/>
      <x:c r="P8536" s="3" t="s"/>
      <x:c r="Q8536" s="7" t="s"/>
      <x:c r="W8536" s="3" t="s"/>
      <x:c r="Y8536" s="3" t="s"/>
      <x:c r="AA8536" s="1" t="s"/>
      <x:c r="AC8536" s="3" t="s"/>
      <x:c r="AD8536" s="1" t="s"/>
      <x:c r="AV8536" s="1" t="s"/>
      <x:c r="AW8536" s="1" t="s"/>
      <x:c r="BD8536" s="2" t="s"/>
      <x:c r="BX8536" s="3" t="s"/>
      <x:c r="DC8536" s="2" t="s"/>
      <x:c r="DG8536" s="3" t="s"/>
    </x:row>
    <x:row r="8537" spans="1:112">
      <x:c r="A8537" s="1" t="s"/>
      <x:c r="H8537" s="2" t="s"/>
      <x:c r="P8537" s="3" t="s"/>
      <x:c r="Q8537" s="7" t="s"/>
      <x:c r="W8537" s="3" t="s"/>
      <x:c r="Y8537" s="3" t="s"/>
      <x:c r="AA8537" s="1" t="s"/>
      <x:c r="AC8537" s="3" t="s"/>
      <x:c r="AD8537" s="1" t="s"/>
      <x:c r="AV8537" s="1" t="s"/>
      <x:c r="AW8537" s="1" t="s"/>
      <x:c r="BD8537" s="2" t="s"/>
      <x:c r="BX8537" s="3" t="s"/>
      <x:c r="DC8537" s="2" t="s"/>
      <x:c r="DG8537" s="3" t="s"/>
    </x:row>
    <x:row r="8538" spans="1:112">
      <x:c r="A8538" s="1" t="s"/>
      <x:c r="H8538" s="2" t="s"/>
      <x:c r="P8538" s="3" t="s"/>
      <x:c r="Q8538" s="6" t="s"/>
      <x:c r="W8538" s="5" t="s"/>
      <x:c r="Y8538" s="3" t="s"/>
      <x:c r="AA8538" s="1" t="s"/>
      <x:c r="AC8538" s="3" t="s"/>
      <x:c r="AD8538" s="1" t="s"/>
      <x:c r="AV8538" s="1" t="s"/>
      <x:c r="AW8538" s="1" t="s"/>
      <x:c r="BD8538" s="2" t="s"/>
      <x:c r="BX8538" s="3" t="s"/>
      <x:c r="DC8538" s="2" t="s"/>
      <x:c r="DG8538" s="3" t="s"/>
    </x:row>
    <x:row r="8539" spans="1:112">
      <x:c r="A8539" s="1" t="s"/>
      <x:c r="H8539" s="2" t="s"/>
      <x:c r="P8539" s="3" t="s"/>
      <x:c r="Q8539" s="6" t="s"/>
      <x:c r="W8539" s="4" t="s"/>
      <x:c r="Y8539" s="3" t="s"/>
      <x:c r="AA8539" s="1" t="s"/>
      <x:c r="AC8539" s="3" t="s"/>
      <x:c r="AD8539" s="1" t="s"/>
      <x:c r="AV8539" s="1" t="s"/>
      <x:c r="AW8539" s="1" t="s"/>
      <x:c r="BD8539" s="2" t="s"/>
      <x:c r="BX8539" s="3" t="s"/>
      <x:c r="DC8539" s="2" t="s"/>
      <x:c r="DG8539" s="3" t="s"/>
    </x:row>
    <x:row r="8540" spans="1:112">
      <x:c r="A8540" s="1" t="s"/>
      <x:c r="H8540" s="2" t="s"/>
      <x:c r="P8540" s="3" t="s"/>
      <x:c r="Q8540" s="4" t="s"/>
      <x:c r="W8540" s="3" t="s"/>
      <x:c r="Y8540" s="3" t="s"/>
      <x:c r="AA8540" s="1" t="s"/>
      <x:c r="AC8540" s="3" t="s"/>
      <x:c r="AD8540" s="1" t="s"/>
      <x:c r="AV8540" s="1" t="s"/>
      <x:c r="AW8540" s="1" t="s"/>
      <x:c r="BD8540" s="2" t="s"/>
      <x:c r="BX8540" s="3" t="s"/>
      <x:c r="DC8540" s="2" t="s"/>
      <x:c r="DG8540" s="3" t="s"/>
    </x:row>
    <x:row r="8541" spans="1:112">
      <x:c r="A8541" s="1" t="s"/>
      <x:c r="H8541" s="2" t="s"/>
      <x:c r="P8541" s="3" t="s"/>
      <x:c r="Q8541" s="6" t="s"/>
      <x:c r="W8541" s="4" t="s"/>
      <x:c r="Y8541" s="3" t="s"/>
      <x:c r="AA8541" s="1" t="s"/>
      <x:c r="AC8541" s="3" t="s"/>
      <x:c r="AD8541" s="1" t="s"/>
      <x:c r="AV8541" s="1" t="s"/>
      <x:c r="AW8541" s="1" t="s"/>
      <x:c r="BD8541" s="2" t="s"/>
      <x:c r="BX8541" s="3" t="s"/>
      <x:c r="DC8541" s="2" t="s"/>
      <x:c r="DG8541" s="3" t="s"/>
    </x:row>
    <x:row r="8542" spans="1:112">
      <x:c r="A8542" s="1" t="s"/>
      <x:c r="H8542" s="2" t="s"/>
      <x:c r="P8542" s="3" t="s"/>
      <x:c r="Q8542" s="6" t="s"/>
      <x:c r="W8542" s="5" t="s"/>
      <x:c r="Y8542" s="3" t="s"/>
      <x:c r="AA8542" s="1" t="s"/>
      <x:c r="AC8542" s="3" t="s"/>
      <x:c r="AD8542" s="1" t="s"/>
      <x:c r="AV8542" s="1" t="s"/>
      <x:c r="AW8542" s="1" t="s"/>
      <x:c r="BD8542" s="2" t="s"/>
      <x:c r="BX8542" s="3" t="s"/>
      <x:c r="DC8542" s="2" t="s"/>
      <x:c r="DG8542" s="3" t="s"/>
    </x:row>
    <x:row r="8543" spans="1:112">
      <x:c r="A8543" s="1" t="s"/>
      <x:c r="H8543" s="2" t="s"/>
      <x:c r="P8543" s="3" t="s"/>
      <x:c r="Q8543" s="4" t="s"/>
      <x:c r="W8543" s="3" t="s"/>
      <x:c r="Y8543" s="3" t="s"/>
      <x:c r="AA8543" s="1" t="s"/>
      <x:c r="AC8543" s="3" t="s"/>
      <x:c r="AD8543" s="1" t="s"/>
      <x:c r="AV8543" s="1" t="s"/>
      <x:c r="AW8543" s="1" t="s"/>
      <x:c r="BD8543" s="2" t="s"/>
      <x:c r="BX8543" s="3" t="s"/>
      <x:c r="DC8543" s="2" t="s"/>
      <x:c r="DG8543" s="3" t="s"/>
    </x:row>
    <x:row r="8544" spans="1:112">
      <x:c r="A8544" s="1" t="s"/>
      <x:c r="H8544" s="2" t="s"/>
      <x:c r="P8544" s="3" t="s"/>
      <x:c r="Q8544" s="4" t="s"/>
      <x:c r="W8544" s="5" t="s"/>
      <x:c r="Y8544" s="3" t="s"/>
      <x:c r="AA8544" s="1" t="s"/>
      <x:c r="AC8544" s="3" t="s"/>
      <x:c r="AD8544" s="1" t="s"/>
      <x:c r="AV8544" s="1" t="s"/>
      <x:c r="AW8544" s="1" t="s"/>
      <x:c r="BD8544" s="2" t="s"/>
      <x:c r="BX8544" s="3" t="s"/>
      <x:c r="DC8544" s="2" t="s"/>
      <x:c r="DG8544" s="3" t="s"/>
    </x:row>
    <x:row r="8545" spans="1:112">
      <x:c r="A8545" s="1" t="s"/>
      <x:c r="H8545" s="2" t="s"/>
      <x:c r="P8545" s="3" t="s"/>
      <x:c r="Q8545" s="6" t="s"/>
      <x:c r="W8545" s="5" t="s"/>
      <x:c r="Y8545" s="3" t="s"/>
      <x:c r="AA8545" s="1" t="s"/>
      <x:c r="AC8545" s="3" t="s"/>
      <x:c r="AD8545" s="1" t="s"/>
      <x:c r="AV8545" s="1" t="s"/>
      <x:c r="AW8545" s="1" t="s"/>
      <x:c r="BD8545" s="2" t="s"/>
      <x:c r="BX8545" s="3" t="s"/>
      <x:c r="DC8545" s="2" t="s"/>
      <x:c r="DG8545" s="3" t="s"/>
    </x:row>
    <x:row r="8546" spans="1:112">
      <x:c r="A8546" s="1" t="s"/>
      <x:c r="H8546" s="2" t="s"/>
      <x:c r="P8546" s="3" t="s"/>
      <x:c r="Q8546" s="6" t="s"/>
      <x:c r="W8546" s="5" t="s"/>
      <x:c r="Y8546" s="3" t="s"/>
      <x:c r="AA8546" s="1" t="s"/>
      <x:c r="AC8546" s="3" t="s"/>
      <x:c r="AD8546" s="1" t="s"/>
      <x:c r="AV8546" s="1" t="s"/>
      <x:c r="AW8546" s="1" t="s"/>
      <x:c r="BD8546" s="2" t="s"/>
      <x:c r="BX8546" s="3" t="s"/>
      <x:c r="DC8546" s="2" t="s"/>
      <x:c r="DG8546" s="3" t="s"/>
    </x:row>
    <x:row r="8547" spans="1:112">
      <x:c r="A8547" s="1" t="s"/>
      <x:c r="H8547" s="2" t="s"/>
      <x:c r="P8547" s="3" t="s"/>
      <x:c r="Q8547" s="4" t="s"/>
      <x:c r="W8547" s="3" t="s"/>
      <x:c r="Y8547" s="3" t="s"/>
      <x:c r="AA8547" s="1" t="s"/>
      <x:c r="AC8547" s="3" t="s"/>
      <x:c r="AD8547" s="1" t="s"/>
      <x:c r="AV8547" s="1" t="s"/>
      <x:c r="AW8547" s="1" t="s"/>
      <x:c r="BD8547" s="2" t="s"/>
      <x:c r="BX8547" s="3" t="s"/>
      <x:c r="DC8547" s="2" t="s"/>
      <x:c r="DG8547" s="3" t="s"/>
    </x:row>
    <x:row r="8548" spans="1:112">
      <x:c r="A8548" s="1" t="s"/>
      <x:c r="H8548" s="2" t="s"/>
      <x:c r="P8548" s="3" t="s"/>
      <x:c r="Q8548" s="6" t="s"/>
      <x:c r="W8548" s="4" t="s"/>
      <x:c r="Y8548" s="3" t="s"/>
      <x:c r="AA8548" s="1" t="s"/>
      <x:c r="AC8548" s="3" t="s"/>
      <x:c r="AD8548" s="1" t="s"/>
      <x:c r="AV8548" s="1" t="s"/>
      <x:c r="AW8548" s="1" t="s"/>
      <x:c r="BD8548" s="2" t="s"/>
      <x:c r="BX8548" s="3" t="s"/>
      <x:c r="DC8548" s="2" t="s"/>
      <x:c r="DG8548" s="3" t="s"/>
    </x:row>
    <x:row r="8549" spans="1:112">
      <x:c r="A8549" s="1" t="s"/>
      <x:c r="H8549" s="2" t="s"/>
      <x:c r="P8549" s="3" t="s"/>
      <x:c r="Q8549" s="6" t="s"/>
      <x:c r="W8549" s="5" t="s"/>
      <x:c r="Y8549" s="3" t="s"/>
      <x:c r="AA8549" s="1" t="s"/>
      <x:c r="AC8549" s="3" t="s"/>
      <x:c r="AD8549" s="1" t="s"/>
      <x:c r="AV8549" s="1" t="s"/>
      <x:c r="AW8549" s="1" t="s"/>
      <x:c r="BD8549" s="2" t="s"/>
      <x:c r="BX8549" s="3" t="s"/>
      <x:c r="DC8549" s="2" t="s"/>
      <x:c r="DG8549" s="3" t="s"/>
    </x:row>
    <x:row r="8550" spans="1:112">
      <x:c r="A8550" s="1" t="s"/>
      <x:c r="H8550" s="2" t="s"/>
      <x:c r="P8550" s="3" t="s"/>
      <x:c r="Q8550" s="7" t="s"/>
      <x:c r="W8550" s="4" t="s"/>
      <x:c r="Y8550" s="3" t="s"/>
      <x:c r="AA8550" s="1" t="s"/>
      <x:c r="AC8550" s="3" t="s"/>
      <x:c r="AD8550" s="1" t="s"/>
      <x:c r="AV8550" s="1" t="s"/>
      <x:c r="AW8550" s="1" t="s"/>
      <x:c r="BD8550" s="2" t="s"/>
      <x:c r="BX8550" s="3" t="s"/>
      <x:c r="DC8550" s="2" t="s"/>
      <x:c r="DG8550" s="3" t="s"/>
    </x:row>
    <x:row r="8551" spans="1:112">
      <x:c r="A8551" s="1" t="s"/>
      <x:c r="H8551" s="2" t="s"/>
      <x:c r="P8551" s="3" t="s"/>
      <x:c r="Q8551" s="6" t="s"/>
      <x:c r="W8551" s="5" t="s"/>
      <x:c r="Y8551" s="3" t="s"/>
      <x:c r="AA8551" s="1" t="s"/>
      <x:c r="AC8551" s="3" t="s"/>
      <x:c r="AD8551" s="1" t="s"/>
      <x:c r="AV8551" s="1" t="s"/>
      <x:c r="AW8551" s="1" t="s"/>
      <x:c r="BD8551" s="2" t="s"/>
      <x:c r="BX8551" s="3" t="s"/>
      <x:c r="DC8551" s="2" t="s"/>
      <x:c r="DG8551" s="3" t="s"/>
    </x:row>
    <x:row r="8552" spans="1:112">
      <x:c r="A8552" s="1" t="s"/>
      <x:c r="H8552" s="2" t="s"/>
      <x:c r="P8552" s="3" t="s"/>
      <x:c r="Q8552" s="7" t="s"/>
      <x:c r="W8552" s="3" t="s"/>
      <x:c r="Y8552" s="3" t="s"/>
      <x:c r="AA8552" s="1" t="s"/>
      <x:c r="AC8552" s="3" t="s"/>
      <x:c r="AD8552" s="1" t="s"/>
      <x:c r="AV8552" s="1" t="s"/>
      <x:c r="AW8552" s="1" t="s"/>
      <x:c r="BD8552" s="2" t="s"/>
      <x:c r="BX8552" s="3" t="s"/>
      <x:c r="DC8552" s="2" t="s"/>
      <x:c r="DG8552" s="3" t="s"/>
    </x:row>
    <x:row r="8553" spans="1:112">
      <x:c r="A8553" s="1" t="s"/>
      <x:c r="H8553" s="2" t="s"/>
      <x:c r="P8553" s="3" t="s"/>
      <x:c r="Q8553" s="6" t="s"/>
      <x:c r="W8553" s="5" t="s"/>
      <x:c r="Y8553" s="3" t="s"/>
      <x:c r="AA8553" s="1" t="s"/>
      <x:c r="AC8553" s="3" t="s"/>
      <x:c r="AD8553" s="1" t="s"/>
      <x:c r="AV8553" s="1" t="s"/>
      <x:c r="AW8553" s="1" t="s"/>
      <x:c r="BD8553" s="2" t="s"/>
      <x:c r="BX8553" s="3" t="s"/>
      <x:c r="DC8553" s="2" t="s"/>
      <x:c r="DG8553" s="3" t="s"/>
    </x:row>
    <x:row r="8554" spans="1:112">
      <x:c r="A8554" s="1" t="s"/>
      <x:c r="H8554" s="2" t="s"/>
      <x:c r="P8554" s="3" t="s"/>
      <x:c r="Q8554" s="6" t="s"/>
      <x:c r="W8554" s="5" t="s"/>
      <x:c r="Y8554" s="3" t="s"/>
      <x:c r="AA8554" s="1" t="s"/>
      <x:c r="AC8554" s="3" t="s"/>
      <x:c r="AD8554" s="1" t="s"/>
      <x:c r="AV8554" s="1" t="s"/>
      <x:c r="AW8554" s="1" t="s"/>
      <x:c r="BD8554" s="2" t="s"/>
      <x:c r="BX8554" s="3" t="s"/>
      <x:c r="DC8554" s="2" t="s"/>
      <x:c r="DG8554" s="3" t="s"/>
    </x:row>
    <x:row r="8555" spans="1:112">
      <x:c r="A8555" s="1" t="s"/>
      <x:c r="H8555" s="2" t="s"/>
      <x:c r="P8555" s="3" t="s"/>
      <x:c r="Q8555" s="4" t="s"/>
      <x:c r="W8555" s="3" t="s"/>
      <x:c r="Y8555" s="3" t="s"/>
      <x:c r="AA8555" s="1" t="s"/>
      <x:c r="AC8555" s="3" t="s"/>
      <x:c r="AD8555" s="1" t="s"/>
      <x:c r="AV8555" s="1" t="s"/>
      <x:c r="AW8555" s="1" t="s"/>
      <x:c r="BD8555" s="2" t="s"/>
      <x:c r="BX8555" s="3" t="s"/>
      <x:c r="DC8555" s="2" t="s"/>
      <x:c r="DG8555" s="3" t="s"/>
    </x:row>
    <x:row r="8556" spans="1:112">
      <x:c r="A8556" s="1" t="s"/>
      <x:c r="H8556" s="2" t="s"/>
      <x:c r="P8556" s="3" t="s"/>
      <x:c r="Q8556" s="4" t="s"/>
      <x:c r="W8556" s="3" t="s"/>
      <x:c r="Y8556" s="3" t="s"/>
      <x:c r="AA8556" s="1" t="s"/>
      <x:c r="AC8556" s="3" t="s"/>
      <x:c r="AD8556" s="1" t="s"/>
      <x:c r="AV8556" s="1" t="s"/>
      <x:c r="AW8556" s="1" t="s"/>
      <x:c r="BD8556" s="2" t="s"/>
      <x:c r="BX8556" s="3" t="s"/>
      <x:c r="DC8556" s="2" t="s"/>
      <x:c r="DG8556" s="3" t="s"/>
    </x:row>
    <x:row r="8557" spans="1:112">
      <x:c r="A8557" s="1" t="s"/>
      <x:c r="H8557" s="2" t="s"/>
      <x:c r="P8557" s="3" t="s"/>
      <x:c r="Q8557" s="6" t="s"/>
      <x:c r="W8557" s="4" t="s"/>
      <x:c r="Y8557" s="3" t="s"/>
      <x:c r="AA8557" s="1" t="s"/>
      <x:c r="AC8557" s="3" t="s"/>
      <x:c r="AD8557" s="1" t="s"/>
      <x:c r="AV8557" s="1" t="s"/>
      <x:c r="AW8557" s="1" t="s"/>
      <x:c r="BD8557" s="2" t="s"/>
      <x:c r="BX8557" s="3" t="s"/>
      <x:c r="DC8557" s="2" t="s"/>
      <x:c r="DG8557" s="3" t="s"/>
    </x:row>
    <x:row r="8558" spans="1:112">
      <x:c r="A8558" s="1" t="s"/>
      <x:c r="H8558" s="2" t="s"/>
      <x:c r="P8558" s="3" t="s"/>
      <x:c r="Q8558" s="7" t="s"/>
      <x:c r="W8558" s="4" t="s"/>
      <x:c r="Y8558" s="3" t="s"/>
      <x:c r="AA8558" s="1" t="s"/>
      <x:c r="AC8558" s="3" t="s"/>
      <x:c r="AD8558" s="1" t="s"/>
      <x:c r="AV8558" s="1" t="s"/>
      <x:c r="AW8558" s="1" t="s"/>
      <x:c r="BD8558" s="2" t="s"/>
      <x:c r="BX8558" s="3" t="s"/>
      <x:c r="DC8558" s="2" t="s"/>
      <x:c r="DG8558" s="3" t="s"/>
    </x:row>
    <x:row r="8559" spans="1:112">
      <x:c r="A8559" s="1" t="s"/>
      <x:c r="H8559" s="2" t="s"/>
      <x:c r="P8559" s="3" t="s"/>
      <x:c r="Q8559" s="5" t="s"/>
      <x:c r="W8559" s="3" t="s"/>
      <x:c r="Y8559" s="3" t="s"/>
      <x:c r="AA8559" s="1" t="s"/>
      <x:c r="AC8559" s="3" t="s"/>
      <x:c r="AD8559" s="1" t="s"/>
      <x:c r="AV8559" s="1" t="s"/>
      <x:c r="AW8559" s="1" t="s"/>
      <x:c r="BD8559" s="2" t="s"/>
      <x:c r="BX8559" s="3" t="s"/>
      <x:c r="DC8559" s="2" t="s"/>
      <x:c r="DG8559" s="3" t="s"/>
    </x:row>
    <x:row r="8560" spans="1:112">
      <x:c r="A8560" s="1" t="s"/>
      <x:c r="H8560" s="2" t="s"/>
      <x:c r="P8560" s="3" t="s"/>
      <x:c r="Q8560" s="4" t="s"/>
      <x:c r="W8560" s="4" t="s"/>
      <x:c r="Y8560" s="3" t="s"/>
      <x:c r="AA8560" s="1" t="s"/>
      <x:c r="AC8560" s="3" t="s"/>
      <x:c r="AD8560" s="1" t="s"/>
      <x:c r="AV8560" s="1" t="s"/>
      <x:c r="AW8560" s="1" t="s"/>
      <x:c r="BD8560" s="2" t="s"/>
      <x:c r="BX8560" s="3" t="s"/>
      <x:c r="DC8560" s="2" t="s"/>
      <x:c r="DG8560" s="3" t="s"/>
    </x:row>
    <x:row r="8561" spans="1:112">
      <x:c r="A8561" s="1" t="s"/>
      <x:c r="H8561" s="2" t="s"/>
      <x:c r="P8561" s="3" t="s"/>
      <x:c r="Q8561" s="6" t="s"/>
      <x:c r="W8561" s="4" t="s"/>
      <x:c r="Y8561" s="3" t="s"/>
      <x:c r="AA8561" s="1" t="s"/>
      <x:c r="AC8561" s="3" t="s"/>
      <x:c r="AD8561" s="1" t="s"/>
      <x:c r="AV8561" s="1" t="s"/>
      <x:c r="AW8561" s="1" t="s"/>
      <x:c r="BD8561" s="2" t="s"/>
      <x:c r="BX8561" s="3" t="s"/>
      <x:c r="DC8561" s="2" t="s"/>
      <x:c r="DG8561" s="3" t="s"/>
    </x:row>
    <x:row r="8562" spans="1:112">
      <x:c r="A8562" s="1" t="s"/>
      <x:c r="H8562" s="2" t="s"/>
      <x:c r="P8562" s="3" t="s"/>
      <x:c r="Q8562" s="6" t="s"/>
      <x:c r="W8562" s="4" t="s"/>
      <x:c r="Y8562" s="3" t="s"/>
      <x:c r="AA8562" s="1" t="s"/>
      <x:c r="AC8562" s="3" t="s"/>
      <x:c r="AD8562" s="1" t="s"/>
      <x:c r="AV8562" s="1" t="s"/>
      <x:c r="AW8562" s="1" t="s"/>
      <x:c r="BD8562" s="2" t="s"/>
      <x:c r="BX8562" s="3" t="s"/>
      <x:c r="DC8562" s="2" t="s"/>
      <x:c r="DG8562" s="3" t="s"/>
    </x:row>
    <x:row r="8563" spans="1:112">
      <x:c r="A8563" s="1" t="s"/>
      <x:c r="H8563" s="2" t="s"/>
      <x:c r="P8563" s="3" t="s"/>
      <x:c r="Q8563" s="4" t="s"/>
      <x:c r="W8563" s="3" t="s"/>
      <x:c r="Y8563" s="3" t="s"/>
      <x:c r="AA8563" s="1" t="s"/>
      <x:c r="AC8563" s="3" t="s"/>
      <x:c r="AD8563" s="1" t="s"/>
      <x:c r="AV8563" s="1" t="s"/>
      <x:c r="AW8563" s="1" t="s"/>
      <x:c r="BD8563" s="2" t="s"/>
      <x:c r="BX8563" s="3" t="s"/>
      <x:c r="DC8563" s="2" t="s"/>
      <x:c r="DG8563" s="3" t="s"/>
    </x:row>
    <x:row r="8564" spans="1:112">
      <x:c r="A8564" s="1" t="s"/>
      <x:c r="H8564" s="2" t="s"/>
      <x:c r="P8564" s="3" t="s"/>
      <x:c r="Q8564" s="6" t="s"/>
      <x:c r="W8564" s="4" t="s"/>
      <x:c r="Y8564" s="3" t="s"/>
      <x:c r="AA8564" s="1" t="s"/>
      <x:c r="AC8564" s="3" t="s"/>
      <x:c r="AD8564" s="1" t="s"/>
      <x:c r="AV8564" s="1" t="s"/>
      <x:c r="AW8564" s="1" t="s"/>
      <x:c r="BD8564" s="2" t="s"/>
      <x:c r="BX8564" s="3" t="s"/>
      <x:c r="DC8564" s="2" t="s"/>
      <x:c r="DG8564" s="3" t="s"/>
    </x:row>
    <x:row r="8565" spans="1:112">
      <x:c r="A8565" s="1" t="s"/>
      <x:c r="H8565" s="2" t="s"/>
      <x:c r="P8565" s="3" t="s"/>
      <x:c r="Q8565" s="6" t="s"/>
      <x:c r="W8565" s="4" t="s"/>
      <x:c r="Y8565" s="3" t="s"/>
      <x:c r="AA8565" s="1" t="s"/>
      <x:c r="AC8565" s="3" t="s"/>
      <x:c r="AD8565" s="1" t="s"/>
      <x:c r="AV8565" s="1" t="s"/>
      <x:c r="AW8565" s="1" t="s"/>
      <x:c r="BD8565" s="2" t="s"/>
      <x:c r="BX8565" s="3" t="s"/>
      <x:c r="DC8565" s="2" t="s"/>
      <x:c r="DG8565" s="3" t="s"/>
    </x:row>
    <x:row r="8566" spans="1:112">
      <x:c r="A8566" s="1" t="s"/>
      <x:c r="H8566" s="2" t="s"/>
      <x:c r="P8566" s="3" t="s"/>
      <x:c r="Q8566" s="4" t="s"/>
      <x:c r="W8566" s="4" t="s"/>
      <x:c r="Y8566" s="3" t="s"/>
      <x:c r="AA8566" s="1" t="s"/>
      <x:c r="AC8566" s="3" t="s"/>
      <x:c r="AD8566" s="1" t="s"/>
      <x:c r="AV8566" s="1" t="s"/>
      <x:c r="AW8566" s="1" t="s"/>
      <x:c r="BD8566" s="2" t="s"/>
      <x:c r="BX8566" s="3" t="s"/>
      <x:c r="DC8566" s="2" t="s"/>
      <x:c r="DG8566" s="3" t="s"/>
    </x:row>
    <x:row r="8567" spans="1:112">
      <x:c r="A8567" s="1" t="s"/>
      <x:c r="H8567" s="2" t="s"/>
      <x:c r="P8567" s="3" t="s"/>
      <x:c r="Q8567" s="6" t="s"/>
      <x:c r="W8567" s="4" t="s"/>
      <x:c r="Y8567" s="3" t="s"/>
      <x:c r="AA8567" s="1" t="s"/>
      <x:c r="AC8567" s="3" t="s"/>
      <x:c r="AD8567" s="1" t="s"/>
      <x:c r="AV8567" s="1" t="s"/>
      <x:c r="AW8567" s="1" t="s"/>
      <x:c r="BD8567" s="2" t="s"/>
      <x:c r="BX8567" s="3" t="s"/>
      <x:c r="DC8567" s="2" t="s"/>
      <x:c r="DG8567" s="3" t="s"/>
    </x:row>
    <x:row r="8568" spans="1:112">
      <x:c r="A8568" s="1" t="s"/>
      <x:c r="H8568" s="2" t="s"/>
      <x:c r="P8568" s="3" t="s"/>
      <x:c r="Q8568" s="7" t="s"/>
      <x:c r="W8568" s="5" t="s"/>
      <x:c r="Y8568" s="3" t="s"/>
      <x:c r="AA8568" s="1" t="s"/>
      <x:c r="AC8568" s="3" t="s"/>
      <x:c r="AD8568" s="1" t="s"/>
      <x:c r="AV8568" s="1" t="s"/>
      <x:c r="AW8568" s="1" t="s"/>
      <x:c r="BD8568" s="2" t="s"/>
      <x:c r="BX8568" s="3" t="s"/>
      <x:c r="DC8568" s="2" t="s"/>
      <x:c r="DG8568" s="3" t="s"/>
    </x:row>
    <x:row r="8569" spans="1:112">
      <x:c r="A8569" s="1" t="s"/>
      <x:c r="H8569" s="2" t="s"/>
      <x:c r="P8569" s="3" t="s"/>
      <x:c r="Q8569" s="3" t="s"/>
      <x:c r="W8569" s="3" t="s"/>
      <x:c r="Y8569" s="3" t="s"/>
      <x:c r="AA8569" s="1" t="s"/>
      <x:c r="AC8569" s="3" t="s"/>
      <x:c r="AD8569" s="1" t="s"/>
      <x:c r="AV8569" s="1" t="s"/>
      <x:c r="AW8569" s="1" t="s"/>
      <x:c r="BD8569" s="2" t="s"/>
      <x:c r="BX8569" s="3" t="s"/>
      <x:c r="DC8569" s="2" t="s"/>
      <x:c r="DG8569" s="3" t="s"/>
    </x:row>
    <x:row r="8570" spans="1:112">
      <x:c r="A8570" s="1" t="s"/>
      <x:c r="H8570" s="2" t="s"/>
      <x:c r="P8570" s="3" t="s"/>
      <x:c r="Q8570" s="6" t="s"/>
      <x:c r="W8570" s="4" t="s"/>
      <x:c r="Y8570" s="3" t="s"/>
      <x:c r="AA8570" s="1" t="s"/>
      <x:c r="AC8570" s="3" t="s"/>
      <x:c r="AD8570" s="1" t="s"/>
      <x:c r="AV8570" s="1" t="s"/>
      <x:c r="AW8570" s="1" t="s"/>
      <x:c r="BD8570" s="2" t="s"/>
      <x:c r="BX8570" s="3" t="s"/>
      <x:c r="DC8570" s="2" t="s"/>
      <x:c r="DG8570" s="3" t="s"/>
    </x:row>
    <x:row r="8571" spans="1:112">
      <x:c r="A8571" s="1" t="s"/>
      <x:c r="H8571" s="2" t="s"/>
      <x:c r="P8571" s="3" t="s"/>
      <x:c r="Q8571" s="6" t="s"/>
      <x:c r="W8571" s="4" t="s"/>
      <x:c r="Y8571" s="3" t="s"/>
      <x:c r="AA8571" s="1" t="s"/>
      <x:c r="AC8571" s="3" t="s"/>
      <x:c r="AD8571" s="1" t="s"/>
      <x:c r="AV8571" s="1" t="s"/>
      <x:c r="AW8571" s="1" t="s"/>
      <x:c r="BD8571" s="2" t="s"/>
      <x:c r="BX8571" s="3" t="s"/>
      <x:c r="DC8571" s="2" t="s"/>
      <x:c r="DG8571" s="3" t="s"/>
    </x:row>
    <x:row r="8572" spans="1:112">
      <x:c r="A8572" s="1" t="s"/>
      <x:c r="H8572" s="2" t="s"/>
      <x:c r="P8572" s="3" t="s"/>
      <x:c r="Q8572" s="6" t="s"/>
      <x:c r="W8572" s="4" t="s"/>
      <x:c r="Y8572" s="3" t="s"/>
      <x:c r="AA8572" s="1" t="s"/>
      <x:c r="AC8572" s="3" t="s"/>
      <x:c r="AD8572" s="1" t="s"/>
      <x:c r="AV8572" s="1" t="s"/>
      <x:c r="AW8572" s="1" t="s"/>
      <x:c r="BD8572" s="2" t="s"/>
      <x:c r="BX8572" s="3" t="s"/>
      <x:c r="DC8572" s="2" t="s"/>
      <x:c r="DG8572" s="3" t="s"/>
    </x:row>
    <x:row r="8573" spans="1:112">
      <x:c r="A8573" s="1" t="s"/>
      <x:c r="H8573" s="2" t="s"/>
      <x:c r="P8573" s="3" t="s"/>
      <x:c r="Q8573" s="6" t="s"/>
      <x:c r="W8573" s="4" t="s"/>
      <x:c r="Y8573" s="3" t="s"/>
      <x:c r="AA8573" s="1" t="s"/>
      <x:c r="AC8573" s="3" t="s"/>
      <x:c r="AD8573" s="1" t="s"/>
      <x:c r="AV8573" s="1" t="s"/>
      <x:c r="AW8573" s="1" t="s"/>
      <x:c r="BD8573" s="2" t="s"/>
      <x:c r="BX8573" s="3" t="s"/>
      <x:c r="DC8573" s="2" t="s"/>
      <x:c r="DG8573" s="3" t="s"/>
    </x:row>
    <x:row r="8574" spans="1:112">
      <x:c r="A8574" s="1" t="s"/>
      <x:c r="H8574" s="2" t="s"/>
      <x:c r="P8574" s="3" t="s"/>
      <x:c r="Q8574" s="6" t="s"/>
      <x:c r="W8574" s="5" t="s"/>
      <x:c r="Y8574" s="3" t="s"/>
      <x:c r="AA8574" s="1" t="s"/>
      <x:c r="AC8574" s="3" t="s"/>
      <x:c r="AD8574" s="1" t="s"/>
      <x:c r="AV8574" s="1" t="s"/>
      <x:c r="AW8574" s="1" t="s"/>
      <x:c r="BD8574" s="2" t="s"/>
      <x:c r="BX8574" s="3" t="s"/>
      <x:c r="DC8574" s="2" t="s"/>
      <x:c r="DG8574" s="3" t="s"/>
    </x:row>
    <x:row r="8575" spans="1:112">
      <x:c r="A8575" s="1" t="s"/>
      <x:c r="H8575" s="2" t="s"/>
      <x:c r="P8575" s="3" t="s"/>
      <x:c r="Q8575" s="6" t="s"/>
      <x:c r="W8575" s="4" t="s"/>
      <x:c r="Y8575" s="3" t="s"/>
      <x:c r="AA8575" s="1" t="s"/>
      <x:c r="AC8575" s="3" t="s"/>
      <x:c r="AD8575" s="1" t="s"/>
      <x:c r="AV8575" s="1" t="s"/>
      <x:c r="AW8575" s="1" t="s"/>
      <x:c r="BD8575" s="2" t="s"/>
      <x:c r="BX8575" s="3" t="s"/>
      <x:c r="DC8575" s="2" t="s"/>
      <x:c r="DG8575" s="3" t="s"/>
    </x:row>
    <x:row r="8576" spans="1:112">
      <x:c r="A8576" s="1" t="s"/>
      <x:c r="H8576" s="2" t="s"/>
      <x:c r="P8576" s="3" t="s"/>
      <x:c r="Q8576" s="6" t="s"/>
      <x:c r="W8576" s="4" t="s"/>
      <x:c r="Y8576" s="3" t="s"/>
      <x:c r="AA8576" s="1" t="s"/>
      <x:c r="AC8576" s="3" t="s"/>
      <x:c r="AD8576" s="1" t="s"/>
      <x:c r="AV8576" s="1" t="s"/>
      <x:c r="AW8576" s="1" t="s"/>
      <x:c r="BD8576" s="2" t="s"/>
      <x:c r="BX8576" s="3" t="s"/>
      <x:c r="DC8576" s="2" t="s"/>
      <x:c r="DG8576" s="3" t="s"/>
    </x:row>
    <x:row r="8577" spans="1:112">
      <x:c r="A8577" s="1" t="s"/>
      <x:c r="H8577" s="2" t="s"/>
      <x:c r="P8577" s="3" t="s"/>
      <x:c r="Q8577" s="6" t="s"/>
      <x:c r="W8577" s="4" t="s"/>
      <x:c r="Y8577" s="3" t="s"/>
      <x:c r="AA8577" s="1" t="s"/>
      <x:c r="AC8577" s="3" t="s"/>
      <x:c r="AD8577" s="1" t="s"/>
      <x:c r="AV8577" s="1" t="s"/>
      <x:c r="AW8577" s="1" t="s"/>
      <x:c r="BD8577" s="2" t="s"/>
      <x:c r="BX8577" s="3" t="s"/>
      <x:c r="DC8577" s="2" t="s"/>
      <x:c r="DG8577" s="3" t="s"/>
    </x:row>
    <x:row r="8578" spans="1:112">
      <x:c r="A8578" s="1" t="s"/>
      <x:c r="H8578" s="2" t="s"/>
      <x:c r="P8578" s="3" t="s"/>
      <x:c r="Q8578" s="7" t="s"/>
      <x:c r="W8578" s="4" t="s"/>
      <x:c r="Y8578" s="3" t="s"/>
      <x:c r="AA8578" s="1" t="s"/>
      <x:c r="AC8578" s="3" t="s"/>
      <x:c r="AD8578" s="1" t="s"/>
      <x:c r="AV8578" s="1" t="s"/>
      <x:c r="AW8578" s="1" t="s"/>
      <x:c r="BD8578" s="2" t="s"/>
      <x:c r="BX8578" s="3" t="s"/>
      <x:c r="DC8578" s="2" t="s"/>
      <x:c r="DG8578" s="3" t="s"/>
    </x:row>
    <x:row r="8579" spans="1:112">
      <x:c r="A8579" s="1" t="s"/>
      <x:c r="H8579" s="2" t="s"/>
      <x:c r="P8579" s="3" t="s"/>
      <x:c r="Q8579" s="6" t="s"/>
      <x:c r="W8579" s="4" t="s"/>
      <x:c r="Y8579" s="3" t="s"/>
      <x:c r="AA8579" s="1" t="s"/>
      <x:c r="AC8579" s="3" t="s"/>
      <x:c r="AD8579" s="1" t="s"/>
      <x:c r="AV8579" s="1" t="s"/>
      <x:c r="AW8579" s="1" t="s"/>
      <x:c r="BD8579" s="2" t="s"/>
      <x:c r="BX8579" s="3" t="s"/>
      <x:c r="DC8579" s="2" t="s"/>
      <x:c r="DG8579" s="3" t="s"/>
    </x:row>
    <x:row r="8580" spans="1:112">
      <x:c r="A8580" s="1" t="s"/>
      <x:c r="H8580" s="2" t="s"/>
      <x:c r="P8580" s="3" t="s"/>
      <x:c r="Q8580" s="6" t="s"/>
      <x:c r="W8580" s="4" t="s"/>
      <x:c r="Y8580" s="3" t="s"/>
      <x:c r="AA8580" s="1" t="s"/>
      <x:c r="AC8580" s="3" t="s"/>
      <x:c r="AD8580" s="1" t="s"/>
      <x:c r="AV8580" s="1" t="s"/>
      <x:c r="AW8580" s="1" t="s"/>
      <x:c r="BD8580" s="2" t="s"/>
      <x:c r="BX8580" s="3" t="s"/>
      <x:c r="DC8580" s="2" t="s"/>
      <x:c r="DG8580" s="3" t="s"/>
    </x:row>
    <x:row r="8581" spans="1:112">
      <x:c r="A8581" s="1" t="s"/>
      <x:c r="H8581" s="2" t="s"/>
      <x:c r="P8581" s="3" t="s"/>
      <x:c r="Q8581" s="6" t="s"/>
      <x:c r="W8581" s="4" t="s"/>
      <x:c r="Y8581" s="3" t="s"/>
      <x:c r="AA8581" s="1" t="s"/>
      <x:c r="AC8581" s="3" t="s"/>
      <x:c r="AD8581" s="1" t="s"/>
      <x:c r="AV8581" s="1" t="s"/>
      <x:c r="AW8581" s="1" t="s"/>
      <x:c r="BD8581" s="2" t="s"/>
      <x:c r="BX8581" s="3" t="s"/>
      <x:c r="DC8581" s="2" t="s"/>
      <x:c r="DG8581" s="3" t="s"/>
    </x:row>
    <x:row r="8582" spans="1:112">
      <x:c r="A8582" s="1" t="s"/>
      <x:c r="H8582" s="2" t="s"/>
      <x:c r="P8582" s="3" t="s"/>
      <x:c r="Q8582" s="6" t="s"/>
      <x:c r="W8582" s="4" t="s"/>
      <x:c r="Y8582" s="3" t="s"/>
      <x:c r="AA8582" s="1" t="s"/>
      <x:c r="AC8582" s="3" t="s"/>
      <x:c r="AD8582" s="1" t="s"/>
      <x:c r="AV8582" s="1" t="s"/>
      <x:c r="AW8582" s="1" t="s"/>
      <x:c r="BD8582" s="2" t="s"/>
      <x:c r="BX8582" s="3" t="s"/>
      <x:c r="DC8582" s="2" t="s"/>
      <x:c r="DG8582" s="3" t="s"/>
    </x:row>
    <x:row r="8583" spans="1:112">
      <x:c r="A8583" s="1" t="s"/>
      <x:c r="H8583" s="2" t="s"/>
      <x:c r="P8583" s="3" t="s"/>
      <x:c r="Q8583" s="4" t="s"/>
      <x:c r="W8583" s="3" t="s"/>
      <x:c r="Y8583" s="3" t="s"/>
      <x:c r="AA8583" s="1" t="s"/>
      <x:c r="AC8583" s="3" t="s"/>
      <x:c r="AD8583" s="1" t="s"/>
      <x:c r="AV8583" s="1" t="s"/>
      <x:c r="AW8583" s="1" t="s"/>
      <x:c r="BD8583" s="2" t="s"/>
      <x:c r="BX8583" s="3" t="s"/>
      <x:c r="DC8583" s="2" t="s"/>
      <x:c r="DG8583" s="3" t="s"/>
    </x:row>
    <x:row r="8584" spans="1:112">
      <x:c r="A8584" s="1" t="s"/>
      <x:c r="H8584" s="2" t="s"/>
      <x:c r="P8584" s="3" t="s"/>
      <x:c r="Q8584" s="6" t="s"/>
      <x:c r="W8584" s="4" t="s"/>
      <x:c r="Y8584" s="3" t="s"/>
      <x:c r="AA8584" s="1" t="s"/>
      <x:c r="AC8584" s="3" t="s"/>
      <x:c r="AD8584" s="1" t="s"/>
      <x:c r="AV8584" s="1" t="s"/>
      <x:c r="AW8584" s="1" t="s"/>
      <x:c r="BD8584" s="2" t="s"/>
      <x:c r="BX8584" s="3" t="s"/>
      <x:c r="DC8584" s="2" t="s"/>
      <x:c r="DG8584" s="3" t="s"/>
    </x:row>
    <x:row r="8585" spans="1:112">
      <x:c r="A8585" s="1" t="s"/>
      <x:c r="H8585" s="2" t="s"/>
      <x:c r="P8585" s="3" t="s"/>
      <x:c r="Q8585" s="6" t="s"/>
      <x:c r="W8585" s="4" t="s"/>
      <x:c r="Y8585" s="3" t="s"/>
      <x:c r="AA8585" s="1" t="s"/>
      <x:c r="AC8585" s="3" t="s"/>
      <x:c r="AD8585" s="1" t="s"/>
      <x:c r="AV8585" s="1" t="s"/>
      <x:c r="AW8585" s="1" t="s"/>
      <x:c r="BD8585" s="2" t="s"/>
      <x:c r="BX8585" s="3" t="s"/>
      <x:c r="DC8585" s="2" t="s"/>
      <x:c r="DG8585" s="3" t="s"/>
    </x:row>
    <x:row r="8586" spans="1:112">
      <x:c r="A8586" s="1" t="s"/>
      <x:c r="H8586" s="2" t="s"/>
      <x:c r="P8586" s="3" t="s"/>
      <x:c r="Q8586" s="4" t="s"/>
      <x:c r="W8586" s="5" t="s"/>
      <x:c r="Y8586" s="3" t="s"/>
      <x:c r="AA8586" s="1" t="s"/>
      <x:c r="AC8586" s="3" t="s"/>
      <x:c r="AD8586" s="1" t="s"/>
      <x:c r="AV8586" s="1" t="s"/>
      <x:c r="AW8586" s="1" t="s"/>
      <x:c r="BD8586" s="2" t="s"/>
      <x:c r="BX8586" s="3" t="s"/>
      <x:c r="DC8586" s="2" t="s"/>
      <x:c r="DG8586" s="3" t="s"/>
    </x:row>
    <x:row r="8587" spans="1:112">
      <x:c r="A8587" s="1" t="s"/>
      <x:c r="H8587" s="2" t="s"/>
      <x:c r="P8587" s="3" t="s"/>
      <x:c r="Q8587" s="6" t="s"/>
      <x:c r="W8587" s="4" t="s"/>
      <x:c r="Y8587" s="3" t="s"/>
      <x:c r="AA8587" s="1" t="s"/>
      <x:c r="AC8587" s="3" t="s"/>
      <x:c r="AD8587" s="1" t="s"/>
      <x:c r="AV8587" s="1" t="s"/>
      <x:c r="AW8587" s="1" t="s"/>
      <x:c r="BD8587" s="2" t="s"/>
      <x:c r="BX8587" s="3" t="s"/>
      <x:c r="DC8587" s="2" t="s"/>
      <x:c r="DG8587" s="3" t="s"/>
    </x:row>
    <x:row r="8588" spans="1:112">
      <x:c r="A8588" s="1" t="s"/>
      <x:c r="H8588" s="2" t="s"/>
      <x:c r="P8588" s="3" t="s"/>
      <x:c r="Q8588" s="5" t="s"/>
      <x:c r="W8588" s="3" t="s"/>
      <x:c r="Y8588" s="3" t="s"/>
      <x:c r="AA8588" s="1" t="s"/>
      <x:c r="AC8588" s="3" t="s"/>
      <x:c r="AD8588" s="1" t="s"/>
      <x:c r="AV8588" s="1" t="s"/>
      <x:c r="AW8588" s="1" t="s"/>
      <x:c r="BD8588" s="2" t="s"/>
      <x:c r="BX8588" s="3" t="s"/>
      <x:c r="DC8588" s="2" t="s"/>
      <x:c r="DG8588" s="3" t="s"/>
    </x:row>
    <x:row r="8589" spans="1:112">
      <x:c r="A8589" s="1" t="s"/>
      <x:c r="H8589" s="2" t="s"/>
      <x:c r="P8589" s="3" t="s"/>
      <x:c r="Q8589" s="6" t="s"/>
      <x:c r="W8589" s="4" t="s"/>
      <x:c r="Y8589" s="3" t="s"/>
      <x:c r="AA8589" s="1" t="s"/>
      <x:c r="AC8589" s="3" t="s"/>
      <x:c r="AD8589" s="1" t="s"/>
      <x:c r="AV8589" s="1" t="s"/>
      <x:c r="AW8589" s="1" t="s"/>
      <x:c r="BD8589" s="2" t="s"/>
      <x:c r="BX8589" s="3" t="s"/>
      <x:c r="DC8589" s="2" t="s"/>
      <x:c r="DG8589" s="3" t="s"/>
    </x:row>
    <x:row r="8590" spans="1:112">
      <x:c r="A8590" s="1" t="s"/>
      <x:c r="H8590" s="2" t="s"/>
      <x:c r="P8590" s="3" t="s"/>
      <x:c r="Q8590" s="6" t="s"/>
      <x:c r="W8590" s="4" t="s"/>
      <x:c r="Y8590" s="3" t="s"/>
      <x:c r="AA8590" s="1" t="s"/>
      <x:c r="AC8590" s="3" t="s"/>
      <x:c r="AD8590" s="1" t="s"/>
      <x:c r="AV8590" s="1" t="s"/>
      <x:c r="AW8590" s="1" t="s"/>
      <x:c r="BD8590" s="2" t="s"/>
      <x:c r="BX8590" s="3" t="s"/>
      <x:c r="DC8590" s="2" t="s"/>
      <x:c r="DG8590" s="3" t="s"/>
    </x:row>
    <x:row r="8591" spans="1:112">
      <x:c r="A8591" s="1" t="s"/>
      <x:c r="H8591" s="2" t="s"/>
      <x:c r="P8591" s="3" t="s"/>
      <x:c r="Q8591" s="6" t="s"/>
      <x:c r="W8591" s="4" t="s"/>
      <x:c r="Y8591" s="3" t="s"/>
      <x:c r="AA8591" s="1" t="s"/>
      <x:c r="AC8591" s="3" t="s"/>
      <x:c r="AD8591" s="1" t="s"/>
      <x:c r="AV8591" s="1" t="s"/>
      <x:c r="AW8591" s="1" t="s"/>
      <x:c r="BD8591" s="2" t="s"/>
      <x:c r="BX8591" s="3" t="s"/>
      <x:c r="DC8591" s="2" t="s"/>
      <x:c r="DG8591" s="3" t="s"/>
    </x:row>
    <x:row r="8592" spans="1:112">
      <x:c r="A8592" s="1" t="s"/>
      <x:c r="H8592" s="2" t="s"/>
      <x:c r="P8592" s="3" t="s"/>
      <x:c r="Q8592" s="6" t="s"/>
      <x:c r="W8592" s="5" t="s"/>
      <x:c r="Y8592" s="3" t="s"/>
      <x:c r="AA8592" s="1" t="s"/>
      <x:c r="AC8592" s="3" t="s"/>
      <x:c r="AD8592" s="1" t="s"/>
      <x:c r="AV8592" s="1" t="s"/>
      <x:c r="AW8592" s="1" t="s"/>
      <x:c r="BD8592" s="2" t="s"/>
      <x:c r="BX8592" s="3" t="s"/>
      <x:c r="DC8592" s="2" t="s"/>
      <x:c r="DG8592" s="3" t="s"/>
    </x:row>
    <x:row r="8593" spans="1:112">
      <x:c r="A8593" s="1" t="s"/>
      <x:c r="H8593" s="2" t="s"/>
      <x:c r="P8593" s="3" t="s"/>
      <x:c r="Q8593" s="6" t="s"/>
      <x:c r="W8593" s="4" t="s"/>
      <x:c r="Y8593" s="3" t="s"/>
      <x:c r="AA8593" s="1" t="s"/>
      <x:c r="AC8593" s="3" t="s"/>
      <x:c r="AD8593" s="1" t="s"/>
      <x:c r="AV8593" s="1" t="s"/>
      <x:c r="AW8593" s="1" t="s"/>
      <x:c r="BD8593" s="2" t="s"/>
      <x:c r="BX8593" s="3" t="s"/>
      <x:c r="DC8593" s="2" t="s"/>
      <x:c r="DG8593" s="3" t="s"/>
    </x:row>
    <x:row r="8594" spans="1:112">
      <x:c r="A8594" s="1" t="s"/>
      <x:c r="H8594" s="2" t="s"/>
      <x:c r="P8594" s="3" t="s"/>
      <x:c r="Q8594" s="6" t="s"/>
      <x:c r="W8594" s="5" t="s"/>
      <x:c r="Y8594" s="3" t="s"/>
      <x:c r="AA8594" s="1" t="s"/>
      <x:c r="AC8594" s="3" t="s"/>
      <x:c r="AD8594" s="1" t="s"/>
      <x:c r="AV8594" s="1" t="s"/>
      <x:c r="AW8594" s="1" t="s"/>
      <x:c r="BD8594" s="2" t="s"/>
      <x:c r="BX8594" s="3" t="s"/>
      <x:c r="DC8594" s="2" t="s"/>
      <x:c r="DG8594" s="3" t="s"/>
    </x:row>
    <x:row r="8595" spans="1:112">
      <x:c r="A8595" s="1" t="s"/>
      <x:c r="H8595" s="2" t="s"/>
      <x:c r="P8595" s="3" t="s"/>
      <x:c r="Q8595" s="6" t="s"/>
      <x:c r="W8595" s="4" t="s"/>
      <x:c r="Y8595" s="3" t="s"/>
      <x:c r="AA8595" s="1" t="s"/>
      <x:c r="AC8595" s="3" t="s"/>
      <x:c r="AD8595" s="1" t="s"/>
      <x:c r="AV8595" s="1" t="s"/>
      <x:c r="AW8595" s="1" t="s"/>
      <x:c r="BD8595" s="2" t="s"/>
      <x:c r="BX8595" s="3" t="s"/>
      <x:c r="DC8595" s="2" t="s"/>
      <x:c r="DG8595" s="3" t="s"/>
    </x:row>
    <x:row r="8596" spans="1:112">
      <x:c r="A8596" s="1" t="s"/>
      <x:c r="H8596" s="2" t="s"/>
      <x:c r="P8596" s="3" t="s"/>
      <x:c r="Q8596" s="6" t="s"/>
      <x:c r="W8596" s="4" t="s"/>
      <x:c r="Y8596" s="3" t="s"/>
      <x:c r="AA8596" s="1" t="s"/>
      <x:c r="AC8596" s="3" t="s"/>
      <x:c r="AD8596" s="1" t="s"/>
      <x:c r="AV8596" s="1" t="s"/>
      <x:c r="AW8596" s="1" t="s"/>
      <x:c r="BD8596" s="2" t="s"/>
      <x:c r="BX8596" s="3" t="s"/>
      <x:c r="DC8596" s="2" t="s"/>
      <x:c r="DG8596" s="3" t="s"/>
    </x:row>
    <x:row r="8597" spans="1:112">
      <x:c r="A8597" s="1" t="s"/>
      <x:c r="H8597" s="2" t="s"/>
      <x:c r="P8597" s="3" t="s"/>
      <x:c r="Q8597" s="5" t="s"/>
      <x:c r="W8597" s="3" t="s"/>
      <x:c r="Y8597" s="3" t="s"/>
      <x:c r="AA8597" s="1" t="s"/>
      <x:c r="AC8597" s="3" t="s"/>
      <x:c r="AD8597" s="1" t="s"/>
      <x:c r="AV8597" s="1" t="s"/>
      <x:c r="AW8597" s="1" t="s"/>
      <x:c r="BD8597" s="2" t="s"/>
      <x:c r="BX8597" s="3" t="s"/>
      <x:c r="DC8597" s="2" t="s"/>
      <x:c r="DG8597" s="3" t="s"/>
    </x:row>
    <x:row r="8598" spans="1:112">
      <x:c r="A8598" s="1" t="s"/>
      <x:c r="H8598" s="2" t="s"/>
      <x:c r="P8598" s="3" t="s"/>
      <x:c r="Q8598" s="6" t="s"/>
      <x:c r="W8598" s="5" t="s"/>
      <x:c r="Y8598" s="3" t="s"/>
      <x:c r="AA8598" s="1" t="s"/>
      <x:c r="AC8598" s="3" t="s"/>
      <x:c r="AD8598" s="1" t="s"/>
      <x:c r="AV8598" s="1" t="s"/>
      <x:c r="AW8598" s="1" t="s"/>
      <x:c r="BD8598" s="2" t="s"/>
      <x:c r="BX8598" s="3" t="s"/>
      <x:c r="DC8598" s="2" t="s"/>
      <x:c r="DG8598" s="3" t="s"/>
    </x:row>
    <x:row r="8599" spans="1:112">
      <x:c r="A8599" s="1" t="s"/>
      <x:c r="H8599" s="2" t="s"/>
      <x:c r="P8599" s="3" t="s"/>
      <x:c r="Q8599" s="4" t="s"/>
      <x:c r="W8599" s="3" t="s"/>
      <x:c r="Y8599" s="3" t="s"/>
      <x:c r="AA8599" s="1" t="s"/>
      <x:c r="AC8599" s="3" t="s"/>
      <x:c r="AD8599" s="1" t="s"/>
      <x:c r="AV8599" s="1" t="s"/>
      <x:c r="AW8599" s="1" t="s"/>
      <x:c r="BD8599" s="2" t="s"/>
      <x:c r="BX8599" s="3" t="s"/>
      <x:c r="DC8599" s="2" t="s"/>
      <x:c r="DG8599" s="3" t="s"/>
    </x:row>
    <x:row r="8600" spans="1:112">
      <x:c r="A8600" s="1" t="s"/>
      <x:c r="H8600" s="2" t="s"/>
      <x:c r="P8600" s="3" t="s"/>
      <x:c r="Q8600" s="4" t="s"/>
      <x:c r="W8600" s="5" t="s"/>
      <x:c r="Y8600" s="3" t="s"/>
      <x:c r="AA8600" s="1" t="s"/>
      <x:c r="AC8600" s="3" t="s"/>
      <x:c r="AD8600" s="1" t="s"/>
      <x:c r="AV8600" s="1" t="s"/>
      <x:c r="AW8600" s="1" t="s"/>
      <x:c r="BD8600" s="2" t="s"/>
      <x:c r="BX8600" s="3" t="s"/>
      <x:c r="DC8600" s="2" t="s"/>
      <x:c r="DG8600" s="3" t="s"/>
    </x:row>
    <x:row r="8601" spans="1:112">
      <x:c r="A8601" s="1" t="s"/>
      <x:c r="H8601" s="2" t="s"/>
      <x:c r="P8601" s="3" t="s"/>
      <x:c r="Q8601" s="3" t="s"/>
      <x:c r="W8601" s="3" t="s"/>
      <x:c r="Y8601" s="3" t="s"/>
      <x:c r="AA8601" s="1" t="s"/>
      <x:c r="AC8601" s="3" t="s"/>
      <x:c r="AD8601" s="1" t="s"/>
      <x:c r="AV8601" s="1" t="s"/>
      <x:c r="AW8601" s="1" t="s"/>
      <x:c r="BD8601" s="2" t="s"/>
      <x:c r="BX8601" s="3" t="s"/>
      <x:c r="DC8601" s="2" t="s"/>
      <x:c r="DG8601" s="3" t="s"/>
    </x:row>
    <x:row r="8602" spans="1:112">
      <x:c r="A8602" s="1" t="s"/>
      <x:c r="H8602" s="2" t="s"/>
      <x:c r="P8602" s="3" t="s"/>
      <x:c r="Q8602" s="5" t="s"/>
      <x:c r="W8602" s="3" t="s"/>
      <x:c r="Y8602" s="3" t="s"/>
      <x:c r="AA8602" s="1" t="s"/>
      <x:c r="AC8602" s="3" t="s"/>
      <x:c r="AD8602" s="1" t="s"/>
      <x:c r="AV8602" s="1" t="s"/>
      <x:c r="AW8602" s="1" t="s"/>
      <x:c r="BD8602" s="2" t="s"/>
      <x:c r="BX8602" s="3" t="s"/>
      <x:c r="DC8602" s="2" t="s"/>
      <x:c r="DG8602" s="3" t="s"/>
    </x:row>
    <x:row r="8603" spans="1:112">
      <x:c r="A8603" s="1" t="s"/>
      <x:c r="H8603" s="2" t="s"/>
      <x:c r="P8603" s="3" t="s"/>
      <x:c r="Q8603" s="4" t="s"/>
      <x:c r="W8603" s="3" t="s"/>
      <x:c r="Y8603" s="3" t="s"/>
      <x:c r="AA8603" s="1" t="s"/>
      <x:c r="AC8603" s="3" t="s"/>
      <x:c r="AD8603" s="1" t="s"/>
      <x:c r="AV8603" s="1" t="s"/>
      <x:c r="AW8603" s="1" t="s"/>
      <x:c r="BD8603" s="2" t="s"/>
      <x:c r="BX8603" s="3" t="s"/>
      <x:c r="DC8603" s="2" t="s"/>
      <x:c r="DG8603" s="3" t="s"/>
    </x:row>
    <x:row r="8604" spans="1:112">
      <x:c r="A8604" s="1" t="s"/>
      <x:c r="H8604" s="2" t="s"/>
      <x:c r="P8604" s="3" t="s"/>
      <x:c r="Q8604" s="4" t="s"/>
      <x:c r="W8604" s="3" t="s"/>
      <x:c r="Y8604" s="3" t="s"/>
      <x:c r="AA8604" s="1" t="s"/>
      <x:c r="AC8604" s="3" t="s"/>
      <x:c r="AD8604" s="1" t="s"/>
      <x:c r="AV8604" s="1" t="s"/>
      <x:c r="AW8604" s="1" t="s"/>
      <x:c r="BD8604" s="2" t="s"/>
      <x:c r="BX8604" s="3" t="s"/>
      <x:c r="DC8604" s="2" t="s"/>
      <x:c r="DG8604" s="3" t="s"/>
    </x:row>
    <x:row r="8605" spans="1:112">
      <x:c r="A8605" s="1" t="s"/>
      <x:c r="H8605" s="2" t="s"/>
      <x:c r="P8605" s="3" t="s"/>
      <x:c r="Q8605" s="4" t="s"/>
      <x:c r="W8605" s="3" t="s"/>
      <x:c r="Y8605" s="3" t="s"/>
      <x:c r="AA8605" s="1" t="s"/>
      <x:c r="AC8605" s="3" t="s"/>
      <x:c r="AD8605" s="1" t="s"/>
      <x:c r="AV8605" s="1" t="s"/>
      <x:c r="AW8605" s="1" t="s"/>
      <x:c r="BD8605" s="2" t="s"/>
      <x:c r="BX8605" s="3" t="s"/>
      <x:c r="DC8605" s="2" t="s"/>
      <x:c r="DG8605" s="3" t="s"/>
    </x:row>
    <x:row r="8606" spans="1:112">
      <x:c r="A8606" s="1" t="s"/>
      <x:c r="H8606" s="2" t="s"/>
      <x:c r="P8606" s="3" t="s"/>
      <x:c r="Q8606" s="5" t="s"/>
      <x:c r="W8606" s="3" t="s"/>
      <x:c r="Y8606" s="3" t="s"/>
      <x:c r="AA8606" s="1" t="s"/>
      <x:c r="AC8606" s="3" t="s"/>
      <x:c r="AD8606" s="1" t="s"/>
      <x:c r="AV8606" s="1" t="s"/>
      <x:c r="AW8606" s="1" t="s"/>
      <x:c r="BD8606" s="2" t="s"/>
      <x:c r="BX8606" s="3" t="s"/>
      <x:c r="DC8606" s="2" t="s"/>
      <x:c r="DG8606" s="3" t="s"/>
    </x:row>
    <x:row r="8607" spans="1:112">
      <x:c r="A8607" s="1" t="s"/>
      <x:c r="H8607" s="2" t="s"/>
      <x:c r="P8607" s="3" t="s"/>
      <x:c r="Q8607" s="5" t="s"/>
      <x:c r="W8607" s="3" t="s"/>
      <x:c r="Y8607" s="3" t="s"/>
      <x:c r="AA8607" s="1" t="s"/>
      <x:c r="AC8607" s="3" t="s"/>
      <x:c r="AD8607" s="1" t="s"/>
      <x:c r="AV8607" s="1" t="s"/>
      <x:c r="AW8607" s="1" t="s"/>
      <x:c r="BD8607" s="2" t="s"/>
      <x:c r="BX8607" s="3" t="s"/>
      <x:c r="DC8607" s="2" t="s"/>
      <x:c r="DG8607" s="3" t="s"/>
    </x:row>
    <x:row r="8608" spans="1:112">
      <x:c r="A8608" s="1" t="s"/>
      <x:c r="H8608" s="2" t="s"/>
      <x:c r="P8608" s="3" t="s"/>
      <x:c r="Q8608" s="4" t="s"/>
      <x:c r="W8608" s="5" t="s"/>
      <x:c r="Y8608" s="3" t="s"/>
      <x:c r="AA8608" s="1" t="s"/>
      <x:c r="AC8608" s="3" t="s"/>
      <x:c r="AD8608" s="1" t="s"/>
      <x:c r="AV8608" s="1" t="s"/>
      <x:c r="AW8608" s="1" t="s"/>
      <x:c r="BD8608" s="2" t="s"/>
      <x:c r="BX8608" s="3" t="s"/>
      <x:c r="DC8608" s="2" t="s"/>
      <x:c r="DG8608" s="3" t="s"/>
    </x:row>
    <x:row r="8609" spans="1:112">
      <x:c r="A8609" s="1" t="s"/>
      <x:c r="H8609" s="2" t="s"/>
      <x:c r="P8609" s="3" t="s"/>
      <x:c r="Q8609" s="4" t="s"/>
      <x:c r="W8609" s="3" t="s"/>
      <x:c r="Y8609" s="3" t="s"/>
      <x:c r="AA8609" s="1" t="s"/>
      <x:c r="AC8609" s="3" t="s"/>
      <x:c r="AD8609" s="1" t="s"/>
      <x:c r="AV8609" s="1" t="s"/>
      <x:c r="AW8609" s="1" t="s"/>
      <x:c r="BD8609" s="2" t="s"/>
      <x:c r="BX8609" s="3" t="s"/>
      <x:c r="DC8609" s="2" t="s"/>
      <x:c r="DG8609" s="3" t="s"/>
    </x:row>
    <x:row r="8610" spans="1:112">
      <x:c r="A8610" s="1" t="s"/>
      <x:c r="H8610" s="2" t="s"/>
      <x:c r="P8610" s="3" t="s"/>
      <x:c r="Q8610" s="4" t="s"/>
      <x:c r="W8610" s="3" t="s"/>
      <x:c r="Y8610" s="3" t="s"/>
      <x:c r="AA8610" s="1" t="s"/>
      <x:c r="AC8610" s="3" t="s"/>
      <x:c r="AD8610" s="1" t="s"/>
      <x:c r="AV8610" s="1" t="s"/>
      <x:c r="AW8610" s="1" t="s"/>
      <x:c r="BD8610" s="2" t="s"/>
      <x:c r="BX8610" s="3" t="s"/>
      <x:c r="DC8610" s="2" t="s"/>
      <x:c r="DG8610" s="3" t="s"/>
    </x:row>
    <x:row r="8611" spans="1:112">
      <x:c r="A8611" s="1" t="s"/>
      <x:c r="H8611" s="2" t="s"/>
      <x:c r="P8611" s="3" t="s"/>
      <x:c r="Q8611" s="4" t="s"/>
      <x:c r="W8611" s="3" t="s"/>
      <x:c r="Y8611" s="3" t="s"/>
      <x:c r="AA8611" s="1" t="s"/>
      <x:c r="AC8611" s="3" t="s"/>
      <x:c r="AD8611" s="1" t="s"/>
      <x:c r="AV8611" s="1" t="s"/>
      <x:c r="AW8611" s="1" t="s"/>
      <x:c r="BD8611" s="2" t="s"/>
      <x:c r="BX8611" s="3" t="s"/>
      <x:c r="DC8611" s="2" t="s"/>
      <x:c r="DG8611" s="3" t="s"/>
    </x:row>
    <x:row r="8612" spans="1:112">
      <x:c r="A8612" s="1" t="s"/>
      <x:c r="H8612" s="2" t="s"/>
      <x:c r="P8612" s="3" t="s"/>
      <x:c r="Q8612" s="5" t="s"/>
      <x:c r="W8612" s="3" t="s"/>
      <x:c r="Y8612" s="3" t="s"/>
      <x:c r="AA8612" s="1" t="s"/>
      <x:c r="AC8612" s="3" t="s"/>
      <x:c r="AD8612" s="1" t="s"/>
      <x:c r="AV8612" s="1" t="s"/>
      <x:c r="AW8612" s="1" t="s"/>
      <x:c r="BD8612" s="2" t="s"/>
      <x:c r="BX8612" s="3" t="s"/>
      <x:c r="DC8612" s="2" t="s"/>
      <x:c r="DG8612" s="3" t="s"/>
    </x:row>
    <x:row r="8613" spans="1:112">
      <x:c r="A8613" s="1" t="s"/>
      <x:c r="H8613" s="2" t="s"/>
      <x:c r="P8613" s="3" t="s"/>
      <x:c r="Q8613" s="5" t="s"/>
      <x:c r="W8613" s="3" t="s"/>
      <x:c r="Y8613" s="3" t="s"/>
      <x:c r="AA8613" s="1" t="s"/>
      <x:c r="AC8613" s="3" t="s"/>
      <x:c r="AD8613" s="1" t="s"/>
      <x:c r="AV8613" s="1" t="s"/>
      <x:c r="AW8613" s="1" t="s"/>
      <x:c r="BD8613" s="2" t="s"/>
      <x:c r="BX8613" s="3" t="s"/>
      <x:c r="DC8613" s="2" t="s"/>
      <x:c r="DG8613" s="3" t="s"/>
    </x:row>
    <x:row r="8614" spans="1:112">
      <x:c r="A8614" s="1" t="s"/>
      <x:c r="H8614" s="2" t="s"/>
      <x:c r="P8614" s="3" t="s"/>
      <x:c r="Q8614" s="4" t="s"/>
      <x:c r="W8614" s="3" t="s"/>
      <x:c r="Y8614" s="3" t="s"/>
      <x:c r="AA8614" s="1" t="s"/>
      <x:c r="AC8614" s="3" t="s"/>
      <x:c r="AD8614" s="1" t="s"/>
      <x:c r="AV8614" s="1" t="s"/>
      <x:c r="AW8614" s="1" t="s"/>
      <x:c r="BD8614" s="2" t="s"/>
      <x:c r="BX8614" s="3" t="s"/>
      <x:c r="DC8614" s="2" t="s"/>
      <x:c r="DG8614" s="3" t="s"/>
    </x:row>
    <x:row r="8615" spans="1:112">
      <x:c r="A8615" s="1" t="s"/>
      <x:c r="H8615" s="2" t="s"/>
      <x:c r="P8615" s="3" t="s"/>
      <x:c r="Q8615" s="4" t="s"/>
      <x:c r="W8615" s="3" t="s"/>
      <x:c r="Y8615" s="3" t="s"/>
      <x:c r="AA8615" s="1" t="s"/>
      <x:c r="AC8615" s="3" t="s"/>
      <x:c r="AD8615" s="1" t="s"/>
      <x:c r="AV8615" s="1" t="s"/>
      <x:c r="AW8615" s="1" t="s"/>
      <x:c r="BD8615" s="2" t="s"/>
      <x:c r="BX8615" s="3" t="s"/>
      <x:c r="DC8615" s="2" t="s"/>
      <x:c r="DG8615" s="3" t="s"/>
    </x:row>
    <x:row r="8616" spans="1:112">
      <x:c r="A8616" s="1" t="s"/>
      <x:c r="H8616" s="2" t="s"/>
      <x:c r="P8616" s="3" t="s"/>
      <x:c r="Q8616" s="4" t="s"/>
      <x:c r="W8616" s="3" t="s"/>
      <x:c r="Y8616" s="3" t="s"/>
      <x:c r="AA8616" s="1" t="s"/>
      <x:c r="AC8616" s="3" t="s"/>
      <x:c r="AD8616" s="1" t="s"/>
      <x:c r="AV8616" s="1" t="s"/>
      <x:c r="AW8616" s="1" t="s"/>
      <x:c r="BD8616" s="2" t="s"/>
      <x:c r="BX8616" s="3" t="s"/>
      <x:c r="DC8616" s="2" t="s"/>
      <x:c r="DG8616" s="3" t="s"/>
    </x:row>
    <x:row r="8617" spans="1:112">
      <x:c r="A8617" s="1" t="s"/>
      <x:c r="H8617" s="2" t="s"/>
      <x:c r="P8617" s="3" t="s"/>
      <x:c r="Q8617" s="5" t="s"/>
      <x:c r="W8617" s="3" t="s"/>
      <x:c r="Y8617" s="3" t="s"/>
      <x:c r="AA8617" s="1" t="s"/>
      <x:c r="AC8617" s="3" t="s"/>
      <x:c r="AD8617" s="1" t="s"/>
      <x:c r="AV8617" s="1" t="s"/>
      <x:c r="AW8617" s="1" t="s"/>
      <x:c r="BD8617" s="2" t="s"/>
      <x:c r="BX8617" s="3" t="s"/>
      <x:c r="DC8617" s="2" t="s"/>
      <x:c r="DG8617" s="3" t="s"/>
    </x:row>
    <x:row r="8618" spans="1:112">
      <x:c r="A8618" s="1" t="s"/>
      <x:c r="H8618" s="2" t="s"/>
      <x:c r="P8618" s="3" t="s"/>
      <x:c r="Q8618" s="4" t="s"/>
      <x:c r="W8618" s="3" t="s"/>
      <x:c r="Y8618" s="3" t="s"/>
      <x:c r="AA8618" s="1" t="s"/>
      <x:c r="AC8618" s="3" t="s"/>
      <x:c r="AD8618" s="1" t="s"/>
      <x:c r="AV8618" s="1" t="s"/>
      <x:c r="AW8618" s="1" t="s"/>
      <x:c r="BD8618" s="2" t="s"/>
      <x:c r="BX8618" s="3" t="s"/>
      <x:c r="DC8618" s="2" t="s"/>
      <x:c r="DG8618" s="5" t="s"/>
    </x:row>
    <x:row r="8619" spans="1:112">
      <x:c r="A8619" s="1" t="s"/>
      <x:c r="H8619" s="2" t="s"/>
      <x:c r="P8619" s="3" t="s"/>
      <x:c r="Q8619" s="4" t="s"/>
      <x:c r="W8619" s="3" t="s"/>
      <x:c r="Y8619" s="3" t="s"/>
      <x:c r="AA8619" s="1" t="s"/>
      <x:c r="AC8619" s="3" t="s"/>
      <x:c r="AD8619" s="1" t="s"/>
      <x:c r="AV8619" s="1" t="s"/>
      <x:c r="AW8619" s="1" t="s"/>
      <x:c r="BD8619" s="2" t="s"/>
      <x:c r="BX8619" s="3" t="s"/>
      <x:c r="DC8619" s="2" t="s"/>
      <x:c r="DG8619" s="5" t="s"/>
    </x:row>
    <x:row r="8620" spans="1:112">
      <x:c r="A8620" s="1" t="s"/>
      <x:c r="H8620" s="2" t="s"/>
      <x:c r="P8620" s="3" t="s"/>
      <x:c r="Q8620" s="4" t="s"/>
      <x:c r="W8620" s="3" t="s"/>
      <x:c r="Y8620" s="3" t="s"/>
      <x:c r="AA8620" s="1" t="s"/>
      <x:c r="AC8620" s="3" t="s"/>
      <x:c r="AD8620" s="1" t="s"/>
      <x:c r="AV8620" s="1" t="s"/>
      <x:c r="AW8620" s="1" t="s"/>
      <x:c r="BD8620" s="2" t="s"/>
      <x:c r="BX8620" s="3" t="s"/>
      <x:c r="DC8620" s="2" t="s"/>
      <x:c r="DG8620" s="3" t="s"/>
    </x:row>
    <x:row r="8621" spans="1:112">
      <x:c r="A8621" s="1" t="s"/>
      <x:c r="H8621" s="2" t="s"/>
      <x:c r="P8621" s="3" t="s"/>
      <x:c r="Q8621" s="5" t="s"/>
      <x:c r="W8621" s="3" t="s"/>
      <x:c r="Y8621" s="3" t="s"/>
      <x:c r="AA8621" s="1" t="s"/>
      <x:c r="AC8621" s="3" t="s"/>
      <x:c r="AD8621" s="1" t="s"/>
      <x:c r="AV8621" s="1" t="s"/>
      <x:c r="AW8621" s="1" t="s"/>
      <x:c r="BD8621" s="2" t="s"/>
      <x:c r="BX8621" s="3" t="s"/>
      <x:c r="DC8621" s="2" t="s"/>
      <x:c r="DG8621" s="3" t="s"/>
    </x:row>
    <x:row r="8622" spans="1:112">
      <x:c r="A8622" s="1" t="s"/>
      <x:c r="H8622" s="2" t="s"/>
      <x:c r="P8622" s="3" t="s"/>
      <x:c r="Q8622" s="4" t="s"/>
      <x:c r="W8622" s="3" t="s"/>
      <x:c r="Y8622" s="3" t="s"/>
      <x:c r="AA8622" s="1" t="s"/>
      <x:c r="AC8622" s="3" t="s"/>
      <x:c r="AD8622" s="1" t="s"/>
      <x:c r="AV8622" s="1" t="s"/>
      <x:c r="AW8622" s="1" t="s"/>
      <x:c r="BD8622" s="2" t="s"/>
      <x:c r="BX8622" s="3" t="s"/>
      <x:c r="DC8622" s="2" t="s"/>
      <x:c r="DG8622" s="5" t="s"/>
    </x:row>
    <x:row r="8623" spans="1:112">
      <x:c r="A8623" s="1" t="s"/>
      <x:c r="H8623" s="2" t="s"/>
      <x:c r="P8623" s="3" t="s"/>
      <x:c r="Q8623" s="4" t="s"/>
      <x:c r="W8623" s="3" t="s"/>
      <x:c r="Y8623" s="3" t="s"/>
      <x:c r="AA8623" s="1" t="s"/>
      <x:c r="AC8623" s="3" t="s"/>
      <x:c r="AD8623" s="1" t="s"/>
      <x:c r="AV8623" s="1" t="s"/>
      <x:c r="AW8623" s="1" t="s"/>
      <x:c r="BD8623" s="2" t="s"/>
      <x:c r="BX8623" s="3" t="s"/>
      <x:c r="DC8623" s="2" t="s"/>
      <x:c r="DG8623" s="3" t="s"/>
    </x:row>
    <x:row r="8624" spans="1:112">
      <x:c r="A8624" s="1" t="s"/>
      <x:c r="H8624" s="2" t="s"/>
      <x:c r="P8624" s="3" t="s"/>
      <x:c r="Q8624" s="4" t="s"/>
      <x:c r="W8624" s="3" t="s"/>
      <x:c r="Y8624" s="3" t="s"/>
      <x:c r="AA8624" s="1" t="s"/>
      <x:c r="AC8624" s="3" t="s"/>
      <x:c r="AD8624" s="1" t="s"/>
      <x:c r="AV8624" s="1" t="s"/>
      <x:c r="AW8624" s="1" t="s"/>
      <x:c r="BD8624" s="2" t="s"/>
      <x:c r="BX8624" s="3" t="s"/>
      <x:c r="DC8624" s="2" t="s"/>
      <x:c r="DG8624" s="3" t="s"/>
    </x:row>
    <x:row r="8625" spans="1:112">
      <x:c r="A8625" s="1" t="s"/>
      <x:c r="H8625" s="2" t="s"/>
      <x:c r="P8625" s="3" t="s"/>
      <x:c r="Q8625" s="4" t="s"/>
      <x:c r="W8625" s="3" t="s"/>
      <x:c r="Y8625" s="3" t="s"/>
      <x:c r="AA8625" s="1" t="s"/>
      <x:c r="AC8625" s="3" t="s"/>
      <x:c r="AD8625" s="1" t="s"/>
      <x:c r="AV8625" s="1" t="s"/>
      <x:c r="AW8625" s="1" t="s"/>
      <x:c r="BD8625" s="2" t="s"/>
      <x:c r="BX8625" s="3" t="s"/>
      <x:c r="DC8625" s="2" t="s"/>
      <x:c r="DG8625" s="3" t="s"/>
    </x:row>
    <x:row r="8626" spans="1:112">
      <x:c r="A8626" s="1" t="s"/>
      <x:c r="H8626" s="2" t="s"/>
      <x:c r="P8626" s="3" t="s"/>
      <x:c r="Q8626" s="5" t="s"/>
      <x:c r="W8626" s="3" t="s"/>
      <x:c r="Y8626" s="3" t="s"/>
      <x:c r="AA8626" s="1" t="s"/>
      <x:c r="AC8626" s="3" t="s"/>
      <x:c r="AD8626" s="1" t="s"/>
      <x:c r="AV8626" s="1" t="s"/>
      <x:c r="AW8626" s="1" t="s"/>
      <x:c r="BD8626" s="2" t="s"/>
      <x:c r="BX8626" s="3" t="s"/>
      <x:c r="DC8626" s="2" t="s"/>
      <x:c r="DG8626" s="3" t="s"/>
    </x:row>
    <x:row r="8627" spans="1:112">
      <x:c r="A8627" s="1" t="s"/>
      <x:c r="H8627" s="2" t="s"/>
      <x:c r="P8627" s="3" t="s"/>
      <x:c r="Q8627" s="4" t="s"/>
      <x:c r="W8627" s="3" t="s"/>
      <x:c r="Y8627" s="3" t="s"/>
      <x:c r="AA8627" s="1" t="s"/>
      <x:c r="AC8627" s="3" t="s"/>
      <x:c r="AD8627" s="1" t="s"/>
      <x:c r="AV8627" s="1" t="s"/>
      <x:c r="AW8627" s="1" t="s"/>
      <x:c r="BD8627" s="2" t="s"/>
      <x:c r="BX8627" s="3" t="s"/>
      <x:c r="DC8627" s="2" t="s"/>
      <x:c r="DG8627" s="3" t="s"/>
    </x:row>
    <x:row r="8628" spans="1:112">
      <x:c r="A8628" s="1" t="s"/>
      <x:c r="H8628" s="2" t="s"/>
      <x:c r="P8628" s="3" t="s"/>
      <x:c r="Q8628" s="4" t="s"/>
      <x:c r="W8628" s="3" t="s"/>
      <x:c r="Y8628" s="3" t="s"/>
      <x:c r="AA8628" s="1" t="s"/>
      <x:c r="AC8628" s="3" t="s"/>
      <x:c r="AD8628" s="1" t="s"/>
      <x:c r="AV8628" s="1" t="s"/>
      <x:c r="AW8628" s="1" t="s"/>
      <x:c r="BD8628" s="2" t="s"/>
      <x:c r="BX8628" s="3" t="s"/>
      <x:c r="DC8628" s="2" t="s"/>
      <x:c r="DG8628" s="3" t="s"/>
    </x:row>
    <x:row r="8629" spans="1:112">
      <x:c r="A8629" s="1" t="s"/>
      <x:c r="H8629" s="2" t="s"/>
      <x:c r="P8629" s="3" t="s"/>
      <x:c r="Q8629" s="4" t="s"/>
      <x:c r="W8629" s="3" t="s"/>
      <x:c r="Y8629" s="3" t="s"/>
      <x:c r="AA8629" s="1" t="s"/>
      <x:c r="AC8629" s="3" t="s"/>
      <x:c r="AD8629" s="1" t="s"/>
      <x:c r="AV8629" s="1" t="s"/>
      <x:c r="AW8629" s="1" t="s"/>
      <x:c r="BD8629" s="2" t="s"/>
      <x:c r="BX8629" s="3" t="s"/>
      <x:c r="DC8629" s="2" t="s"/>
      <x:c r="DG8629" s="3" t="s"/>
    </x:row>
    <x:row r="8630" spans="1:112">
      <x:c r="A8630" s="1" t="s"/>
      <x:c r="H8630" s="2" t="s"/>
      <x:c r="P8630" s="3" t="s"/>
      <x:c r="Q8630" s="5" t="s"/>
      <x:c r="W8630" s="3" t="s"/>
      <x:c r="Y8630" s="3" t="s"/>
      <x:c r="AA8630" s="1" t="s"/>
      <x:c r="AC8630" s="3" t="s"/>
      <x:c r="AD8630" s="1" t="s"/>
      <x:c r="AV8630" s="1" t="s"/>
      <x:c r="AW8630" s="1" t="s"/>
      <x:c r="BD8630" s="2" t="s"/>
      <x:c r="BX8630" s="3" t="s"/>
      <x:c r="DC8630" s="2" t="s"/>
      <x:c r="DG8630" s="3" t="s"/>
    </x:row>
    <x:row r="8631" spans="1:112">
      <x:c r="A8631" s="1" t="s"/>
      <x:c r="H8631" s="2" t="s"/>
      <x:c r="P8631" s="3" t="s"/>
      <x:c r="Q8631" s="5" t="s"/>
      <x:c r="W8631" s="3" t="s"/>
      <x:c r="Y8631" s="3" t="s"/>
      <x:c r="AA8631" s="1" t="s"/>
      <x:c r="AC8631" s="3" t="s"/>
      <x:c r="AD8631" s="1" t="s"/>
      <x:c r="AV8631" s="1" t="s"/>
      <x:c r="AW8631" s="1" t="s"/>
      <x:c r="BD8631" s="2" t="s"/>
      <x:c r="BX8631" s="3" t="s"/>
      <x:c r="DC8631" s="2" t="s"/>
      <x:c r="DG8631" s="3" t="s"/>
    </x:row>
    <x:row r="8632" spans="1:112">
      <x:c r="A8632" s="1" t="s"/>
      <x:c r="H8632" s="2" t="s"/>
      <x:c r="P8632" s="3" t="s"/>
      <x:c r="Q8632" s="4" t="s"/>
      <x:c r="W8632" s="3" t="s"/>
      <x:c r="Y8632" s="3" t="s"/>
      <x:c r="AA8632" s="1" t="s"/>
      <x:c r="AC8632" s="3" t="s"/>
      <x:c r="AD8632" s="1" t="s"/>
      <x:c r="AV8632" s="1" t="s"/>
      <x:c r="AW8632" s="1" t="s"/>
      <x:c r="BD8632" s="2" t="s"/>
      <x:c r="BX8632" s="3" t="s"/>
      <x:c r="DC8632" s="2" t="s"/>
      <x:c r="DG8632" s="3" t="s"/>
    </x:row>
    <x:row r="8633" spans="1:112">
      <x:c r="A8633" s="1" t="s"/>
      <x:c r="H8633" s="2" t="s"/>
      <x:c r="P8633" s="3" t="s"/>
      <x:c r="Q8633" s="4" t="s"/>
      <x:c r="W8633" s="3" t="s"/>
      <x:c r="Y8633" s="3" t="s"/>
      <x:c r="AA8633" s="1" t="s"/>
      <x:c r="AC8633" s="3" t="s"/>
      <x:c r="AD8633" s="1" t="s"/>
      <x:c r="AV8633" s="1" t="s"/>
      <x:c r="AW8633" s="1" t="s"/>
      <x:c r="BD8633" s="2" t="s"/>
      <x:c r="BX8633" s="3" t="s"/>
      <x:c r="DC8633" s="2" t="s"/>
      <x:c r="DG8633" s="3" t="s"/>
    </x:row>
    <x:row r="8634" spans="1:112">
      <x:c r="A8634" s="1" t="s"/>
      <x:c r="H8634" s="2" t="s"/>
      <x:c r="P8634" s="3" t="s"/>
      <x:c r="Q8634" s="4" t="s"/>
      <x:c r="W8634" s="3" t="s"/>
      <x:c r="Y8634" s="3" t="s"/>
      <x:c r="AA8634" s="1" t="s"/>
      <x:c r="AC8634" s="3" t="s"/>
      <x:c r="AD8634" s="1" t="s"/>
      <x:c r="AV8634" s="1" t="s"/>
      <x:c r="AW8634" s="1" t="s"/>
      <x:c r="BD8634" s="2" t="s"/>
      <x:c r="BX8634" s="3" t="s"/>
      <x:c r="DC8634" s="2" t="s"/>
      <x:c r="DG8634" s="3" t="s"/>
    </x:row>
    <x:row r="8635" spans="1:112">
      <x:c r="A8635" s="1" t="s"/>
      <x:c r="H8635" s="2" t="s"/>
      <x:c r="P8635" s="3" t="s"/>
      <x:c r="Q8635" s="4" t="s"/>
      <x:c r="W8635" s="3" t="s"/>
      <x:c r="Y8635" s="3" t="s"/>
      <x:c r="AA8635" s="1" t="s"/>
      <x:c r="AC8635" s="3" t="s"/>
      <x:c r="AD8635" s="1" t="s"/>
      <x:c r="AV8635" s="1" t="s"/>
      <x:c r="AW8635" s="1" t="s"/>
      <x:c r="BD8635" s="2" t="s"/>
      <x:c r="BX8635" s="3" t="s"/>
      <x:c r="DC8635" s="2" t="s"/>
      <x:c r="DG8635" s="3" t="s"/>
    </x:row>
    <x:row r="8636" spans="1:112">
      <x:c r="A8636" s="1" t="s"/>
      <x:c r="H8636" s="2" t="s"/>
      <x:c r="P8636" s="3" t="s"/>
      <x:c r="Q8636" s="5" t="s"/>
      <x:c r="W8636" s="3" t="s"/>
      <x:c r="Y8636" s="3" t="s"/>
      <x:c r="AA8636" s="1" t="s"/>
      <x:c r="AC8636" s="3" t="s"/>
      <x:c r="AD8636" s="1" t="s"/>
      <x:c r="AV8636" s="1" t="s"/>
      <x:c r="AW8636" s="1" t="s"/>
      <x:c r="BD8636" s="2" t="s"/>
      <x:c r="BX8636" s="3" t="s"/>
      <x:c r="DC8636" s="2" t="s"/>
      <x:c r="DG8636" s="3" t="s"/>
    </x:row>
    <x:row r="8637" spans="1:112">
      <x:c r="A8637" s="1" t="s"/>
      <x:c r="H8637" s="2" t="s"/>
      <x:c r="P8637" s="3" t="s"/>
      <x:c r="Q8637" s="4" t="s"/>
      <x:c r="W8637" s="3" t="s"/>
      <x:c r="Y8637" s="3" t="s"/>
      <x:c r="AA8637" s="1" t="s"/>
      <x:c r="AC8637" s="3" t="s"/>
      <x:c r="AD8637" s="1" t="s"/>
      <x:c r="AV8637" s="1" t="s"/>
      <x:c r="AW8637" s="1" t="s"/>
      <x:c r="BD8637" s="2" t="s"/>
      <x:c r="BX8637" s="3" t="s"/>
      <x:c r="DC8637" s="2" t="s"/>
      <x:c r="DG8637" s="3" t="s"/>
    </x:row>
    <x:row r="8638" spans="1:112">
      <x:c r="A8638" s="1" t="s"/>
      <x:c r="H8638" s="2" t="s"/>
      <x:c r="P8638" s="3" t="s"/>
      <x:c r="Q8638" s="4" t="s"/>
      <x:c r="W8638" s="3" t="s"/>
      <x:c r="Y8638" s="3" t="s"/>
      <x:c r="AA8638" s="1" t="s"/>
      <x:c r="AC8638" s="3" t="s"/>
      <x:c r="AD8638" s="1" t="s"/>
      <x:c r="AV8638" s="1" t="s"/>
      <x:c r="AW8638" s="1" t="s"/>
      <x:c r="BD8638" s="2" t="s"/>
      <x:c r="BX8638" s="3" t="s"/>
      <x:c r="DC8638" s="2" t="s"/>
      <x:c r="DG8638" s="3" t="s"/>
    </x:row>
    <x:row r="8639" spans="1:112">
      <x:c r="A8639" s="1" t="s"/>
      <x:c r="H8639" s="2" t="s"/>
      <x:c r="P8639" s="3" t="s"/>
      <x:c r="Q8639" s="4" t="s"/>
      <x:c r="W8639" s="3" t="s"/>
      <x:c r="Y8639" s="3" t="s"/>
      <x:c r="AA8639" s="1" t="s"/>
      <x:c r="AC8639" s="3" t="s"/>
      <x:c r="AD8639" s="1" t="s"/>
      <x:c r="AV8639" s="1" t="s"/>
      <x:c r="AW8639" s="1" t="s"/>
      <x:c r="BD8639" s="2" t="s"/>
      <x:c r="BX8639" s="3" t="s"/>
      <x:c r="DC8639" s="2" t="s"/>
      <x:c r="DG8639" s="3" t="s"/>
    </x:row>
    <x:row r="8640" spans="1:112">
      <x:c r="A8640" s="1" t="s"/>
      <x:c r="H8640" s="2" t="s"/>
      <x:c r="P8640" s="3" t="s"/>
      <x:c r="Q8640" s="4" t="s"/>
      <x:c r="W8640" s="3" t="s"/>
      <x:c r="Y8640" s="3" t="s"/>
      <x:c r="AA8640" s="1" t="s"/>
      <x:c r="AC8640" s="3" t="s"/>
      <x:c r="AD8640" s="1" t="s"/>
      <x:c r="AV8640" s="1" t="s"/>
      <x:c r="AW8640" s="1" t="s"/>
      <x:c r="BD8640" s="2" t="s"/>
      <x:c r="BX8640" s="3" t="s"/>
      <x:c r="DC8640" s="2" t="s"/>
      <x:c r="DG8640" s="3" t="s"/>
    </x:row>
    <x:row r="8641" spans="1:112">
      <x:c r="A8641" s="1" t="s"/>
      <x:c r="H8641" s="2" t="s"/>
      <x:c r="P8641" s="3" t="s"/>
      <x:c r="Q8641" s="4" t="s"/>
      <x:c r="W8641" s="3" t="s"/>
      <x:c r="Y8641" s="3" t="s"/>
      <x:c r="AA8641" s="1" t="s"/>
      <x:c r="AC8641" s="3" t="s"/>
      <x:c r="AD8641" s="1" t="s"/>
      <x:c r="AV8641" s="1" t="s"/>
      <x:c r="AW8641" s="1" t="s"/>
      <x:c r="BD8641" s="2" t="s"/>
      <x:c r="BX8641" s="3" t="s"/>
      <x:c r="DC8641" s="2" t="s"/>
      <x:c r="DG8641" s="3" t="s"/>
    </x:row>
    <x:row r="8642" spans="1:112">
      <x:c r="A8642" s="1" t="s"/>
      <x:c r="H8642" s="2" t="s"/>
      <x:c r="P8642" s="3" t="s"/>
      <x:c r="Q8642" s="4" t="s"/>
      <x:c r="W8642" s="3" t="s"/>
      <x:c r="Y8642" s="3" t="s"/>
      <x:c r="AA8642" s="1" t="s"/>
      <x:c r="AC8642" s="3" t="s"/>
      <x:c r="AD8642" s="1" t="s"/>
      <x:c r="AV8642" s="1" t="s"/>
      <x:c r="AW8642" s="1" t="s"/>
      <x:c r="BD8642" s="2" t="s"/>
      <x:c r="BX8642" s="3" t="s"/>
      <x:c r="DC8642" s="2" t="s"/>
      <x:c r="DG8642" s="3" t="s"/>
    </x:row>
    <x:row r="8643" spans="1:112">
      <x:c r="A8643" s="1" t="s"/>
      <x:c r="H8643" s="2" t="s"/>
      <x:c r="P8643" s="3" t="s"/>
      <x:c r="Q8643" s="5" t="s"/>
      <x:c r="W8643" s="3" t="s"/>
      <x:c r="Y8643" s="3" t="s"/>
      <x:c r="AA8643" s="1" t="s"/>
      <x:c r="AC8643" s="3" t="s"/>
      <x:c r="AD8643" s="1" t="s"/>
      <x:c r="AV8643" s="1" t="s"/>
      <x:c r="AW8643" s="1" t="s"/>
      <x:c r="BD8643" s="2" t="s"/>
      <x:c r="BX8643" s="3" t="s"/>
      <x:c r="DC8643" s="2" t="s"/>
      <x:c r="DG8643" s="3" t="s"/>
    </x:row>
    <x:row r="8644" spans="1:112">
      <x:c r="A8644" s="1" t="s"/>
      <x:c r="H8644" s="2" t="s"/>
      <x:c r="P8644" s="3" t="s"/>
      <x:c r="Q8644" s="4" t="s"/>
      <x:c r="W8644" s="3" t="s"/>
      <x:c r="Y8644" s="3" t="s"/>
      <x:c r="AA8644" s="1" t="s"/>
      <x:c r="AC8644" s="3" t="s"/>
      <x:c r="AD8644" s="1" t="s"/>
      <x:c r="AV8644" s="1" t="s"/>
      <x:c r="AW8644" s="1" t="s"/>
      <x:c r="BD8644" s="2" t="s"/>
      <x:c r="BX8644" s="3" t="s"/>
      <x:c r="DC8644" s="2" t="s"/>
      <x:c r="DG8644" s="3" t="s"/>
    </x:row>
    <x:row r="8645" spans="1:112">
      <x:c r="A8645" s="1" t="s"/>
      <x:c r="H8645" s="2" t="s"/>
      <x:c r="P8645" s="3" t="s"/>
      <x:c r="Q8645" s="5" t="s"/>
      <x:c r="W8645" s="3" t="s"/>
      <x:c r="Y8645" s="3" t="s"/>
      <x:c r="AA8645" s="1" t="s"/>
      <x:c r="AC8645" s="3" t="s"/>
      <x:c r="AD8645" s="1" t="s"/>
      <x:c r="AV8645" s="1" t="s"/>
      <x:c r="AW8645" s="1" t="s"/>
      <x:c r="BD8645" s="2" t="s"/>
      <x:c r="BX8645" s="3" t="s"/>
      <x:c r="DC8645" s="2" t="s"/>
      <x:c r="DG8645" s="3" t="s"/>
    </x:row>
    <x:row r="8646" spans="1:112">
      <x:c r="A8646" s="1" t="s"/>
      <x:c r="H8646" s="2" t="s"/>
      <x:c r="P8646" s="3" t="s"/>
      <x:c r="Q8646" s="5" t="s"/>
      <x:c r="W8646" s="3" t="s"/>
      <x:c r="Y8646" s="3" t="s"/>
      <x:c r="AA8646" s="1" t="s"/>
      <x:c r="AC8646" s="3" t="s"/>
      <x:c r="AD8646" s="1" t="s"/>
      <x:c r="AV8646" s="1" t="s"/>
      <x:c r="AW8646" s="1" t="s"/>
      <x:c r="BD8646" s="2" t="s"/>
      <x:c r="BX8646" s="3" t="s"/>
      <x:c r="DC8646" s="2" t="s"/>
      <x:c r="DG8646" s="3" t="s"/>
    </x:row>
    <x:row r="8647" spans="1:112">
      <x:c r="A8647" s="1" t="s"/>
      <x:c r="H8647" s="2" t="s"/>
      <x:c r="P8647" s="3" t="s"/>
      <x:c r="Q8647" s="3" t="s"/>
      <x:c r="W8647" s="3" t="s"/>
      <x:c r="Y8647" s="3" t="s"/>
      <x:c r="AA8647" s="1" t="s"/>
      <x:c r="AC8647" s="3" t="s"/>
      <x:c r="AD8647" s="1" t="s"/>
      <x:c r="AV8647" s="1" t="s"/>
      <x:c r="AW8647" s="1" t="s"/>
      <x:c r="BD8647" s="2" t="s"/>
      <x:c r="BX8647" s="3" t="s"/>
      <x:c r="DC8647" s="2" t="s"/>
      <x:c r="DG8647" s="3" t="s"/>
    </x:row>
    <x:row r="8648" spans="1:112">
      <x:c r="A8648" s="1" t="s"/>
      <x:c r="H8648" s="2" t="s"/>
      <x:c r="P8648" s="3" t="s"/>
      <x:c r="Q8648" s="3" t="s"/>
      <x:c r="W8648" s="3" t="s"/>
      <x:c r="Y8648" s="3" t="s"/>
      <x:c r="AA8648" s="1" t="s"/>
      <x:c r="AC8648" s="3" t="s"/>
      <x:c r="AD8648" s="1" t="s"/>
      <x:c r="AV8648" s="1" t="s"/>
      <x:c r="AW8648" s="1" t="s"/>
      <x:c r="BD8648" s="2" t="s"/>
      <x:c r="BX8648" s="3" t="s"/>
      <x:c r="DC8648" s="2" t="s"/>
      <x:c r="DG8648" s="3" t="s"/>
    </x:row>
    <x:row r="8649" spans="1:112">
      <x:c r="A8649" s="1" t="s"/>
      <x:c r="H8649" s="2" t="s"/>
      <x:c r="P8649" s="3" t="s"/>
      <x:c r="Q8649" s="4" t="s"/>
      <x:c r="W8649" s="3" t="s"/>
      <x:c r="Y8649" s="3" t="s"/>
      <x:c r="AA8649" s="1" t="s"/>
      <x:c r="AC8649" s="3" t="s"/>
      <x:c r="AD8649" s="1" t="s"/>
      <x:c r="AV8649" s="1" t="s"/>
      <x:c r="AW8649" s="1" t="s"/>
      <x:c r="BD8649" s="2" t="s"/>
      <x:c r="BX8649" s="3" t="s"/>
      <x:c r="DC8649" s="2" t="s"/>
      <x:c r="DG8649" s="3" t="s"/>
    </x:row>
    <x:row r="8650" spans="1:112">
      <x:c r="A8650" s="1" t="s"/>
      <x:c r="H8650" s="2" t="s"/>
      <x:c r="P8650" s="3" t="s"/>
      <x:c r="Q8650" s="4" t="s"/>
      <x:c r="W8650" s="3" t="s"/>
      <x:c r="Y8650" s="3" t="s"/>
      <x:c r="AA8650" s="1" t="s"/>
      <x:c r="AC8650" s="3" t="s"/>
      <x:c r="AD8650" s="1" t="s"/>
      <x:c r="AV8650" s="1" t="s"/>
      <x:c r="AW8650" s="1" t="s"/>
      <x:c r="BD8650" s="2" t="s"/>
      <x:c r="BX8650" s="3" t="s"/>
      <x:c r="DC8650" s="2" t="s"/>
      <x:c r="DG8650" s="3" t="s"/>
    </x:row>
    <x:row r="8651" spans="1:112">
      <x:c r="A8651" s="1" t="s"/>
      <x:c r="H8651" s="2" t="s"/>
      <x:c r="P8651" s="3" t="s"/>
      <x:c r="Q8651" s="4" t="s"/>
      <x:c r="W8651" s="3" t="s"/>
      <x:c r="Y8651" s="3" t="s"/>
      <x:c r="AA8651" s="1" t="s"/>
      <x:c r="AC8651" s="3" t="s"/>
      <x:c r="AD8651" s="1" t="s"/>
      <x:c r="AV8651" s="1" t="s"/>
      <x:c r="AW8651" s="1" t="s"/>
      <x:c r="BD8651" s="2" t="s"/>
      <x:c r="BX8651" s="3" t="s"/>
      <x:c r="DC8651" s="2" t="s"/>
      <x:c r="DG8651" s="3" t="s"/>
    </x:row>
    <x:row r="8652" spans="1:112">
      <x:c r="A8652" s="1" t="s"/>
      <x:c r="H8652" s="2" t="s"/>
      <x:c r="P8652" s="3" t="s"/>
      <x:c r="Q8652" s="5" t="s"/>
      <x:c r="W8652" s="3" t="s"/>
      <x:c r="Y8652" s="3" t="s"/>
      <x:c r="AA8652" s="1" t="s"/>
      <x:c r="AC8652" s="3" t="s"/>
      <x:c r="AD8652" s="1" t="s"/>
      <x:c r="AV8652" s="1" t="s"/>
      <x:c r="AW8652" s="1" t="s"/>
      <x:c r="BD8652" s="2" t="s"/>
      <x:c r="BX8652" s="3" t="s"/>
      <x:c r="DC8652" s="2" t="s"/>
      <x:c r="DG8652" s="3" t="s"/>
    </x:row>
    <x:row r="8653" spans="1:112">
      <x:c r="A8653" s="1" t="s"/>
      <x:c r="H8653" s="2" t="s"/>
      <x:c r="P8653" s="3" t="s"/>
      <x:c r="Q8653" s="4" t="s"/>
      <x:c r="W8653" s="3" t="s"/>
      <x:c r="Y8653" s="3" t="s"/>
      <x:c r="AA8653" s="1" t="s"/>
      <x:c r="AC8653" s="3" t="s"/>
      <x:c r="AD8653" s="1" t="s"/>
      <x:c r="AV8653" s="1" t="s"/>
      <x:c r="AW8653" s="1" t="s"/>
      <x:c r="BD8653" s="2" t="s"/>
      <x:c r="BX8653" s="3" t="s"/>
      <x:c r="DC8653" s="2" t="s"/>
      <x:c r="DG8653" s="3" t="s"/>
    </x:row>
    <x:row r="8654" spans="1:112">
      <x:c r="A8654" s="1" t="s"/>
      <x:c r="H8654" s="2" t="s"/>
      <x:c r="P8654" s="3" t="s"/>
      <x:c r="Q8654" s="4" t="s"/>
      <x:c r="W8654" s="3" t="s"/>
      <x:c r="Y8654" s="3" t="s"/>
      <x:c r="AA8654" s="1" t="s"/>
      <x:c r="AC8654" s="3" t="s"/>
      <x:c r="AD8654" s="1" t="s"/>
      <x:c r="AV8654" s="1" t="s"/>
      <x:c r="AW8654" s="1" t="s"/>
      <x:c r="BD8654" s="2" t="s"/>
      <x:c r="BX8654" s="3" t="s"/>
      <x:c r="DC8654" s="2" t="s"/>
      <x:c r="DG8654" s="3" t="s"/>
    </x:row>
    <x:row r="8655" spans="1:112">
      <x:c r="A8655" s="1" t="s"/>
      <x:c r="H8655" s="2" t="s"/>
      <x:c r="P8655" s="3" t="s"/>
      <x:c r="Q8655" s="5" t="s"/>
      <x:c r="W8655" s="3" t="s"/>
      <x:c r="Y8655" s="3" t="s"/>
      <x:c r="AA8655" s="1" t="s"/>
      <x:c r="AC8655" s="3" t="s"/>
      <x:c r="AD8655" s="1" t="s"/>
      <x:c r="AV8655" s="1" t="s"/>
      <x:c r="AW8655" s="1" t="s"/>
      <x:c r="BD8655" s="2" t="s"/>
      <x:c r="BX8655" s="3" t="s"/>
      <x:c r="DC8655" s="2" t="s"/>
      <x:c r="DG8655" s="5" t="s"/>
    </x:row>
    <x:row r="8656" spans="1:112">
      <x:c r="A8656" s="1" t="s"/>
      <x:c r="H8656" s="2" t="s"/>
      <x:c r="P8656" s="3" t="s"/>
      <x:c r="Q8656" s="4" t="s"/>
      <x:c r="W8656" s="3" t="s"/>
      <x:c r="Y8656" s="3" t="s"/>
      <x:c r="AA8656" s="1" t="s"/>
      <x:c r="AC8656" s="3" t="s"/>
      <x:c r="AD8656" s="1" t="s"/>
      <x:c r="AV8656" s="1" t="s"/>
      <x:c r="AW8656" s="1" t="s"/>
      <x:c r="BD8656" s="2" t="s"/>
      <x:c r="BX8656" s="3" t="s"/>
      <x:c r="DC8656" s="2" t="s"/>
      <x:c r="DG8656" s="5" t="s"/>
    </x:row>
    <x:row r="8657" spans="1:112">
      <x:c r="A8657" s="1" t="s"/>
      <x:c r="H8657" s="2" t="s"/>
      <x:c r="P8657" s="3" t="s"/>
      <x:c r="Q8657" s="4" t="s"/>
      <x:c r="W8657" s="3" t="s"/>
      <x:c r="Y8657" s="3" t="s"/>
      <x:c r="AA8657" s="1" t="s"/>
      <x:c r="AC8657" s="3" t="s"/>
      <x:c r="AD8657" s="1" t="s"/>
      <x:c r="AV8657" s="1" t="s"/>
      <x:c r="AW8657" s="1" t="s"/>
      <x:c r="BD8657" s="2" t="s"/>
      <x:c r="BX8657" s="3" t="s"/>
      <x:c r="DC8657" s="2" t="s"/>
      <x:c r="DG8657" s="3" t="s"/>
    </x:row>
    <x:row r="8658" spans="1:112">
      <x:c r="A8658" s="1" t="s"/>
      <x:c r="H8658" s="2" t="s"/>
      <x:c r="P8658" s="3" t="s"/>
      <x:c r="Q8658" s="4" t="s"/>
      <x:c r="W8658" s="3" t="s"/>
      <x:c r="Y8658" s="3" t="s"/>
      <x:c r="AA8658" s="1" t="s"/>
      <x:c r="AC8658" s="3" t="s"/>
      <x:c r="AD8658" s="1" t="s"/>
      <x:c r="AV8658" s="1" t="s"/>
      <x:c r="AW8658" s="1" t="s"/>
      <x:c r="BD8658" s="2" t="s"/>
      <x:c r="BX8658" s="3" t="s"/>
      <x:c r="DC8658" s="2" t="s"/>
      <x:c r="DG8658" s="3" t="s"/>
    </x:row>
    <x:row r="8659" spans="1:112">
      <x:c r="A8659" s="1" t="s"/>
      <x:c r="H8659" s="2" t="s"/>
      <x:c r="P8659" s="3" t="s"/>
      <x:c r="Q8659" s="5" t="s"/>
      <x:c r="W8659" s="3" t="s"/>
      <x:c r="Y8659" s="3" t="s"/>
      <x:c r="AA8659" s="1" t="s"/>
      <x:c r="AC8659" s="3" t="s"/>
      <x:c r="AD8659" s="1" t="s"/>
      <x:c r="AV8659" s="1" t="s"/>
      <x:c r="AW8659" s="1" t="s"/>
      <x:c r="BD8659" s="2" t="s"/>
      <x:c r="BX8659" s="3" t="s"/>
      <x:c r="DC8659" s="2" t="s"/>
      <x:c r="DG8659" s="3" t="s"/>
    </x:row>
    <x:row r="8660" spans="1:112">
      <x:c r="A8660" s="1" t="s"/>
      <x:c r="H8660" s="2" t="s"/>
      <x:c r="P8660" s="3" t="s"/>
      <x:c r="Q8660" s="4" t="s"/>
      <x:c r="W8660" s="3" t="s"/>
      <x:c r="Y8660" s="3" t="s"/>
      <x:c r="AA8660" s="1" t="s"/>
      <x:c r="AC8660" s="3" t="s"/>
      <x:c r="AD8660" s="1" t="s"/>
      <x:c r="AV8660" s="1" t="s"/>
      <x:c r="AW8660" s="1" t="s"/>
      <x:c r="BD8660" s="2" t="s"/>
      <x:c r="BX8660" s="3" t="s"/>
      <x:c r="DC8660" s="2" t="s"/>
      <x:c r="DG8660" s="3" t="s"/>
    </x:row>
    <x:row r="8661" spans="1:112">
      <x:c r="A8661" s="1" t="s"/>
      <x:c r="H8661" s="2" t="s"/>
      <x:c r="P8661" s="3" t="s"/>
      <x:c r="Q8661" s="4" t="s"/>
      <x:c r="W8661" s="3" t="s"/>
      <x:c r="Y8661" s="3" t="s"/>
      <x:c r="AA8661" s="1" t="s"/>
      <x:c r="AC8661" s="3" t="s"/>
      <x:c r="AD8661" s="1" t="s"/>
      <x:c r="AV8661" s="1" t="s"/>
      <x:c r="AW8661" s="1" t="s"/>
      <x:c r="BD8661" s="2" t="s"/>
      <x:c r="BX8661" s="3" t="s"/>
      <x:c r="DC8661" s="2" t="s"/>
      <x:c r="DG8661" s="3" t="s"/>
    </x:row>
    <x:row r="8662" spans="1:112">
      <x:c r="A8662" s="1" t="s"/>
      <x:c r="H8662" s="2" t="s"/>
      <x:c r="P8662" s="3" t="s"/>
      <x:c r="Q8662" s="4" t="s"/>
      <x:c r="W8662" s="3" t="s"/>
      <x:c r="Y8662" s="3" t="s"/>
      <x:c r="AA8662" s="1" t="s"/>
      <x:c r="AC8662" s="3" t="s"/>
      <x:c r="AD8662" s="1" t="s"/>
      <x:c r="AV8662" s="1" t="s"/>
      <x:c r="AW8662" s="1" t="s"/>
      <x:c r="BD8662" s="2" t="s"/>
      <x:c r="BX8662" s="3" t="s"/>
      <x:c r="DC8662" s="2" t="s"/>
      <x:c r="DG8662" s="3" t="s"/>
    </x:row>
    <x:row r="8663" spans="1:112">
      <x:c r="A8663" s="1" t="s"/>
      <x:c r="H8663" s="2" t="s"/>
      <x:c r="P8663" s="3" t="s"/>
      <x:c r="Q8663" s="4" t="s"/>
      <x:c r="W8663" s="3" t="s"/>
      <x:c r="Y8663" s="3" t="s"/>
      <x:c r="AA8663" s="1" t="s"/>
      <x:c r="AC8663" s="3" t="s"/>
      <x:c r="AD8663" s="1" t="s"/>
      <x:c r="AV8663" s="1" t="s"/>
      <x:c r="AW8663" s="1" t="s"/>
      <x:c r="BD8663" s="2" t="s"/>
      <x:c r="BX8663" s="3" t="s"/>
      <x:c r="DC8663" s="2" t="s"/>
      <x:c r="DG8663" s="3" t="s"/>
    </x:row>
    <x:row r="8664" spans="1:112">
      <x:c r="A8664" s="1" t="s"/>
      <x:c r="H8664" s="2" t="s"/>
      <x:c r="P8664" s="3" t="s"/>
      <x:c r="Q8664" s="4" t="s"/>
      <x:c r="W8664" s="3" t="s"/>
      <x:c r="Y8664" s="3" t="s"/>
      <x:c r="AA8664" s="1" t="s"/>
      <x:c r="AC8664" s="3" t="s"/>
      <x:c r="AD8664" s="1" t="s"/>
      <x:c r="AV8664" s="1" t="s"/>
      <x:c r="AW8664" s="1" t="s"/>
      <x:c r="BD8664" s="2" t="s"/>
      <x:c r="BX8664" s="3" t="s"/>
      <x:c r="DC8664" s="2" t="s"/>
      <x:c r="DG8664" s="3" t="s"/>
    </x:row>
    <x:row r="8665" spans="1:112">
      <x:c r="A8665" s="1" t="s"/>
      <x:c r="H8665" s="2" t="s"/>
      <x:c r="P8665" s="3" t="s"/>
      <x:c r="Q8665" s="5" t="s"/>
      <x:c r="W8665" s="3" t="s"/>
      <x:c r="Y8665" s="3" t="s"/>
      <x:c r="AA8665" s="1" t="s"/>
      <x:c r="AC8665" s="3" t="s"/>
      <x:c r="AD8665" s="1" t="s"/>
      <x:c r="AV8665" s="1" t="s"/>
      <x:c r="AW8665" s="1" t="s"/>
      <x:c r="BD8665" s="2" t="s"/>
      <x:c r="BX8665" s="3" t="s"/>
      <x:c r="DC8665" s="2" t="s"/>
      <x:c r="DG8665" s="5" t="s"/>
    </x:row>
    <x:row r="8666" spans="1:112">
      <x:c r="A8666" s="1" t="s"/>
      <x:c r="H8666" s="2" t="s"/>
      <x:c r="P8666" s="3" t="s"/>
      <x:c r="Q8666" s="4" t="s"/>
      <x:c r="W8666" s="3" t="s"/>
      <x:c r="Y8666" s="3" t="s"/>
      <x:c r="AA8666" s="1" t="s"/>
      <x:c r="AC8666" s="3" t="s"/>
      <x:c r="AD8666" s="1" t="s"/>
      <x:c r="AV8666" s="1" t="s"/>
      <x:c r="AW8666" s="1" t="s"/>
      <x:c r="BD8666" s="2" t="s"/>
      <x:c r="BX8666" s="3" t="s"/>
      <x:c r="DC8666" s="2" t="s"/>
      <x:c r="DG8666" s="3" t="s"/>
    </x:row>
    <x:row r="8667" spans="1:112">
      <x:c r="A8667" s="1" t="s"/>
      <x:c r="H8667" s="2" t="s"/>
      <x:c r="P8667" s="3" t="s"/>
      <x:c r="Q8667" s="4" t="s"/>
      <x:c r="W8667" s="3" t="s"/>
      <x:c r="Y8667" s="3" t="s"/>
      <x:c r="AA8667" s="1" t="s"/>
      <x:c r="AC8667" s="3" t="s"/>
      <x:c r="AD8667" s="1" t="s"/>
      <x:c r="AV8667" s="1" t="s"/>
      <x:c r="AW8667" s="1" t="s"/>
      <x:c r="BD8667" s="2" t="s"/>
      <x:c r="BX8667" s="3" t="s"/>
      <x:c r="DC8667" s="2" t="s"/>
      <x:c r="DG8667" s="3" t="s"/>
    </x:row>
    <x:row r="8668" spans="1:112">
      <x:c r="A8668" s="1" t="s"/>
      <x:c r="H8668" s="2" t="s"/>
      <x:c r="P8668" s="3" t="s"/>
      <x:c r="Q8668" s="4" t="s"/>
      <x:c r="W8668" s="3" t="s"/>
      <x:c r="Y8668" s="3" t="s"/>
      <x:c r="AA8668" s="1" t="s"/>
      <x:c r="AC8668" s="3" t="s"/>
      <x:c r="AD8668" s="1" t="s"/>
      <x:c r="AV8668" s="1" t="s"/>
      <x:c r="AW8668" s="1" t="s"/>
      <x:c r="BD8668" s="2" t="s"/>
      <x:c r="BX8668" s="3" t="s"/>
      <x:c r="DC8668" s="2" t="s"/>
      <x:c r="DG8668" s="3" t="s"/>
    </x:row>
    <x:row r="8669" spans="1:112">
      <x:c r="A8669" s="1" t="s"/>
      <x:c r="H8669" s="2" t="s"/>
      <x:c r="P8669" s="3" t="s"/>
      <x:c r="Q8669" s="4" t="s"/>
      <x:c r="W8669" s="3" t="s"/>
      <x:c r="Y8669" s="3" t="s"/>
      <x:c r="AA8669" s="1" t="s"/>
      <x:c r="AC8669" s="3" t="s"/>
      <x:c r="AD8669" s="1" t="s"/>
      <x:c r="AV8669" s="1" t="s"/>
      <x:c r="AW8669" s="1" t="s"/>
      <x:c r="BD8669" s="2" t="s"/>
      <x:c r="BX8669" s="3" t="s"/>
      <x:c r="DC8669" s="2" t="s"/>
      <x:c r="DG8669" s="3" t="s"/>
    </x:row>
    <x:row r="8670" spans="1:112">
      <x:c r="A8670" s="1" t="s"/>
      <x:c r="H8670" s="2" t="s"/>
      <x:c r="P8670" s="3" t="s"/>
      <x:c r="Q8670" s="4" t="s"/>
      <x:c r="W8670" s="3" t="s"/>
      <x:c r="Y8670" s="3" t="s"/>
      <x:c r="AA8670" s="1" t="s"/>
      <x:c r="AC8670" s="3" t="s"/>
      <x:c r="AD8670" s="1" t="s"/>
      <x:c r="AV8670" s="1" t="s"/>
      <x:c r="AW8670" s="1" t="s"/>
      <x:c r="BD8670" s="2" t="s"/>
      <x:c r="BX8670" s="3" t="s"/>
      <x:c r="DC8670" s="2" t="s"/>
      <x:c r="DG8670" s="3" t="s"/>
    </x:row>
    <x:row r="8671" spans="1:112">
      <x:c r="A8671" s="1" t="s"/>
      <x:c r="H8671" s="2" t="s"/>
      <x:c r="P8671" s="3" t="s"/>
      <x:c r="Q8671" s="4" t="s"/>
      <x:c r="W8671" s="3" t="s"/>
      <x:c r="Y8671" s="3" t="s"/>
      <x:c r="AA8671" s="1" t="s"/>
      <x:c r="AC8671" s="3" t="s"/>
      <x:c r="AD8671" s="1" t="s"/>
      <x:c r="AV8671" s="1" t="s"/>
      <x:c r="AW8671" s="1" t="s"/>
      <x:c r="BD8671" s="2" t="s"/>
      <x:c r="BX8671" s="3" t="s"/>
      <x:c r="DC8671" s="2" t="s"/>
      <x:c r="DG8671" s="5" t="s"/>
    </x:row>
    <x:row r="8672" spans="1:112">
      <x:c r="A8672" s="1" t="s"/>
      <x:c r="H8672" s="2" t="s"/>
      <x:c r="P8672" s="3" t="s"/>
      <x:c r="Q8672" s="4" t="s"/>
      <x:c r="W8672" s="3" t="s"/>
      <x:c r="Y8672" s="3" t="s"/>
      <x:c r="AA8672" s="1" t="s"/>
      <x:c r="AC8672" s="3" t="s"/>
      <x:c r="AD8672" s="1" t="s"/>
      <x:c r="AV8672" s="1" t="s"/>
      <x:c r="AW8672" s="1" t="s"/>
      <x:c r="BD8672" s="2" t="s"/>
      <x:c r="BX8672" s="3" t="s"/>
      <x:c r="DC8672" s="2" t="s"/>
      <x:c r="DG8672" s="3" t="s"/>
    </x:row>
    <x:row r="8673" spans="1:112">
      <x:c r="A8673" s="1" t="s"/>
      <x:c r="H8673" s="2" t="s"/>
      <x:c r="P8673" s="3" t="s"/>
      <x:c r="Q8673" s="4" t="s"/>
      <x:c r="W8673" s="3" t="s"/>
      <x:c r="Y8673" s="3" t="s"/>
      <x:c r="AA8673" s="1" t="s"/>
      <x:c r="AC8673" s="3" t="s"/>
      <x:c r="AD8673" s="1" t="s"/>
      <x:c r="AV8673" s="1" t="s"/>
      <x:c r="AW8673" s="1" t="s"/>
      <x:c r="BD8673" s="2" t="s"/>
      <x:c r="BX8673" s="3" t="s"/>
      <x:c r="DC8673" s="2" t="s"/>
      <x:c r="DG8673" s="3" t="s"/>
    </x:row>
    <x:row r="8674" spans="1:112">
      <x:c r="A8674" s="1" t="s"/>
      <x:c r="H8674" s="2" t="s"/>
      <x:c r="P8674" s="3" t="s"/>
      <x:c r="Q8674" s="5" t="s"/>
      <x:c r="W8674" s="3" t="s"/>
      <x:c r="Y8674" s="3" t="s"/>
      <x:c r="AA8674" s="1" t="s"/>
      <x:c r="AC8674" s="3" t="s"/>
      <x:c r="AD8674" s="1" t="s"/>
      <x:c r="AV8674" s="1" t="s"/>
      <x:c r="AW8674" s="1" t="s"/>
      <x:c r="BD8674" s="2" t="s"/>
      <x:c r="BX8674" s="3" t="s"/>
      <x:c r="DC8674" s="2" t="s"/>
      <x:c r="DG8674" s="3" t="s"/>
    </x:row>
    <x:row r="8675" spans="1:112">
      <x:c r="A8675" s="1" t="s"/>
      <x:c r="H8675" s="2" t="s"/>
      <x:c r="P8675" s="3" t="s"/>
      <x:c r="Q8675" s="4" t="s"/>
      <x:c r="W8675" s="3" t="s"/>
      <x:c r="Y8675" s="3" t="s"/>
      <x:c r="AA8675" s="1" t="s"/>
      <x:c r="AC8675" s="3" t="s"/>
      <x:c r="AD8675" s="1" t="s"/>
      <x:c r="AV8675" s="1" t="s"/>
      <x:c r="AW8675" s="1" t="s"/>
      <x:c r="BD8675" s="2" t="s"/>
      <x:c r="BX8675" s="3" t="s"/>
      <x:c r="DC8675" s="2" t="s"/>
      <x:c r="DG8675" s="3" t="s"/>
    </x:row>
    <x:row r="8676" spans="1:112">
      <x:c r="A8676" s="1" t="s"/>
      <x:c r="H8676" s="2" t="s"/>
      <x:c r="P8676" s="3" t="s"/>
      <x:c r="Q8676" s="4" t="s"/>
      <x:c r="W8676" s="3" t="s"/>
      <x:c r="Y8676" s="3" t="s"/>
      <x:c r="AA8676" s="1" t="s"/>
      <x:c r="AC8676" s="3" t="s"/>
      <x:c r="AD8676" s="1" t="s"/>
      <x:c r="AV8676" s="1" t="s"/>
      <x:c r="AW8676" s="1" t="s"/>
      <x:c r="BD8676" s="2" t="s"/>
      <x:c r="BX8676" s="3" t="s"/>
      <x:c r="DC8676" s="2" t="s"/>
      <x:c r="DG8676" s="3" t="s"/>
    </x:row>
    <x:row r="8677" spans="1:112">
      <x:c r="A8677" s="1" t="s"/>
      <x:c r="H8677" s="2" t="s"/>
      <x:c r="P8677" s="3" t="s"/>
      <x:c r="Q8677" s="4" t="s"/>
      <x:c r="W8677" s="3" t="s"/>
      <x:c r="Y8677" s="3" t="s"/>
      <x:c r="AA8677" s="1" t="s"/>
      <x:c r="AC8677" s="3" t="s"/>
      <x:c r="AD8677" s="1" t="s"/>
      <x:c r="AV8677" s="1" t="s"/>
      <x:c r="AW8677" s="1" t="s"/>
      <x:c r="BD8677" s="2" t="s"/>
      <x:c r="BX8677" s="3" t="s"/>
      <x:c r="DC8677" s="2" t="s"/>
      <x:c r="DG8677" s="3" t="s"/>
    </x:row>
    <x:row r="8678" spans="1:112">
      <x:c r="A8678" s="1" t="s"/>
      <x:c r="H8678" s="2" t="s"/>
      <x:c r="P8678" s="3" t="s"/>
      <x:c r="Q8678" s="3" t="s"/>
      <x:c r="W8678" s="3" t="s"/>
      <x:c r="Y8678" s="3" t="s"/>
      <x:c r="AA8678" s="1" t="s"/>
      <x:c r="AC8678" s="3" t="s"/>
      <x:c r="AD8678" s="1" t="s"/>
      <x:c r="AV8678" s="1" t="s"/>
      <x:c r="AW8678" s="1" t="s"/>
      <x:c r="BD8678" s="2" t="s"/>
      <x:c r="BX8678" s="3" t="s"/>
      <x:c r="DC8678" s="2" t="s"/>
      <x:c r="DG8678" s="3" t="s"/>
    </x:row>
    <x:row r="8679" spans="1:112">
      <x:c r="A8679" s="1" t="s"/>
      <x:c r="H8679" s="2" t="s"/>
      <x:c r="P8679" s="3" t="s"/>
      <x:c r="Q8679" s="4" t="s"/>
      <x:c r="W8679" s="3" t="s"/>
      <x:c r="Y8679" s="3" t="s"/>
      <x:c r="AA8679" s="1" t="s"/>
      <x:c r="AC8679" s="3" t="s"/>
      <x:c r="AD8679" s="1" t="s"/>
      <x:c r="AV8679" s="1" t="s"/>
      <x:c r="AW8679" s="1" t="s"/>
      <x:c r="BD8679" s="2" t="s"/>
      <x:c r="BX8679" s="3" t="s"/>
      <x:c r="DC8679" s="2" t="s"/>
      <x:c r="DG8679" s="3" t="s"/>
    </x:row>
    <x:row r="8680" spans="1:112">
      <x:c r="A8680" s="1" t="s"/>
      <x:c r="H8680" s="2" t="s"/>
      <x:c r="P8680" s="3" t="s"/>
      <x:c r="Q8680" s="4" t="s"/>
      <x:c r="W8680" s="3" t="s"/>
      <x:c r="Y8680" s="3" t="s"/>
      <x:c r="AA8680" s="1" t="s"/>
      <x:c r="AC8680" s="3" t="s"/>
      <x:c r="AD8680" s="1" t="s"/>
      <x:c r="AV8680" s="1" t="s"/>
      <x:c r="AW8680" s="1" t="s"/>
      <x:c r="BD8680" s="2" t="s"/>
      <x:c r="BX8680" s="3" t="s"/>
      <x:c r="DC8680" s="2" t="s"/>
      <x:c r="DG8680" s="5" t="s"/>
    </x:row>
    <x:row r="8681" spans="1:112">
      <x:c r="A8681" s="1" t="s"/>
      <x:c r="H8681" s="2" t="s"/>
      <x:c r="P8681" s="3" t="s"/>
      <x:c r="Q8681" s="4" t="s"/>
      <x:c r="W8681" s="3" t="s"/>
      <x:c r="Y8681" s="3" t="s"/>
      <x:c r="AA8681" s="1" t="s"/>
      <x:c r="AC8681" s="3" t="s"/>
      <x:c r="AD8681" s="1" t="s"/>
      <x:c r="AV8681" s="1" t="s"/>
      <x:c r="AW8681" s="1" t="s"/>
      <x:c r="BD8681" s="2" t="s"/>
      <x:c r="BX8681" s="3" t="s"/>
      <x:c r="DC8681" s="2" t="s"/>
      <x:c r="DG8681" s="3" t="s"/>
    </x:row>
    <x:row r="8682" spans="1:112">
      <x:c r="A8682" s="1" t="s"/>
      <x:c r="H8682" s="2" t="s"/>
      <x:c r="P8682" s="3" t="s"/>
      <x:c r="Q8682" s="4" t="s"/>
      <x:c r="W8682" s="3" t="s"/>
      <x:c r="Y8682" s="3" t="s"/>
      <x:c r="AA8682" s="1" t="s"/>
      <x:c r="AC8682" s="3" t="s"/>
      <x:c r="AD8682" s="1" t="s"/>
      <x:c r="AV8682" s="1" t="s"/>
      <x:c r="AW8682" s="1" t="s"/>
      <x:c r="BD8682" s="2" t="s"/>
      <x:c r="BX8682" s="3" t="s"/>
      <x:c r="DC8682" s="2" t="s"/>
      <x:c r="DG8682" s="3" t="s"/>
    </x:row>
    <x:row r="8683" spans="1:112">
      <x:c r="A8683" s="1" t="s"/>
      <x:c r="H8683" s="2" t="s"/>
      <x:c r="P8683" s="3" t="s"/>
      <x:c r="Q8683" s="4" t="s"/>
      <x:c r="W8683" s="3" t="s"/>
      <x:c r="Y8683" s="3" t="s"/>
      <x:c r="AA8683" s="1" t="s"/>
      <x:c r="AC8683" s="3" t="s"/>
      <x:c r="AD8683" s="1" t="s"/>
      <x:c r="AV8683" s="1" t="s"/>
      <x:c r="AW8683" s="1" t="s"/>
      <x:c r="BD8683" s="2" t="s"/>
      <x:c r="BX8683" s="3" t="s"/>
      <x:c r="DC8683" s="2" t="s"/>
      <x:c r="DG8683" s="5" t="s"/>
    </x:row>
    <x:row r="8684" spans="1:112">
      <x:c r="A8684" s="1" t="s"/>
      <x:c r="H8684" s="2" t="s"/>
      <x:c r="P8684" s="3" t="s"/>
      <x:c r="Q8684" s="4" t="s"/>
      <x:c r="W8684" s="3" t="s"/>
      <x:c r="Y8684" s="3" t="s"/>
      <x:c r="AA8684" s="1" t="s"/>
      <x:c r="AC8684" s="3" t="s"/>
      <x:c r="AD8684" s="1" t="s"/>
      <x:c r="AV8684" s="1" t="s"/>
      <x:c r="AW8684" s="1" t="s"/>
      <x:c r="BD8684" s="2" t="s"/>
      <x:c r="BX8684" s="3" t="s"/>
      <x:c r="DC8684" s="2" t="s"/>
      <x:c r="DG8684" s="3" t="s"/>
    </x:row>
    <x:row r="8685" spans="1:112">
      <x:c r="A8685" s="1" t="s"/>
      <x:c r="H8685" s="2" t="s"/>
      <x:c r="P8685" s="3" t="s"/>
      <x:c r="Q8685" s="4" t="s"/>
      <x:c r="W8685" s="3" t="s"/>
      <x:c r="Y8685" s="3" t="s"/>
      <x:c r="AA8685" s="1" t="s"/>
      <x:c r="AC8685" s="3" t="s"/>
      <x:c r="AD8685" s="1" t="s"/>
      <x:c r="AV8685" s="1" t="s"/>
      <x:c r="AW8685" s="1" t="s"/>
      <x:c r="BD8685" s="2" t="s"/>
      <x:c r="BX8685" s="3" t="s"/>
      <x:c r="DC8685" s="2" t="s"/>
      <x:c r="DG8685" s="3" t="s"/>
    </x:row>
    <x:row r="8686" spans="1:112">
      <x:c r="A8686" s="1" t="s"/>
      <x:c r="H8686" s="2" t="s"/>
      <x:c r="P8686" s="3" t="s"/>
      <x:c r="Q8686" s="5" t="s"/>
      <x:c r="W8686" s="3" t="s"/>
      <x:c r="Y8686" s="3" t="s"/>
      <x:c r="AA8686" s="1" t="s"/>
      <x:c r="AC8686" s="3" t="s"/>
      <x:c r="AD8686" s="1" t="s"/>
      <x:c r="AV8686" s="1" t="s"/>
      <x:c r="AW8686" s="1" t="s"/>
      <x:c r="BD8686" s="2" t="s"/>
      <x:c r="BX8686" s="3" t="s"/>
      <x:c r="DC8686" s="2" t="s"/>
      <x:c r="DG8686" s="3" t="s"/>
    </x:row>
    <x:row r="8687" spans="1:112">
      <x:c r="A8687" s="1" t="s"/>
      <x:c r="H8687" s="2" t="s"/>
      <x:c r="P8687" s="3" t="s"/>
      <x:c r="Q8687" s="4" t="s"/>
      <x:c r="W8687" s="3" t="s"/>
      <x:c r="Y8687" s="3" t="s"/>
      <x:c r="AA8687" s="1" t="s"/>
      <x:c r="AC8687" s="3" t="s"/>
      <x:c r="AD8687" s="1" t="s"/>
      <x:c r="AV8687" s="1" t="s"/>
      <x:c r="AW8687" s="1" t="s"/>
      <x:c r="BD8687" s="2" t="s"/>
      <x:c r="BX8687" s="3" t="s"/>
      <x:c r="DC8687" s="2" t="s"/>
      <x:c r="DG8687" s="3" t="s"/>
    </x:row>
    <x:row r="8688" spans="1:112">
      <x:c r="A8688" s="1" t="s"/>
      <x:c r="H8688" s="2" t="s"/>
      <x:c r="P8688" s="3" t="s"/>
      <x:c r="Q8688" s="4" t="s"/>
      <x:c r="W8688" s="3" t="s"/>
      <x:c r="Y8688" s="3" t="s"/>
      <x:c r="AA8688" s="1" t="s"/>
      <x:c r="AC8688" s="3" t="s"/>
      <x:c r="AD8688" s="1" t="s"/>
      <x:c r="AV8688" s="1" t="s"/>
      <x:c r="AW8688" s="1" t="s"/>
      <x:c r="BD8688" s="2" t="s"/>
      <x:c r="BX8688" s="3" t="s"/>
      <x:c r="DC8688" s="2" t="s"/>
      <x:c r="DG8688" s="3" t="s"/>
    </x:row>
    <x:row r="8689" spans="1:112">
      <x:c r="A8689" s="1" t="s"/>
      <x:c r="H8689" s="2" t="s"/>
      <x:c r="P8689" s="3" t="s"/>
      <x:c r="Q8689" s="4" t="s"/>
      <x:c r="W8689" s="3" t="s"/>
      <x:c r="Y8689" s="3" t="s"/>
      <x:c r="AA8689" s="1" t="s"/>
      <x:c r="AC8689" s="3" t="s"/>
      <x:c r="AD8689" s="1" t="s"/>
      <x:c r="AV8689" s="1" t="s"/>
      <x:c r="AW8689" s="1" t="s"/>
      <x:c r="BD8689" s="2" t="s"/>
      <x:c r="BX8689" s="3" t="s"/>
      <x:c r="DC8689" s="2" t="s"/>
      <x:c r="DG8689" s="3" t="s"/>
    </x:row>
    <x:row r="8690" spans="1:112">
      <x:c r="A8690" s="1" t="s"/>
      <x:c r="H8690" s="2" t="s"/>
      <x:c r="P8690" s="3" t="s"/>
      <x:c r="Q8690" s="4" t="s"/>
      <x:c r="W8690" s="3" t="s"/>
      <x:c r="Y8690" s="3" t="s"/>
      <x:c r="AA8690" s="1" t="s"/>
      <x:c r="AC8690" s="3" t="s"/>
      <x:c r="AD8690" s="1" t="s"/>
      <x:c r="AV8690" s="1" t="s"/>
      <x:c r="AW8690" s="1" t="s"/>
      <x:c r="BD8690" s="2" t="s"/>
      <x:c r="BX8690" s="3" t="s"/>
      <x:c r="DC8690" s="2" t="s"/>
      <x:c r="DG8690" s="3" t="s"/>
    </x:row>
    <x:row r="8691" spans="1:112">
      <x:c r="A8691" s="1" t="s"/>
      <x:c r="H8691" s="2" t="s"/>
      <x:c r="P8691" s="3" t="s"/>
      <x:c r="Q8691" s="4" t="s"/>
      <x:c r="W8691" s="3" t="s"/>
      <x:c r="Y8691" s="3" t="s"/>
      <x:c r="AA8691" s="1" t="s"/>
      <x:c r="AC8691" s="3" t="s"/>
      <x:c r="AD8691" s="1" t="s"/>
      <x:c r="AV8691" s="1" t="s"/>
      <x:c r="AW8691" s="1" t="s"/>
      <x:c r="BD8691" s="2" t="s"/>
      <x:c r="BX8691" s="3" t="s"/>
      <x:c r="DC8691" s="2" t="s"/>
      <x:c r="DG8691" s="3" t="s"/>
    </x:row>
    <x:row r="8692" spans="1:112">
      <x:c r="A8692" s="1" t="s"/>
      <x:c r="H8692" s="2" t="s"/>
      <x:c r="P8692" s="3" t="s"/>
      <x:c r="Q8692" s="4" t="s"/>
      <x:c r="W8692" s="3" t="s"/>
      <x:c r="Y8692" s="3" t="s"/>
      <x:c r="AA8692" s="1" t="s"/>
      <x:c r="AC8692" s="3" t="s"/>
      <x:c r="AD8692" s="1" t="s"/>
      <x:c r="AV8692" s="1" t="s"/>
      <x:c r="AW8692" s="1" t="s"/>
      <x:c r="BD8692" s="2" t="s"/>
      <x:c r="BX8692" s="3" t="s"/>
      <x:c r="DC8692" s="2" t="s"/>
      <x:c r="DG8692" s="3" t="s"/>
    </x:row>
    <x:row r="8693" spans="1:112">
      <x:c r="A8693" s="1" t="s"/>
      <x:c r="H8693" s="2" t="s"/>
      <x:c r="P8693" s="3" t="s"/>
      <x:c r="Q8693" s="4" t="s"/>
      <x:c r="W8693" s="3" t="s"/>
      <x:c r="Y8693" s="3" t="s"/>
      <x:c r="AA8693" s="1" t="s"/>
      <x:c r="AC8693" s="3" t="s"/>
      <x:c r="AD8693" s="1" t="s"/>
      <x:c r="AV8693" s="1" t="s"/>
      <x:c r="AW8693" s="1" t="s"/>
      <x:c r="BD8693" s="2" t="s"/>
      <x:c r="BX8693" s="3" t="s"/>
      <x:c r="DC8693" s="2" t="s"/>
      <x:c r="DG8693" s="3" t="s"/>
    </x:row>
    <x:row r="8694" spans="1:112">
      <x:c r="A8694" s="1" t="s"/>
      <x:c r="H8694" s="2" t="s"/>
      <x:c r="P8694" s="3" t="s"/>
      <x:c r="Q8694" s="4" t="s"/>
      <x:c r="W8694" s="3" t="s"/>
      <x:c r="Y8694" s="3" t="s"/>
      <x:c r="AA8694" s="1" t="s"/>
      <x:c r="AC8694" s="3" t="s"/>
      <x:c r="AD8694" s="1" t="s"/>
      <x:c r="AV8694" s="1" t="s"/>
      <x:c r="AW8694" s="1" t="s"/>
      <x:c r="BD8694" s="2" t="s"/>
      <x:c r="BX8694" s="3" t="s"/>
      <x:c r="DC8694" s="2" t="s"/>
      <x:c r="DG8694" s="5" t="s"/>
    </x:row>
    <x:row r="8695" spans="1:112">
      <x:c r="A8695" s="1" t="s"/>
      <x:c r="H8695" s="2" t="s"/>
      <x:c r="P8695" s="3" t="s"/>
      <x:c r="Q8695" s="4" t="s"/>
      <x:c r="W8695" s="3" t="s"/>
      <x:c r="Y8695" s="3" t="s"/>
      <x:c r="AA8695" s="1" t="s"/>
      <x:c r="AC8695" s="3" t="s"/>
      <x:c r="AD8695" s="1" t="s"/>
      <x:c r="AV8695" s="1" t="s"/>
      <x:c r="AW8695" s="1" t="s"/>
      <x:c r="BD8695" s="2" t="s"/>
      <x:c r="BX8695" s="3" t="s"/>
      <x:c r="DC8695" s="2" t="s"/>
      <x:c r="DG8695" s="5" t="s"/>
    </x:row>
    <x:row r="8696" spans="1:112">
      <x:c r="A8696" s="1" t="s"/>
      <x:c r="H8696" s="2" t="s"/>
      <x:c r="P8696" s="3" t="s"/>
      <x:c r="Q8696" s="4" t="s"/>
      <x:c r="W8696" s="3" t="s"/>
      <x:c r="Y8696" s="3" t="s"/>
      <x:c r="AA8696" s="1" t="s"/>
      <x:c r="AC8696" s="3" t="s"/>
      <x:c r="AD8696" s="1" t="s"/>
      <x:c r="AV8696" s="1" t="s"/>
      <x:c r="AW8696" s="1" t="s"/>
      <x:c r="BD8696" s="2" t="s"/>
      <x:c r="BX8696" s="3" t="s"/>
      <x:c r="DC8696" s="2" t="s"/>
      <x:c r="DG8696" s="3" t="s"/>
    </x:row>
    <x:row r="8697" spans="1:112">
      <x:c r="A8697" s="1" t="s"/>
      <x:c r="H8697" s="2" t="s"/>
      <x:c r="P8697" s="3" t="s"/>
      <x:c r="Q8697" s="4" t="s"/>
      <x:c r="W8697" s="3" t="s"/>
      <x:c r="Y8697" s="3" t="s"/>
      <x:c r="AA8697" s="1" t="s"/>
      <x:c r="AC8697" s="3" t="s"/>
      <x:c r="AD8697" s="1" t="s"/>
      <x:c r="AV8697" s="1" t="s"/>
      <x:c r="AW8697" s="1" t="s"/>
      <x:c r="BD8697" s="2" t="s"/>
      <x:c r="BX8697" s="3" t="s"/>
      <x:c r="DC8697" s="2" t="s"/>
      <x:c r="DG8697" s="3" t="s"/>
    </x:row>
    <x:row r="8698" spans="1:112">
      <x:c r="A8698" s="1" t="s"/>
      <x:c r="H8698" s="2" t="s"/>
      <x:c r="P8698" s="3" t="s"/>
      <x:c r="Q8698" s="5" t="s"/>
      <x:c r="W8698" s="3" t="s"/>
      <x:c r="Y8698" s="3" t="s"/>
      <x:c r="AA8698" s="1" t="s"/>
      <x:c r="AC8698" s="3" t="s"/>
      <x:c r="AD8698" s="1" t="s"/>
      <x:c r="AV8698" s="1" t="s"/>
      <x:c r="AW8698" s="1" t="s"/>
      <x:c r="BD8698" s="2" t="s"/>
      <x:c r="BX8698" s="3" t="s"/>
      <x:c r="DC8698" s="2" t="s"/>
      <x:c r="DG8698" s="3" t="s"/>
    </x:row>
    <x:row r="8699" spans="1:112">
      <x:c r="A8699" s="1" t="s"/>
      <x:c r="H8699" s="2" t="s"/>
      <x:c r="P8699" s="3" t="s"/>
      <x:c r="Q8699" s="5" t="s"/>
      <x:c r="W8699" s="3" t="s"/>
      <x:c r="Y8699" s="3" t="s"/>
      <x:c r="AA8699" s="1" t="s"/>
      <x:c r="AC8699" s="3" t="s"/>
      <x:c r="AD8699" s="1" t="s"/>
      <x:c r="AV8699" s="1" t="s"/>
      <x:c r="AW8699" s="1" t="s"/>
      <x:c r="BD8699" s="2" t="s"/>
      <x:c r="BX8699" s="3" t="s"/>
      <x:c r="DC8699" s="2" t="s"/>
      <x:c r="DG8699" s="3" t="s"/>
    </x:row>
    <x:row r="8700" spans="1:112">
      <x:c r="A8700" s="1" t="s"/>
      <x:c r="H8700" s="2" t="s"/>
      <x:c r="P8700" s="3" t="s"/>
      <x:c r="Q8700" s="5" t="s"/>
      <x:c r="W8700" s="3" t="s"/>
      <x:c r="Y8700" s="3" t="s"/>
      <x:c r="AA8700" s="1" t="s"/>
      <x:c r="AC8700" s="3" t="s"/>
      <x:c r="AD8700" s="1" t="s"/>
      <x:c r="AV8700" s="1" t="s"/>
      <x:c r="AW8700" s="1" t="s"/>
      <x:c r="BD8700" s="2" t="s"/>
      <x:c r="BX8700" s="3" t="s"/>
      <x:c r="DC8700" s="2" t="s"/>
      <x:c r="DG8700" s="3" t="s"/>
    </x:row>
    <x:row r="8701" spans="1:112">
      <x:c r="A8701" s="1" t="s"/>
      <x:c r="H8701" s="2" t="s"/>
      <x:c r="P8701" s="3" t="s"/>
      <x:c r="Q8701" s="4" t="s"/>
      <x:c r="W8701" s="3" t="s"/>
      <x:c r="Y8701" s="3" t="s"/>
      <x:c r="AA8701" s="1" t="s"/>
      <x:c r="AC8701" s="3" t="s"/>
      <x:c r="AD8701" s="1" t="s"/>
      <x:c r="AV8701" s="1" t="s"/>
      <x:c r="AW8701" s="1" t="s"/>
      <x:c r="BD8701" s="2" t="s"/>
      <x:c r="BX8701" s="3" t="s"/>
      <x:c r="DC8701" s="2" t="s"/>
      <x:c r="DG8701" s="3" t="s"/>
    </x:row>
    <x:row r="8702" spans="1:112">
      <x:c r="A8702" s="1" t="s"/>
      <x:c r="H8702" s="2" t="s"/>
      <x:c r="P8702" s="3" t="s"/>
      <x:c r="Q8702" s="4" t="s"/>
      <x:c r="W8702" s="3" t="s"/>
      <x:c r="Y8702" s="3" t="s"/>
      <x:c r="AA8702" s="1" t="s"/>
      <x:c r="AC8702" s="3" t="s"/>
      <x:c r="AD8702" s="1" t="s"/>
      <x:c r="AV8702" s="1" t="s"/>
      <x:c r="AW8702" s="1" t="s"/>
      <x:c r="BD8702" s="2" t="s"/>
      <x:c r="BX8702" s="3" t="s"/>
      <x:c r="DC8702" s="2" t="s"/>
      <x:c r="DG8702" s="3" t="s"/>
    </x:row>
    <x:row r="8703" spans="1:112">
      <x:c r="A8703" s="1" t="s"/>
      <x:c r="H8703" s="2" t="s"/>
      <x:c r="P8703" s="3" t="s"/>
      <x:c r="Q8703" s="4" t="s"/>
      <x:c r="W8703" s="3" t="s"/>
      <x:c r="Y8703" s="3" t="s"/>
      <x:c r="AA8703" s="1" t="s"/>
      <x:c r="AC8703" s="3" t="s"/>
      <x:c r="AD8703" s="1" t="s"/>
      <x:c r="AV8703" s="1" t="s"/>
      <x:c r="AW8703" s="1" t="s"/>
      <x:c r="BD8703" s="2" t="s"/>
      <x:c r="BX8703" s="3" t="s"/>
      <x:c r="DC8703" s="2" t="s"/>
      <x:c r="DG8703" s="3" t="s"/>
    </x:row>
    <x:row r="8704" spans="1:112">
      <x:c r="A8704" s="1" t="s"/>
      <x:c r="H8704" s="2" t="s"/>
      <x:c r="P8704" s="3" t="s"/>
      <x:c r="Q8704" s="4" t="s"/>
      <x:c r="W8704" s="3" t="s"/>
      <x:c r="Y8704" s="3" t="s"/>
      <x:c r="AA8704" s="1" t="s"/>
      <x:c r="AC8704" s="3" t="s"/>
      <x:c r="AD8704" s="1" t="s"/>
      <x:c r="AV8704" s="1" t="s"/>
      <x:c r="AW8704" s="1" t="s"/>
      <x:c r="BD8704" s="2" t="s"/>
      <x:c r="BX8704" s="3" t="s"/>
      <x:c r="DC8704" s="2" t="s"/>
      <x:c r="DG8704" s="3" t="s"/>
    </x:row>
    <x:row r="8705" spans="1:112">
      <x:c r="A8705" s="1" t="s"/>
      <x:c r="H8705" s="2" t="s"/>
      <x:c r="P8705" s="3" t="s"/>
      <x:c r="Q8705" s="4" t="s"/>
      <x:c r="W8705" s="3" t="s"/>
      <x:c r="Y8705" s="3" t="s"/>
      <x:c r="AA8705" s="1" t="s"/>
      <x:c r="AC8705" s="3" t="s"/>
      <x:c r="AD8705" s="1" t="s"/>
      <x:c r="AV8705" s="1" t="s"/>
      <x:c r="AW8705" s="1" t="s"/>
      <x:c r="BD8705" s="2" t="s"/>
      <x:c r="BX8705" s="3" t="s"/>
      <x:c r="DC8705" s="2" t="s"/>
      <x:c r="DG8705" s="3" t="s"/>
    </x:row>
    <x:row r="8706" spans="1:112">
      <x:c r="A8706" s="1" t="s"/>
      <x:c r="H8706" s="2" t="s"/>
      <x:c r="P8706" s="3" t="s"/>
      <x:c r="Q8706" s="4" t="s"/>
      <x:c r="W8706" s="3" t="s"/>
      <x:c r="Y8706" s="3" t="s"/>
      <x:c r="AA8706" s="1" t="s"/>
      <x:c r="AC8706" s="3" t="s"/>
      <x:c r="AD8706" s="1" t="s"/>
      <x:c r="AV8706" s="1" t="s"/>
      <x:c r="AW8706" s="1" t="s"/>
      <x:c r="BD8706" s="2" t="s"/>
      <x:c r="BX8706" s="3" t="s"/>
      <x:c r="DC8706" s="2" t="s"/>
      <x:c r="DG8706" s="3" t="s"/>
    </x:row>
    <x:row r="8707" spans="1:112">
      <x:c r="A8707" s="1" t="s"/>
      <x:c r="H8707" s="2" t="s"/>
      <x:c r="P8707" s="3" t="s"/>
      <x:c r="Q8707" s="4" t="s"/>
      <x:c r="W8707" s="3" t="s"/>
      <x:c r="Y8707" s="3" t="s"/>
      <x:c r="AA8707" s="1" t="s"/>
      <x:c r="AC8707" s="3" t="s"/>
      <x:c r="AD8707" s="1" t="s"/>
      <x:c r="AV8707" s="1" t="s"/>
      <x:c r="AW8707" s="1" t="s"/>
      <x:c r="BD8707" s="2" t="s"/>
      <x:c r="BX8707" s="3" t="s"/>
      <x:c r="DC8707" s="2" t="s"/>
      <x:c r="DG8707" s="3" t="s"/>
    </x:row>
    <x:row r="8708" spans="1:112">
      <x:c r="A8708" s="1" t="s"/>
      <x:c r="H8708" s="2" t="s"/>
      <x:c r="P8708" s="3" t="s"/>
      <x:c r="Q8708" s="5" t="s"/>
      <x:c r="W8708" s="3" t="s"/>
      <x:c r="Y8708" s="3" t="s"/>
      <x:c r="AA8708" s="1" t="s"/>
      <x:c r="AC8708" s="3" t="s"/>
      <x:c r="AD8708" s="1" t="s"/>
      <x:c r="AV8708" s="1" t="s"/>
      <x:c r="AW8708" s="1" t="s"/>
      <x:c r="BD8708" s="2" t="s"/>
      <x:c r="BX8708" s="3" t="s"/>
      <x:c r="DC8708" s="2" t="s"/>
      <x:c r="DG8708" s="3" t="s"/>
    </x:row>
    <x:row r="8709" spans="1:112">
      <x:c r="A8709" s="1" t="s"/>
      <x:c r="H8709" s="2" t="s"/>
      <x:c r="P8709" s="3" t="s"/>
      <x:c r="Q8709" s="5" t="s"/>
      <x:c r="W8709" s="4" t="s"/>
      <x:c r="Y8709" s="3" t="s"/>
      <x:c r="AA8709" s="1" t="s"/>
      <x:c r="AC8709" s="3" t="s"/>
      <x:c r="AD8709" s="1" t="s"/>
      <x:c r="AV8709" s="1" t="s"/>
      <x:c r="AW8709" s="1" t="s"/>
      <x:c r="BD8709" s="2" t="s"/>
      <x:c r="BX8709" s="3" t="s"/>
      <x:c r="DC8709" s="2" t="s"/>
      <x:c r="DG8709" s="3" t="s"/>
    </x:row>
    <x:row r="8710" spans="1:112">
      <x:c r="A8710" s="1" t="s"/>
      <x:c r="H8710" s="2" t="s"/>
      <x:c r="P8710" s="3" t="s"/>
      <x:c r="Q8710" s="5" t="s"/>
      <x:c r="W8710" s="4" t="s"/>
      <x:c r="Y8710" s="3" t="s"/>
      <x:c r="AA8710" s="1" t="s"/>
      <x:c r="AC8710" s="3" t="s"/>
      <x:c r="AD8710" s="1" t="s"/>
      <x:c r="AV8710" s="1" t="s"/>
      <x:c r="AW8710" s="1" t="s"/>
      <x:c r="BD8710" s="2" t="s"/>
      <x:c r="BX8710" s="3" t="s"/>
      <x:c r="DC8710" s="2" t="s"/>
      <x:c r="DG8710" s="3" t="s"/>
    </x:row>
    <x:row r="8711" spans="1:112">
      <x:c r="A8711" s="1" t="s"/>
      <x:c r="H8711" s="2" t="s"/>
      <x:c r="P8711" s="3" t="s"/>
      <x:c r="Q8711" s="4" t="s"/>
      <x:c r="W8711" s="4" t="s"/>
      <x:c r="Y8711" s="3" t="s"/>
      <x:c r="AA8711" s="1" t="s"/>
      <x:c r="AC8711" s="3" t="s"/>
      <x:c r="AD8711" s="1" t="s"/>
      <x:c r="AV8711" s="1" t="s"/>
      <x:c r="AW8711" s="1" t="s"/>
      <x:c r="BD8711" s="2" t="s"/>
      <x:c r="BX8711" s="3" t="s"/>
      <x:c r="DC8711" s="2" t="s"/>
      <x:c r="DG8711" s="3" t="s"/>
    </x:row>
    <x:row r="8712" spans="1:112">
      <x:c r="A8712" s="1" t="s"/>
      <x:c r="H8712" s="2" t="s"/>
      <x:c r="P8712" s="3" t="s"/>
      <x:c r="Q8712" s="4" t="s"/>
      <x:c r="W8712" s="4" t="s"/>
      <x:c r="Y8712" s="3" t="s"/>
      <x:c r="AA8712" s="1" t="s"/>
      <x:c r="AC8712" s="3" t="s"/>
      <x:c r="AD8712" s="1" t="s"/>
      <x:c r="AV8712" s="1" t="s"/>
      <x:c r="AW8712" s="1" t="s"/>
      <x:c r="BD8712" s="2" t="s"/>
      <x:c r="BX8712" s="3" t="s"/>
      <x:c r="DC8712" s="2" t="s"/>
      <x:c r="DG8712" s="3" t="s"/>
    </x:row>
    <x:row r="8713" spans="1:112">
      <x:c r="A8713" s="1" t="s"/>
      <x:c r="H8713" s="2" t="s"/>
      <x:c r="P8713" s="3" t="s"/>
      <x:c r="Q8713" s="4" t="s"/>
      <x:c r="W8713" s="4" t="s"/>
      <x:c r="Y8713" s="3" t="s"/>
      <x:c r="AA8713" s="1" t="s"/>
      <x:c r="AC8713" s="3" t="s"/>
      <x:c r="AD8713" s="1" t="s"/>
      <x:c r="AV8713" s="1" t="s"/>
      <x:c r="AW8713" s="1" t="s"/>
      <x:c r="BD8713" s="2" t="s"/>
      <x:c r="BX8713" s="3" t="s"/>
      <x:c r="DC8713" s="2" t="s"/>
      <x:c r="DG8713" s="3" t="s"/>
    </x:row>
    <x:row r="8714" spans="1:112">
      <x:c r="A8714" s="1" t="s"/>
      <x:c r="H8714" s="2" t="s"/>
      <x:c r="P8714" s="3" t="s"/>
      <x:c r="Q8714" s="4" t="s"/>
      <x:c r="W8714" s="4" t="s"/>
      <x:c r="Y8714" s="3" t="s"/>
      <x:c r="AA8714" s="1" t="s"/>
      <x:c r="AC8714" s="3" t="s"/>
      <x:c r="AD8714" s="1" t="s"/>
      <x:c r="AV8714" s="1" t="s"/>
      <x:c r="AW8714" s="1" t="s"/>
      <x:c r="BD8714" s="2" t="s"/>
      <x:c r="BX8714" s="3" t="s"/>
      <x:c r="DC8714" s="2" t="s"/>
      <x:c r="DG8714" s="3" t="s"/>
    </x:row>
    <x:row r="8715" spans="1:112">
      <x:c r="A8715" s="1" t="s"/>
      <x:c r="H8715" s="2" t="s"/>
      <x:c r="P8715" s="3" t="s"/>
      <x:c r="Q8715" s="5" t="s"/>
      <x:c r="W8715" s="4" t="s"/>
      <x:c r="Y8715" s="3" t="s"/>
      <x:c r="AA8715" s="1" t="s"/>
      <x:c r="AC8715" s="3" t="s"/>
      <x:c r="AD8715" s="1" t="s"/>
      <x:c r="AV8715" s="1" t="s"/>
      <x:c r="AW8715" s="1" t="s"/>
      <x:c r="BD8715" s="2" t="s"/>
      <x:c r="BX8715" s="3" t="s"/>
      <x:c r="DC8715" s="2" t="s"/>
      <x:c r="DG8715" s="3" t="s"/>
    </x:row>
    <x:row r="8716" spans="1:112">
      <x:c r="A8716" s="1" t="s"/>
      <x:c r="H8716" s="2" t="s"/>
      <x:c r="P8716" s="3" t="s"/>
      <x:c r="Q8716" s="4" t="s"/>
      <x:c r="W8716" s="4" t="s"/>
      <x:c r="Y8716" s="3" t="s"/>
      <x:c r="AA8716" s="1" t="s"/>
      <x:c r="AC8716" s="3" t="s"/>
      <x:c r="AD8716" s="1" t="s"/>
      <x:c r="AV8716" s="1" t="s"/>
      <x:c r="AW8716" s="1" t="s"/>
      <x:c r="BD8716" s="2" t="s"/>
      <x:c r="BX8716" s="3" t="s"/>
      <x:c r="DC8716" s="2" t="s"/>
      <x:c r="DG8716" s="3" t="s"/>
    </x:row>
    <x:row r="8717" spans="1:112">
      <x:c r="A8717" s="1" t="s"/>
      <x:c r="H8717" s="2" t="s"/>
      <x:c r="P8717" s="3" t="s"/>
      <x:c r="Q8717" s="4" t="s"/>
      <x:c r="W8717" s="4" t="s"/>
      <x:c r="Y8717" s="3" t="s"/>
      <x:c r="AA8717" s="1" t="s"/>
      <x:c r="AC8717" s="3" t="s"/>
      <x:c r="AD8717" s="1" t="s"/>
      <x:c r="AV8717" s="1" t="s"/>
      <x:c r="AW8717" s="1" t="s"/>
      <x:c r="BD8717" s="2" t="s"/>
      <x:c r="BX8717" s="3" t="s"/>
      <x:c r="DC8717" s="2" t="s"/>
      <x:c r="DG8717" s="5" t="s"/>
    </x:row>
    <x:row r="8718" spans="1:112">
      <x:c r="A8718" s="1" t="s"/>
      <x:c r="H8718" s="2" t="s"/>
      <x:c r="P8718" s="3" t="s"/>
      <x:c r="Q8718" s="4" t="s"/>
      <x:c r="W8718" s="4" t="s"/>
      <x:c r="Y8718" s="3" t="s"/>
      <x:c r="AA8718" s="1" t="s"/>
      <x:c r="AC8718" s="3" t="s"/>
      <x:c r="AD8718" s="1" t="s"/>
      <x:c r="AV8718" s="1" t="s"/>
      <x:c r="AW8718" s="1" t="s"/>
      <x:c r="BD8718" s="2" t="s"/>
      <x:c r="BX8718" s="3" t="s"/>
      <x:c r="DC8718" s="2" t="s"/>
      <x:c r="DG8718" s="3" t="s"/>
    </x:row>
    <x:row r="8719" spans="1:112">
      <x:c r="A8719" s="1" t="s"/>
      <x:c r="H8719" s="2" t="s"/>
      <x:c r="P8719" s="3" t="s"/>
      <x:c r="Q8719" s="4" t="s"/>
      <x:c r="W8719" s="3" t="s"/>
      <x:c r="Y8719" s="3" t="s"/>
      <x:c r="AA8719" s="1" t="s"/>
      <x:c r="AC8719" s="3" t="s"/>
      <x:c r="AD8719" s="1" t="s"/>
      <x:c r="AV8719" s="1" t="s"/>
      <x:c r="AW8719" s="1" t="s"/>
      <x:c r="BD8719" s="2" t="s"/>
      <x:c r="BX8719" s="3" t="s"/>
      <x:c r="DC8719" s="2" t="s"/>
      <x:c r="DG8719" s="3" t="s"/>
    </x:row>
    <x:row r="8720" spans="1:112">
      <x:c r="A8720" s="1" t="s"/>
      <x:c r="H8720" s="2" t="s"/>
      <x:c r="P8720" s="3" t="s"/>
      <x:c r="Q8720" s="4" t="s"/>
      <x:c r="W8720" s="3" t="s"/>
      <x:c r="Y8720" s="3" t="s"/>
      <x:c r="AA8720" s="1" t="s"/>
      <x:c r="AC8720" s="3" t="s"/>
      <x:c r="AD8720" s="1" t="s"/>
      <x:c r="AV8720" s="1" t="s"/>
      <x:c r="AW8720" s="1" t="s"/>
      <x:c r="BD8720" s="2" t="s"/>
      <x:c r="BX8720" s="3" t="s"/>
      <x:c r="DC8720" s="2" t="s"/>
      <x:c r="DG8720" s="3" t="s"/>
    </x:row>
    <x:row r="8721" spans="1:112">
      <x:c r="A8721" s="1" t="s"/>
      <x:c r="H8721" s="2" t="s"/>
      <x:c r="P8721" s="3" t="s"/>
      <x:c r="Q8721" s="4" t="s"/>
      <x:c r="W8721" s="3" t="s"/>
      <x:c r="Y8721" s="3" t="s"/>
      <x:c r="AA8721" s="1" t="s"/>
      <x:c r="AC8721" s="3" t="s"/>
      <x:c r="AD8721" s="1" t="s"/>
      <x:c r="AV8721" s="1" t="s"/>
      <x:c r="AW8721" s="1" t="s"/>
      <x:c r="BD8721" s="2" t="s"/>
      <x:c r="BX8721" s="3" t="s"/>
      <x:c r="DC8721" s="2" t="s"/>
      <x:c r="DG8721" s="3" t="s"/>
    </x:row>
    <x:row r="8722" spans="1:112">
      <x:c r="A8722" s="1" t="s"/>
      <x:c r="H8722" s="2" t="s"/>
      <x:c r="P8722" s="3" t="s"/>
      <x:c r="Q8722" s="4" t="s"/>
      <x:c r="W8722" s="3" t="s"/>
      <x:c r="Y8722" s="3" t="s"/>
      <x:c r="AA8722" s="1" t="s"/>
      <x:c r="AC8722" s="3" t="s"/>
      <x:c r="AD8722" s="1" t="s"/>
      <x:c r="AV8722" s="1" t="s"/>
      <x:c r="AW8722" s="1" t="s"/>
      <x:c r="BD8722" s="2" t="s"/>
      <x:c r="BX8722" s="3" t="s"/>
      <x:c r="DC8722" s="2" t="s"/>
      <x:c r="DG8722" s="3" t="s"/>
    </x:row>
    <x:row r="8723" spans="1:112">
      <x:c r="A8723" s="1" t="s"/>
      <x:c r="H8723" s="2" t="s"/>
      <x:c r="P8723" s="3" t="s"/>
      <x:c r="Q8723" s="4" t="s"/>
      <x:c r="W8723" s="3" t="s"/>
      <x:c r="Y8723" s="3" t="s"/>
      <x:c r="AA8723" s="1" t="s"/>
      <x:c r="AC8723" s="3" t="s"/>
      <x:c r="AD8723" s="1" t="s"/>
      <x:c r="AV8723" s="1" t="s"/>
      <x:c r="AW8723" s="1" t="s"/>
      <x:c r="BD8723" s="2" t="s"/>
      <x:c r="BX8723" s="3" t="s"/>
      <x:c r="DC8723" s="2" t="s"/>
      <x:c r="DG8723" s="3" t="s"/>
    </x:row>
    <x:row r="8724" spans="1:112">
      <x:c r="A8724" s="1" t="s"/>
      <x:c r="H8724" s="2" t="s"/>
      <x:c r="P8724" s="3" t="s"/>
      <x:c r="Q8724" s="4" t="s"/>
      <x:c r="W8724" s="3" t="s"/>
      <x:c r="Y8724" s="3" t="s"/>
      <x:c r="AA8724" s="1" t="s"/>
      <x:c r="AC8724" s="3" t="s"/>
      <x:c r="AD8724" s="1" t="s"/>
      <x:c r="AV8724" s="1" t="s"/>
      <x:c r="AW8724" s="1" t="s"/>
      <x:c r="BD8724" s="2" t="s"/>
      <x:c r="BX8724" s="3" t="s"/>
      <x:c r="DC8724" s="2" t="s"/>
      <x:c r="DG8724" s="3" t="s"/>
    </x:row>
    <x:row r="8725" spans="1:112">
      <x:c r="A8725" s="1" t="s"/>
      <x:c r="H8725" s="2" t="s"/>
      <x:c r="P8725" s="3" t="s"/>
      <x:c r="Q8725" s="4" t="s"/>
      <x:c r="W8725" s="3" t="s"/>
      <x:c r="Y8725" s="3" t="s"/>
      <x:c r="AA8725" s="1" t="s"/>
      <x:c r="AC8725" s="3" t="s"/>
      <x:c r="AD8725" s="1" t="s"/>
      <x:c r="AV8725" s="1" t="s"/>
      <x:c r="AW8725" s="1" t="s"/>
      <x:c r="BD8725" s="2" t="s"/>
      <x:c r="BX8725" s="3" t="s"/>
      <x:c r="DC8725" s="2" t="s"/>
      <x:c r="DG8725" s="3" t="s"/>
    </x:row>
    <x:row r="8726" spans="1:112">
      <x:c r="A8726" s="1" t="s"/>
      <x:c r="H8726" s="2" t="s"/>
      <x:c r="P8726" s="3" t="s"/>
      <x:c r="Q8726" s="3" t="s"/>
      <x:c r="W8726" s="3" t="s"/>
      <x:c r="Y8726" s="3" t="s"/>
      <x:c r="AA8726" s="1" t="s"/>
      <x:c r="AC8726" s="3" t="s"/>
      <x:c r="AD8726" s="1" t="s"/>
      <x:c r="AV8726" s="1" t="s"/>
      <x:c r="AW8726" s="1" t="s"/>
      <x:c r="BD8726" s="2" t="s"/>
      <x:c r="BX8726" s="3" t="s"/>
      <x:c r="DC8726" s="2" t="s"/>
      <x:c r="DG8726" s="3" t="s"/>
    </x:row>
    <x:row r="8727" spans="1:112">
      <x:c r="A8727" s="1" t="s"/>
      <x:c r="H8727" s="2" t="s"/>
      <x:c r="P8727" s="3" t="s"/>
      <x:c r="Q8727" s="3" t="s"/>
      <x:c r="W8727" s="3" t="s"/>
      <x:c r="Y8727" s="3" t="s"/>
      <x:c r="AA8727" s="1" t="s"/>
      <x:c r="AC8727" s="3" t="s"/>
      <x:c r="AD8727" s="1" t="s"/>
      <x:c r="AV8727" s="1" t="s"/>
      <x:c r="AW8727" s="1" t="s"/>
      <x:c r="BD8727" s="2" t="s"/>
      <x:c r="BX8727" s="3" t="s"/>
      <x:c r="DC8727" s="2" t="s"/>
      <x:c r="DG8727" s="3" t="s"/>
    </x:row>
    <x:row r="8728" spans="1:112">
      <x:c r="A8728" s="1" t="s"/>
      <x:c r="H8728" s="2" t="s"/>
      <x:c r="P8728" s="3" t="s"/>
      <x:c r="Q8728" s="3" t="s"/>
      <x:c r="W8728" s="3" t="s"/>
      <x:c r="Y8728" s="3" t="s"/>
      <x:c r="AA8728" s="1" t="s"/>
      <x:c r="AC8728" s="3" t="s"/>
      <x:c r="AD8728" s="1" t="s"/>
      <x:c r="AV8728" s="1" t="s"/>
      <x:c r="AW8728" s="1" t="s"/>
      <x:c r="BD8728" s="2" t="s"/>
      <x:c r="BX8728" s="3" t="s"/>
      <x:c r="DC8728" s="2" t="s"/>
      <x:c r="DG8728" s="3" t="s"/>
    </x:row>
    <x:row r="8729" spans="1:112">
      <x:c r="A8729" s="1" t="s"/>
      <x:c r="H8729" s="2" t="s"/>
      <x:c r="P8729" s="3" t="s"/>
      <x:c r="Q8729" s="6" t="s"/>
      <x:c r="W8729" s="4" t="s"/>
      <x:c r="Y8729" s="3" t="s"/>
      <x:c r="AA8729" s="1" t="s"/>
      <x:c r="AC8729" s="3" t="s"/>
      <x:c r="AD8729" s="1" t="s"/>
      <x:c r="AV8729" s="1" t="s"/>
      <x:c r="AW8729" s="1" t="s"/>
      <x:c r="BD8729" s="2" t="s"/>
      <x:c r="BX8729" s="3" t="s"/>
      <x:c r="DC8729" s="2" t="s"/>
      <x:c r="DG8729" s="3" t="s"/>
    </x:row>
    <x:row r="8730" spans="1:112">
      <x:c r="A8730" s="1" t="s"/>
      <x:c r="H8730" s="2" t="s"/>
      <x:c r="P8730" s="3" t="s"/>
      <x:c r="Q8730" s="6" t="s"/>
      <x:c r="W8730" s="4" t="s"/>
      <x:c r="Y8730" s="3" t="s"/>
      <x:c r="AA8730" s="1" t="s"/>
      <x:c r="AC8730" s="3" t="s"/>
      <x:c r="AD8730" s="1" t="s"/>
      <x:c r="AV8730" s="1" t="s"/>
      <x:c r="AW8730" s="1" t="s"/>
      <x:c r="BD8730" s="2" t="s"/>
      <x:c r="BX8730" s="3" t="s"/>
      <x:c r="DC8730" s="2" t="s"/>
      <x:c r="DG8730" s="3" t="s"/>
    </x:row>
    <x:row r="8731" spans="1:112">
      <x:c r="A8731" s="1" t="s"/>
      <x:c r="H8731" s="2" t="s"/>
      <x:c r="P8731" s="3" t="s"/>
      <x:c r="Q8731" s="6" t="s"/>
      <x:c r="W8731" s="4" t="s"/>
      <x:c r="Y8731" s="3" t="s"/>
      <x:c r="AA8731" s="1" t="s"/>
      <x:c r="AC8731" s="3" t="s"/>
      <x:c r="AD8731" s="1" t="s"/>
      <x:c r="AV8731" s="1" t="s"/>
      <x:c r="AW8731" s="1" t="s"/>
      <x:c r="BD8731" s="2" t="s"/>
      <x:c r="BX8731" s="3" t="s"/>
      <x:c r="DC8731" s="2" t="s"/>
      <x:c r="DG8731" s="3" t="s"/>
    </x:row>
    <x:row r="8732" spans="1:112">
      <x:c r="A8732" s="1" t="s"/>
      <x:c r="H8732" s="2" t="s"/>
      <x:c r="P8732" s="3" t="s"/>
      <x:c r="Q8732" s="6" t="s"/>
      <x:c r="W8732" s="4" t="s"/>
      <x:c r="Y8732" s="3" t="s"/>
      <x:c r="AA8732" s="1" t="s"/>
      <x:c r="AC8732" s="3" t="s"/>
      <x:c r="AD8732" s="1" t="s"/>
      <x:c r="AV8732" s="1" t="s"/>
      <x:c r="AW8732" s="1" t="s"/>
      <x:c r="BD8732" s="2" t="s"/>
      <x:c r="BX8732" s="3" t="s"/>
      <x:c r="DC8732" s="2" t="s"/>
      <x:c r="DG8732" s="3" t="s"/>
    </x:row>
    <x:row r="8733" spans="1:112">
      <x:c r="A8733" s="1" t="s"/>
      <x:c r="H8733" s="2" t="s"/>
      <x:c r="P8733" s="3" t="s"/>
      <x:c r="Q8733" s="6" t="s"/>
      <x:c r="W8733" s="4" t="s"/>
      <x:c r="Y8733" s="3" t="s"/>
      <x:c r="AA8733" s="1" t="s"/>
      <x:c r="AC8733" s="3" t="s"/>
      <x:c r="AD8733" s="1" t="s"/>
      <x:c r="AV8733" s="1" t="s"/>
      <x:c r="AW8733" s="1" t="s"/>
      <x:c r="BD8733" s="2" t="s"/>
      <x:c r="BX8733" s="3" t="s"/>
      <x:c r="DC8733" s="2" t="s"/>
      <x:c r="DG8733" s="3" t="s"/>
    </x:row>
    <x:row r="8734" spans="1:112">
      <x:c r="A8734" s="1" t="s"/>
      <x:c r="H8734" s="2" t="s"/>
      <x:c r="P8734" s="3" t="s"/>
      <x:c r="Q8734" s="6" t="s"/>
      <x:c r="W8734" s="4" t="s"/>
      <x:c r="Y8734" s="3" t="s"/>
      <x:c r="AA8734" s="1" t="s"/>
      <x:c r="AC8734" s="3" t="s"/>
      <x:c r="AD8734" s="1" t="s"/>
      <x:c r="AV8734" s="1" t="s"/>
      <x:c r="AW8734" s="1" t="s"/>
      <x:c r="BD8734" s="2" t="s"/>
      <x:c r="BX8734" s="3" t="s"/>
      <x:c r="DC8734" s="2" t="s"/>
      <x:c r="DG8734" s="3" t="s"/>
    </x:row>
    <x:row r="8735" spans="1:112">
      <x:c r="A8735" s="1" t="s"/>
      <x:c r="H8735" s="2" t="s"/>
      <x:c r="P8735" s="3" t="s"/>
      <x:c r="Q8735" s="6" t="s"/>
      <x:c r="W8735" s="4" t="s"/>
      <x:c r="Y8735" s="3" t="s"/>
      <x:c r="AA8735" s="1" t="s"/>
      <x:c r="AC8735" s="3" t="s"/>
      <x:c r="AD8735" s="1" t="s"/>
      <x:c r="AV8735" s="1" t="s"/>
      <x:c r="AW8735" s="1" t="s"/>
      <x:c r="BD8735" s="2" t="s"/>
      <x:c r="BX8735" s="3" t="s"/>
      <x:c r="DC8735" s="2" t="s"/>
      <x:c r="DG8735" s="3" t="s"/>
    </x:row>
    <x:row r="8736" spans="1:112">
      <x:c r="A8736" s="1" t="s"/>
      <x:c r="H8736" s="2" t="s"/>
      <x:c r="P8736" s="3" t="s"/>
      <x:c r="Q8736" s="6" t="s"/>
      <x:c r="W8736" s="5" t="s"/>
      <x:c r="Y8736" s="3" t="s"/>
      <x:c r="AA8736" s="1" t="s"/>
      <x:c r="AC8736" s="3" t="s"/>
      <x:c r="AD8736" s="1" t="s"/>
      <x:c r="AV8736" s="1" t="s"/>
      <x:c r="AW8736" s="1" t="s"/>
      <x:c r="BD8736" s="2" t="s"/>
      <x:c r="BX8736" s="3" t="s"/>
      <x:c r="DC8736" s="2" t="s"/>
      <x:c r="DG8736" s="3" t="s"/>
    </x:row>
    <x:row r="8737" spans="1:112">
      <x:c r="A8737" s="1" t="s"/>
      <x:c r="H8737" s="2" t="s"/>
      <x:c r="P8737" s="3" t="s"/>
      <x:c r="Q8737" s="6" t="s"/>
      <x:c r="W8737" s="4" t="s"/>
      <x:c r="Y8737" s="3" t="s"/>
      <x:c r="AA8737" s="1" t="s"/>
      <x:c r="AC8737" s="3" t="s"/>
      <x:c r="AD8737" s="1" t="s"/>
      <x:c r="AV8737" s="1" t="s"/>
      <x:c r="AW8737" s="1" t="s"/>
      <x:c r="BD8737" s="2" t="s"/>
      <x:c r="BX8737" s="3" t="s"/>
      <x:c r="DC8737" s="2" t="s"/>
      <x:c r="DG8737" s="3" t="s"/>
    </x:row>
    <x:row r="8738" spans="1:112">
      <x:c r="A8738" s="1" t="s"/>
      <x:c r="H8738" s="2" t="s"/>
      <x:c r="P8738" s="3" t="s"/>
      <x:c r="Q8738" s="6" t="s"/>
      <x:c r="W8738" s="3" t="s"/>
      <x:c r="Y8738" s="3" t="s"/>
      <x:c r="AA8738" s="1" t="s"/>
      <x:c r="AC8738" s="3" t="s"/>
      <x:c r="AD8738" s="1" t="s"/>
      <x:c r="AV8738" s="1" t="s"/>
      <x:c r="AW8738" s="1" t="s"/>
      <x:c r="BD8738" s="2" t="s"/>
      <x:c r="BX8738" s="3" t="s"/>
      <x:c r="DC8738" s="2" t="s"/>
      <x:c r="DG8738" s="3" t="s"/>
    </x:row>
    <x:row r="8739" spans="1:112">
      <x:c r="A8739" s="1" t="s"/>
      <x:c r="H8739" s="2" t="s"/>
      <x:c r="P8739" s="3" t="s"/>
      <x:c r="Q8739" s="4" t="s"/>
      <x:c r="W8739" s="3" t="s"/>
      <x:c r="Y8739" s="3" t="s"/>
      <x:c r="AA8739" s="1" t="s"/>
      <x:c r="AC8739" s="3" t="s"/>
      <x:c r="AD8739" s="1" t="s"/>
      <x:c r="AV8739" s="1" t="s"/>
      <x:c r="AW8739" s="1" t="s"/>
      <x:c r="BD8739" s="2" t="s"/>
      <x:c r="BX8739" s="3" t="s"/>
      <x:c r="DC8739" s="2" t="s"/>
      <x:c r="DG8739" s="3" t="s"/>
    </x:row>
    <x:row r="8740" spans="1:112">
      <x:c r="A8740" s="1" t="s"/>
      <x:c r="H8740" s="2" t="s"/>
      <x:c r="P8740" s="3" t="s"/>
      <x:c r="Q8740" s="6" t="s"/>
      <x:c r="W8740" s="4" t="s"/>
      <x:c r="Y8740" s="3" t="s"/>
      <x:c r="AA8740" s="1" t="s"/>
      <x:c r="AC8740" s="3" t="s"/>
      <x:c r="AD8740" s="1" t="s"/>
      <x:c r="AV8740" s="1" t="s"/>
      <x:c r="AW8740" s="1" t="s"/>
      <x:c r="BD8740" s="2" t="s"/>
      <x:c r="BX8740" s="3" t="s"/>
      <x:c r="DC8740" s="2" t="s"/>
      <x:c r="DG8740" s="3" t="s"/>
    </x:row>
    <x:row r="8741" spans="1:112">
      <x:c r="A8741" s="1" t="s"/>
      <x:c r="H8741" s="2" t="s"/>
      <x:c r="P8741" s="3" t="s"/>
      <x:c r="Q8741" s="6" t="s"/>
      <x:c r="W8741" s="4" t="s"/>
      <x:c r="Y8741" s="3" t="s"/>
      <x:c r="AA8741" s="1" t="s"/>
      <x:c r="AC8741" s="3" t="s"/>
      <x:c r="AD8741" s="1" t="s"/>
      <x:c r="AV8741" s="1" t="s"/>
      <x:c r="AW8741" s="1" t="s"/>
      <x:c r="BD8741" s="2" t="s"/>
      <x:c r="BX8741" s="3" t="s"/>
      <x:c r="DC8741" s="2" t="s"/>
      <x:c r="DG8741" s="3" t="s"/>
    </x:row>
    <x:row r="8742" spans="1:112">
      <x:c r="A8742" s="1" t="s"/>
      <x:c r="H8742" s="2" t="s"/>
      <x:c r="P8742" s="3" t="s"/>
      <x:c r="Q8742" s="6" t="s"/>
      <x:c r="W8742" s="4" t="s"/>
      <x:c r="Y8742" s="3" t="s"/>
      <x:c r="AA8742" s="1" t="s"/>
      <x:c r="AC8742" s="3" t="s"/>
      <x:c r="AD8742" s="1" t="s"/>
      <x:c r="AV8742" s="1" t="s"/>
      <x:c r="AW8742" s="1" t="s"/>
      <x:c r="BD8742" s="2" t="s"/>
      <x:c r="BX8742" s="3" t="s"/>
      <x:c r="DC8742" s="2" t="s"/>
      <x:c r="DG8742" s="3" t="s"/>
    </x:row>
    <x:row r="8743" spans="1:112">
      <x:c r="A8743" s="1" t="s"/>
      <x:c r="H8743" s="2" t="s"/>
      <x:c r="P8743" s="3" t="s"/>
      <x:c r="Q8743" s="6" t="s"/>
      <x:c r="W8743" s="3" t="s"/>
      <x:c r="Y8743" s="3" t="s"/>
      <x:c r="AA8743" s="1" t="s"/>
      <x:c r="AC8743" s="3" t="s"/>
      <x:c r="AD8743" s="1" t="s"/>
      <x:c r="AV8743" s="1" t="s"/>
      <x:c r="AW8743" s="1" t="s"/>
      <x:c r="BD8743" s="2" t="s"/>
      <x:c r="BX8743" s="3" t="s"/>
      <x:c r="DC8743" s="2" t="s"/>
      <x:c r="DG8743" s="3" t="s"/>
    </x:row>
    <x:row r="8744" spans="1:112">
      <x:c r="A8744" s="1" t="s"/>
      <x:c r="H8744" s="2" t="s"/>
      <x:c r="P8744" s="3" t="s"/>
      <x:c r="Q8744" s="6" t="s"/>
      <x:c r="W8744" s="4" t="s"/>
      <x:c r="Y8744" s="3" t="s"/>
      <x:c r="AA8744" s="1" t="s"/>
      <x:c r="AC8744" s="3" t="s"/>
      <x:c r="AD8744" s="1" t="s"/>
      <x:c r="AV8744" s="1" t="s"/>
      <x:c r="AW8744" s="1" t="s"/>
      <x:c r="BD8744" s="2" t="s"/>
      <x:c r="BX8744" s="3" t="s"/>
      <x:c r="DC8744" s="2" t="s"/>
      <x:c r="DG8744" s="3" t="s"/>
    </x:row>
    <x:row r="8745" spans="1:112">
      <x:c r="A8745" s="1" t="s"/>
      <x:c r="H8745" s="2" t="s"/>
      <x:c r="P8745" s="3" t="s"/>
      <x:c r="Q8745" s="7" t="s"/>
      <x:c r="W8745" s="4" t="s"/>
      <x:c r="Y8745" s="3" t="s"/>
      <x:c r="AA8745" s="1" t="s"/>
      <x:c r="AC8745" s="3" t="s"/>
      <x:c r="AD8745" s="1" t="s"/>
      <x:c r="AV8745" s="1" t="s"/>
      <x:c r="AW8745" s="1" t="s"/>
      <x:c r="BD8745" s="2" t="s"/>
      <x:c r="BX8745" s="3" t="s"/>
      <x:c r="DC8745" s="2" t="s"/>
      <x:c r="DG8745" s="3" t="s"/>
    </x:row>
    <x:row r="8746" spans="1:112">
      <x:c r="A8746" s="1" t="s"/>
      <x:c r="H8746" s="2" t="s"/>
      <x:c r="P8746" s="3" t="s"/>
      <x:c r="Q8746" s="6" t="s"/>
      <x:c r="W8746" s="4" t="s"/>
      <x:c r="Y8746" s="3" t="s"/>
      <x:c r="AA8746" s="1" t="s"/>
      <x:c r="AC8746" s="3" t="s"/>
      <x:c r="AD8746" s="1" t="s"/>
      <x:c r="AV8746" s="1" t="s"/>
      <x:c r="AW8746" s="1" t="s"/>
      <x:c r="BD8746" s="2" t="s"/>
      <x:c r="BX8746" s="3" t="s"/>
      <x:c r="DC8746" s="2" t="s"/>
      <x:c r="DG8746" s="3" t="s"/>
    </x:row>
    <x:row r="8747" spans="1:112">
      <x:c r="A8747" s="1" t="s"/>
      <x:c r="H8747" s="2" t="s"/>
      <x:c r="P8747" s="3" t="s"/>
      <x:c r="Q8747" s="6" t="s"/>
      <x:c r="W8747" s="4" t="s"/>
      <x:c r="Y8747" s="3" t="s"/>
      <x:c r="AA8747" s="1" t="s"/>
      <x:c r="AC8747" s="3" t="s"/>
      <x:c r="AD8747" s="1" t="s"/>
      <x:c r="AV8747" s="1" t="s"/>
      <x:c r="AW8747" s="1" t="s"/>
      <x:c r="BD8747" s="2" t="s"/>
      <x:c r="BX8747" s="3" t="s"/>
      <x:c r="DC8747" s="2" t="s"/>
      <x:c r="DG8747" s="3" t="s"/>
    </x:row>
    <x:row r="8748" spans="1:112">
      <x:c r="A8748" s="1" t="s"/>
      <x:c r="H8748" s="2" t="s"/>
      <x:c r="P8748" s="3" t="s"/>
      <x:c r="Q8748" s="6" t="s"/>
      <x:c r="W8748" s="4" t="s"/>
      <x:c r="Y8748" s="3" t="s"/>
      <x:c r="AA8748" s="1" t="s"/>
      <x:c r="AC8748" s="3" t="s"/>
      <x:c r="AD8748" s="1" t="s"/>
      <x:c r="AV8748" s="1" t="s"/>
      <x:c r="AW8748" s="1" t="s"/>
      <x:c r="BD8748" s="2" t="s"/>
      <x:c r="BX8748" s="3" t="s"/>
      <x:c r="DC8748" s="2" t="s"/>
      <x:c r="DG8748" s="3" t="s"/>
    </x:row>
    <x:row r="8749" spans="1:112">
      <x:c r="A8749" s="1" t="s"/>
      <x:c r="H8749" s="2" t="s"/>
      <x:c r="P8749" s="3" t="s"/>
      <x:c r="Q8749" s="3" t="s"/>
      <x:c r="W8749" s="5" t="s"/>
      <x:c r="Y8749" s="3" t="s"/>
      <x:c r="AA8749" s="1" t="s"/>
      <x:c r="AC8749" s="3" t="s"/>
      <x:c r="AD8749" s="1" t="s"/>
      <x:c r="AV8749" s="1" t="s"/>
      <x:c r="AW8749" s="1" t="s"/>
      <x:c r="BD8749" s="2" t="s"/>
      <x:c r="BX8749" s="3" t="s"/>
      <x:c r="DC8749" s="2" t="s"/>
      <x:c r="DG8749" s="3" t="s"/>
    </x:row>
    <x:row r="8750" spans="1:112">
      <x:c r="A8750" s="1" t="s"/>
      <x:c r="H8750" s="2" t="s"/>
      <x:c r="P8750" s="3" t="s"/>
      <x:c r="Q8750" s="5" t="s"/>
      <x:c r="W8750" s="5" t="s"/>
      <x:c r="Y8750" s="3" t="s"/>
      <x:c r="AA8750" s="1" t="s"/>
      <x:c r="AC8750" s="3" t="s"/>
      <x:c r="AD8750" s="1" t="s"/>
      <x:c r="AI8750" s="1" t="s"/>
      <x:c r="AV8750" s="1" t="s"/>
      <x:c r="AW8750" s="1" t="s"/>
      <x:c r="BD8750" s="2" t="s"/>
      <x:c r="BX8750" s="3" t="s"/>
      <x:c r="CE8750" s="2" t="s"/>
      <x:c r="DC8750" s="2" t="s"/>
      <x:c r="DG8750" s="3" t="s"/>
    </x:row>
    <x:row r="8751" spans="1:112">
      <x:c r="A8751" s="1" t="s"/>
      <x:c r="H8751" s="2" t="s"/>
      <x:c r="P8751" s="3" t="s"/>
      <x:c r="Q8751" s="7" t="s"/>
      <x:c r="W8751" s="4" t="s"/>
      <x:c r="Y8751" s="3" t="s"/>
      <x:c r="AA8751" s="1" t="s"/>
      <x:c r="AC8751" s="3" t="s"/>
      <x:c r="AD8751" s="1" t="s"/>
      <x:c r="AV8751" s="1" t="s"/>
      <x:c r="AW8751" s="1" t="s"/>
      <x:c r="BD8751" s="2" t="s"/>
      <x:c r="BX8751" s="3" t="s"/>
      <x:c r="DC8751" s="2" t="s"/>
      <x:c r="DG8751" s="3" t="s"/>
    </x:row>
    <x:row r="8752" spans="1:112">
      <x:c r="A8752" s="1" t="s"/>
      <x:c r="H8752" s="2" t="s"/>
      <x:c r="P8752" s="3" t="s"/>
      <x:c r="Q8752" s="6" t="s"/>
      <x:c r="W8752" s="4" t="s"/>
      <x:c r="Y8752" s="3" t="s"/>
      <x:c r="AA8752" s="1" t="s"/>
      <x:c r="AC8752" s="3" t="s"/>
      <x:c r="AD8752" s="1" t="s"/>
      <x:c r="AV8752" s="1" t="s"/>
      <x:c r="AW8752" s="1" t="s"/>
      <x:c r="BD8752" s="2" t="s"/>
      <x:c r="BX8752" s="3" t="s"/>
      <x:c r="DC8752" s="2" t="s"/>
      <x:c r="DG8752" s="3" t="s"/>
    </x:row>
    <x:row r="8753" spans="1:112">
      <x:c r="A8753" s="1" t="s"/>
      <x:c r="H8753" s="2" t="s"/>
      <x:c r="P8753" s="3" t="s"/>
      <x:c r="Q8753" s="4" t="s"/>
      <x:c r="W8753" s="3" t="s"/>
      <x:c r="Y8753" s="3" t="s"/>
      <x:c r="AA8753" s="1" t="s"/>
      <x:c r="AC8753" s="3" t="s"/>
      <x:c r="AD8753" s="1" t="s"/>
      <x:c r="AV8753" s="1" t="s"/>
      <x:c r="AW8753" s="1" t="s"/>
      <x:c r="BD8753" s="2" t="s"/>
      <x:c r="BX8753" s="3" t="s"/>
      <x:c r="DC8753" s="2" t="s"/>
      <x:c r="DG8753" s="3" t="s"/>
    </x:row>
    <x:row r="8754" spans="1:112">
      <x:c r="A8754" s="1" t="s"/>
      <x:c r="H8754" s="2" t="s"/>
      <x:c r="P8754" s="3" t="s"/>
      <x:c r="Q8754" s="5" t="s"/>
      <x:c r="W8754" s="3" t="s"/>
      <x:c r="Y8754" s="3" t="s"/>
      <x:c r="AA8754" s="1" t="s"/>
      <x:c r="AC8754" s="3" t="s"/>
      <x:c r="AD8754" s="1" t="s"/>
      <x:c r="AV8754" s="1" t="s"/>
      <x:c r="AW8754" s="1" t="s"/>
      <x:c r="BD8754" s="2" t="s"/>
      <x:c r="BX8754" s="3" t="s"/>
      <x:c r="DC8754" s="2" t="s"/>
      <x:c r="DG8754" s="3" t="s"/>
    </x:row>
    <x:row r="8755" spans="1:112">
      <x:c r="A8755" s="1" t="s"/>
      <x:c r="H8755" s="2" t="s"/>
      <x:c r="P8755" s="3" t="s"/>
      <x:c r="Q8755" s="5" t="s"/>
      <x:c r="W8755" s="3" t="s"/>
      <x:c r="Y8755" s="3" t="s"/>
      <x:c r="AA8755" s="1" t="s"/>
      <x:c r="AC8755" s="3" t="s"/>
      <x:c r="AD8755" s="1" t="s"/>
      <x:c r="AV8755" s="1" t="s"/>
      <x:c r="AW8755" s="1" t="s"/>
      <x:c r="BD8755" s="2" t="s"/>
      <x:c r="BX8755" s="3" t="s"/>
      <x:c r="DC8755" s="2" t="s"/>
      <x:c r="DG8755" s="3" t="s"/>
    </x:row>
    <x:row r="8756" spans="1:112">
      <x:c r="A8756" s="1" t="s"/>
      <x:c r="H8756" s="2" t="s"/>
      <x:c r="P8756" s="3" t="s"/>
      <x:c r="Q8756" s="6" t="s"/>
      <x:c r="W8756" s="3" t="s"/>
      <x:c r="Y8756" s="3" t="s"/>
      <x:c r="AA8756" s="1" t="s"/>
      <x:c r="AC8756" s="3" t="s"/>
      <x:c r="AD8756" s="1" t="s"/>
      <x:c r="AV8756" s="1" t="s"/>
      <x:c r="AW8756" s="1" t="s"/>
      <x:c r="BD8756" s="2" t="s"/>
      <x:c r="BX8756" s="3" t="s"/>
      <x:c r="DC8756" s="2" t="s"/>
      <x:c r="DG8756" s="3" t="s"/>
    </x:row>
    <x:row r="8757" spans="1:112">
      <x:c r="A8757" s="1" t="s"/>
      <x:c r="H8757" s="2" t="s"/>
      <x:c r="P8757" s="3" t="s"/>
      <x:c r="Q8757" s="6" t="s"/>
      <x:c r="W8757" s="3" t="s"/>
      <x:c r="Y8757" s="3" t="s"/>
      <x:c r="AA8757" s="1" t="s"/>
      <x:c r="AC8757" s="3" t="s"/>
      <x:c r="AD8757" s="1" t="s"/>
      <x:c r="AV8757" s="1" t="s"/>
      <x:c r="AW8757" s="1" t="s"/>
      <x:c r="BD8757" s="2" t="s"/>
      <x:c r="BX8757" s="3" t="s"/>
      <x:c r="DC8757" s="2" t="s"/>
      <x:c r="DG8757" s="3" t="s"/>
    </x:row>
    <x:row r="8758" spans="1:112">
      <x:c r="A8758" s="1" t="s"/>
      <x:c r="H8758" s="2" t="s"/>
      <x:c r="P8758" s="3" t="s"/>
      <x:c r="Q8758" s="6" t="s"/>
      <x:c r="W8758" s="3" t="s"/>
      <x:c r="Y8758" s="3" t="s"/>
      <x:c r="AA8758" s="1" t="s"/>
      <x:c r="AC8758" s="3" t="s"/>
      <x:c r="AD8758" s="1" t="s"/>
      <x:c r="AV8758" s="1" t="s"/>
      <x:c r="AW8758" s="1" t="s"/>
      <x:c r="BD8758" s="2" t="s"/>
      <x:c r="BX8758" s="3" t="s"/>
      <x:c r="DC8758" s="2" t="s"/>
      <x:c r="DG8758" s="3" t="s"/>
    </x:row>
    <x:row r="8759" spans="1:112">
      <x:c r="A8759" s="1" t="s"/>
      <x:c r="H8759" s="2" t="s"/>
      <x:c r="P8759" s="3" t="s"/>
      <x:c r="Q8759" s="7" t="s"/>
      <x:c r="W8759" s="3" t="s"/>
      <x:c r="Y8759" s="3" t="s"/>
      <x:c r="AA8759" s="1" t="s"/>
      <x:c r="AC8759" s="3" t="s"/>
      <x:c r="AD8759" s="1" t="s"/>
      <x:c r="AV8759" s="1" t="s"/>
      <x:c r="AW8759" s="1" t="s"/>
      <x:c r="BD8759" s="2" t="s"/>
      <x:c r="BX8759" s="3" t="s"/>
      <x:c r="DC8759" s="2" t="s"/>
      <x:c r="DG8759" s="3" t="s"/>
    </x:row>
    <x:row r="8760" spans="1:112">
      <x:c r="A8760" s="1" t="s"/>
      <x:c r="H8760" s="2" t="s"/>
      <x:c r="P8760" s="3" t="s"/>
      <x:c r="Q8760" s="6" t="s"/>
      <x:c r="W8760" s="3" t="s"/>
      <x:c r="Y8760" s="3" t="s"/>
      <x:c r="AA8760" s="1" t="s"/>
      <x:c r="AC8760" s="3" t="s"/>
      <x:c r="AD8760" s="1" t="s"/>
      <x:c r="AV8760" s="1" t="s"/>
      <x:c r="AW8760" s="1" t="s"/>
      <x:c r="BD8760" s="2" t="s"/>
      <x:c r="BX8760" s="3" t="s"/>
      <x:c r="DC8760" s="2" t="s"/>
      <x:c r="DG8760" s="3" t="s"/>
    </x:row>
    <x:row r="8761" spans="1:112">
      <x:c r="A8761" s="1" t="s"/>
      <x:c r="H8761" s="2" t="s"/>
      <x:c r="P8761" s="3" t="s"/>
      <x:c r="Q8761" s="6" t="s"/>
      <x:c r="W8761" s="4" t="s"/>
      <x:c r="Y8761" s="3" t="s"/>
      <x:c r="AA8761" s="1" t="s"/>
      <x:c r="AC8761" s="3" t="s"/>
      <x:c r="AD8761" s="1" t="s"/>
      <x:c r="AV8761" s="1" t="s"/>
      <x:c r="AW8761" s="1" t="s"/>
      <x:c r="BD8761" s="2" t="s"/>
      <x:c r="BX8761" s="3" t="s"/>
      <x:c r="DC8761" s="2" t="s"/>
      <x:c r="DG8761" s="3" t="s"/>
    </x:row>
    <x:row r="8762" spans="1:112">
      <x:c r="A8762" s="1" t="s"/>
      <x:c r="H8762" s="2" t="s"/>
      <x:c r="P8762" s="3" t="s"/>
      <x:c r="Q8762" s="7" t="s"/>
      <x:c r="W8762" s="4" t="s"/>
      <x:c r="Y8762" s="3" t="s"/>
      <x:c r="AA8762" s="1" t="s"/>
      <x:c r="AC8762" s="3" t="s"/>
      <x:c r="AD8762" s="1" t="s"/>
      <x:c r="AV8762" s="1" t="s"/>
      <x:c r="AW8762" s="1" t="s"/>
      <x:c r="BD8762" s="2" t="s"/>
      <x:c r="BX8762" s="3" t="s"/>
      <x:c r="DC8762" s="2" t="s"/>
      <x:c r="DG8762" s="3" t="s"/>
    </x:row>
    <x:row r="8763" spans="1:112">
      <x:c r="A8763" s="1" t="s"/>
      <x:c r="H8763" s="2" t="s"/>
      <x:c r="P8763" s="3" t="s"/>
      <x:c r="Q8763" s="6" t="s"/>
      <x:c r="W8763" s="4" t="s"/>
      <x:c r="Y8763" s="3" t="s"/>
      <x:c r="AA8763" s="1" t="s"/>
      <x:c r="AC8763" s="3" t="s"/>
      <x:c r="AD8763" s="1" t="s"/>
      <x:c r="AV8763" s="1" t="s"/>
      <x:c r="AW8763" s="1" t="s"/>
      <x:c r="BD8763" s="2" t="s"/>
      <x:c r="BX8763" s="3" t="s"/>
      <x:c r="DC8763" s="2" t="s"/>
      <x:c r="DG8763" s="3" t="s"/>
    </x:row>
    <x:row r="8764" spans="1:112">
      <x:c r="A8764" s="1" t="s"/>
      <x:c r="H8764" s="2" t="s"/>
      <x:c r="P8764" s="3" t="s"/>
      <x:c r="Q8764" s="6" t="s"/>
      <x:c r="W8764" s="4" t="s"/>
      <x:c r="Y8764" s="3" t="s"/>
      <x:c r="AA8764" s="1" t="s"/>
      <x:c r="AC8764" s="3" t="s"/>
      <x:c r="AD8764" s="1" t="s"/>
      <x:c r="AV8764" s="1" t="s"/>
      <x:c r="AW8764" s="1" t="s"/>
      <x:c r="BD8764" s="2" t="s"/>
      <x:c r="BX8764" s="3" t="s"/>
      <x:c r="DC8764" s="2" t="s"/>
      <x:c r="DG8764" s="3" t="s"/>
    </x:row>
    <x:row r="8765" spans="1:112">
      <x:c r="A8765" s="1" t="s"/>
      <x:c r="H8765" s="2" t="s"/>
      <x:c r="P8765" s="3" t="s"/>
      <x:c r="Q8765" s="6" t="s"/>
      <x:c r="W8765" s="4" t="s"/>
      <x:c r="Y8765" s="3" t="s"/>
      <x:c r="AA8765" s="1" t="s"/>
      <x:c r="AC8765" s="3" t="s"/>
      <x:c r="AD8765" s="1" t="s"/>
      <x:c r="AV8765" s="1" t="s"/>
      <x:c r="AW8765" s="1" t="s"/>
      <x:c r="BD8765" s="2" t="s"/>
      <x:c r="BX8765" s="3" t="s"/>
      <x:c r="DC8765" s="2" t="s"/>
      <x:c r="DG8765" s="3" t="s"/>
    </x:row>
    <x:row r="8766" spans="1:112">
      <x:c r="A8766" s="1" t="s"/>
      <x:c r="H8766" s="2" t="s"/>
      <x:c r="P8766" s="3" t="s"/>
      <x:c r="Q8766" s="6" t="s"/>
      <x:c r="W8766" s="4" t="s"/>
      <x:c r="Y8766" s="3" t="s"/>
      <x:c r="AA8766" s="1" t="s"/>
      <x:c r="AC8766" s="3" t="s"/>
      <x:c r="AD8766" s="1" t="s"/>
      <x:c r="AV8766" s="1" t="s"/>
      <x:c r="AW8766" s="1" t="s"/>
      <x:c r="BD8766" s="2" t="s"/>
      <x:c r="BX8766" s="3" t="s"/>
      <x:c r="DC8766" s="2" t="s"/>
      <x:c r="DG8766" s="3" t="s"/>
    </x:row>
    <x:row r="8767" spans="1:112">
      <x:c r="A8767" s="1" t="s"/>
      <x:c r="H8767" s="2" t="s"/>
      <x:c r="P8767" s="3" t="s"/>
      <x:c r="Q8767" s="6" t="s"/>
      <x:c r="W8767" s="4" t="s"/>
      <x:c r="Y8767" s="3" t="s"/>
      <x:c r="AA8767" s="1" t="s"/>
      <x:c r="AC8767" s="3" t="s"/>
      <x:c r="AD8767" s="1" t="s"/>
      <x:c r="AV8767" s="1" t="s"/>
      <x:c r="AW8767" s="1" t="s"/>
      <x:c r="BD8767" s="2" t="s"/>
      <x:c r="BX8767" s="3" t="s"/>
      <x:c r="DC8767" s="2" t="s"/>
      <x:c r="DG8767" s="3" t="s"/>
    </x:row>
    <x:row r="8768" spans="1:112">
      <x:c r="A8768" s="1" t="s"/>
      <x:c r="H8768" s="2" t="s"/>
      <x:c r="P8768" s="3" t="s"/>
      <x:c r="Q8768" s="6" t="s"/>
      <x:c r="W8768" s="4" t="s"/>
      <x:c r="Y8768" s="3" t="s"/>
      <x:c r="AA8768" s="1" t="s"/>
      <x:c r="AC8768" s="3" t="s"/>
      <x:c r="AD8768" s="1" t="s"/>
      <x:c r="AV8768" s="1" t="s"/>
      <x:c r="AW8768" s="1" t="s"/>
      <x:c r="BD8768" s="2" t="s"/>
      <x:c r="BX8768" s="3" t="s"/>
      <x:c r="DC8768" s="2" t="s"/>
      <x:c r="DG8768" s="3" t="s"/>
    </x:row>
    <x:row r="8769" spans="1:112">
      <x:c r="A8769" s="1" t="s"/>
      <x:c r="H8769" s="2" t="s"/>
      <x:c r="P8769" s="3" t="s"/>
      <x:c r="Q8769" s="6" t="s"/>
      <x:c r="W8769" s="4" t="s"/>
      <x:c r="Y8769" s="3" t="s"/>
      <x:c r="AA8769" s="1" t="s"/>
      <x:c r="AC8769" s="3" t="s"/>
      <x:c r="AD8769" s="1" t="s"/>
      <x:c r="AV8769" s="1" t="s"/>
      <x:c r="AW8769" s="1" t="s"/>
      <x:c r="BD8769" s="2" t="s"/>
      <x:c r="BX8769" s="3" t="s"/>
      <x:c r="DC8769" s="2" t="s"/>
      <x:c r="DG8769" s="3" t="s"/>
    </x:row>
    <x:row r="8770" spans="1:112">
      <x:c r="A8770" s="1" t="s"/>
      <x:c r="H8770" s="2" t="s"/>
      <x:c r="P8770" s="3" t="s"/>
      <x:c r="Q8770" s="6" t="s"/>
      <x:c r="W8770" s="4" t="s"/>
      <x:c r="Y8770" s="3" t="s"/>
      <x:c r="AA8770" s="1" t="s"/>
      <x:c r="AC8770" s="3" t="s"/>
      <x:c r="AD8770" s="1" t="s"/>
      <x:c r="AV8770" s="1" t="s"/>
      <x:c r="AW8770" s="1" t="s"/>
      <x:c r="BD8770" s="2" t="s"/>
      <x:c r="BX8770" s="3" t="s"/>
      <x:c r="DC8770" s="2" t="s"/>
      <x:c r="DG8770" s="3" t="s"/>
    </x:row>
    <x:row r="8771" spans="1:112">
      <x:c r="A8771" s="1" t="s"/>
      <x:c r="H8771" s="2" t="s"/>
      <x:c r="P8771" s="3" t="s"/>
      <x:c r="Q8771" s="6" t="s"/>
      <x:c r="W8771" s="4" t="s"/>
      <x:c r="Y8771" s="3" t="s"/>
      <x:c r="AA8771" s="1" t="s"/>
      <x:c r="AC8771" s="3" t="s"/>
      <x:c r="AD8771" s="1" t="s"/>
      <x:c r="AV8771" s="1" t="s"/>
      <x:c r="AW8771" s="1" t="s"/>
      <x:c r="BD8771" s="2" t="s"/>
      <x:c r="BX8771" s="3" t="s"/>
      <x:c r="DC8771" s="2" t="s"/>
      <x:c r="DG8771" s="3" t="s"/>
    </x:row>
    <x:row r="8772" spans="1:112">
      <x:c r="A8772" s="1" t="s"/>
      <x:c r="H8772" s="2" t="s"/>
      <x:c r="P8772" s="3" t="s"/>
      <x:c r="Q8772" s="6" t="s"/>
      <x:c r="W8772" s="4" t="s"/>
      <x:c r="Y8772" s="3" t="s"/>
      <x:c r="AA8772" s="1" t="s"/>
      <x:c r="AC8772" s="3" t="s"/>
      <x:c r="AD8772" s="1" t="s"/>
      <x:c r="AV8772" s="1" t="s"/>
      <x:c r="AW8772" s="1" t="s"/>
      <x:c r="BD8772" s="2" t="s"/>
      <x:c r="BX8772" s="3" t="s"/>
      <x:c r="DC8772" s="2" t="s"/>
      <x:c r="DG8772" s="3" t="s"/>
    </x:row>
    <x:row r="8773" spans="1:112">
      <x:c r="A8773" s="1" t="s"/>
      <x:c r="H8773" s="2" t="s"/>
      <x:c r="P8773" s="3" t="s"/>
      <x:c r="Q8773" s="6" t="s"/>
      <x:c r="W8773" s="4" t="s"/>
      <x:c r="Y8773" s="3" t="s"/>
      <x:c r="AA8773" s="1" t="s"/>
      <x:c r="AC8773" s="3" t="s"/>
      <x:c r="AD8773" s="1" t="s"/>
      <x:c r="AV8773" s="1" t="s"/>
      <x:c r="AW8773" s="1" t="s"/>
      <x:c r="BD8773" s="2" t="s"/>
      <x:c r="BX8773" s="3" t="s"/>
      <x:c r="DC8773" s="2" t="s"/>
      <x:c r="DG8773" s="3" t="s"/>
    </x:row>
    <x:row r="8774" spans="1:112">
      <x:c r="A8774" s="1" t="s"/>
      <x:c r="H8774" s="2" t="s"/>
      <x:c r="P8774" s="3" t="s"/>
      <x:c r="Q8774" s="6" t="s"/>
      <x:c r="W8774" s="4" t="s"/>
      <x:c r="Y8774" s="3" t="s"/>
      <x:c r="AA8774" s="1" t="s"/>
      <x:c r="AC8774" s="3" t="s"/>
      <x:c r="AD8774" s="1" t="s"/>
      <x:c r="AV8774" s="1" t="s"/>
      <x:c r="AW8774" s="1" t="s"/>
      <x:c r="BD8774" s="2" t="s"/>
      <x:c r="BX8774" s="3" t="s"/>
      <x:c r="DC8774" s="2" t="s"/>
      <x:c r="DG8774" s="3" t="s"/>
    </x:row>
    <x:row r="8775" spans="1:112">
      <x:c r="A8775" s="1" t="s"/>
      <x:c r="H8775" s="2" t="s"/>
      <x:c r="P8775" s="3" t="s"/>
      <x:c r="Q8775" s="6" t="s"/>
      <x:c r="W8775" s="4" t="s"/>
      <x:c r="Y8775" s="3" t="s"/>
      <x:c r="AA8775" s="1" t="s"/>
      <x:c r="AC8775" s="3" t="s"/>
      <x:c r="AD8775" s="1" t="s"/>
      <x:c r="AV8775" s="1" t="s"/>
      <x:c r="AW8775" s="1" t="s"/>
      <x:c r="BD8775" s="2" t="s"/>
      <x:c r="BX8775" s="3" t="s"/>
      <x:c r="DC8775" s="2" t="s"/>
      <x:c r="DG8775" s="3" t="s"/>
    </x:row>
    <x:row r="8776" spans="1:112">
      <x:c r="A8776" s="1" t="s"/>
      <x:c r="H8776" s="2" t="s"/>
      <x:c r="P8776" s="3" t="s"/>
      <x:c r="Q8776" s="6" t="s"/>
      <x:c r="W8776" s="4" t="s"/>
      <x:c r="Y8776" s="3" t="s"/>
      <x:c r="AA8776" s="1" t="s"/>
      <x:c r="AC8776" s="3" t="s"/>
      <x:c r="AD8776" s="1" t="s"/>
      <x:c r="AV8776" s="1" t="s"/>
      <x:c r="AW8776" s="1" t="s"/>
      <x:c r="BD8776" s="2" t="s"/>
      <x:c r="BX8776" s="3" t="s"/>
      <x:c r="DC8776" s="2" t="s"/>
      <x:c r="DG8776" s="3" t="s"/>
    </x:row>
    <x:row r="8777" spans="1:112">
      <x:c r="A8777" s="1" t="s"/>
      <x:c r="H8777" s="2" t="s"/>
      <x:c r="P8777" s="3" t="s"/>
      <x:c r="Q8777" s="6" t="s"/>
      <x:c r="W8777" s="4" t="s"/>
      <x:c r="Y8777" s="3" t="s"/>
      <x:c r="AA8777" s="1" t="s"/>
      <x:c r="AC8777" s="3" t="s"/>
      <x:c r="AD8777" s="1" t="s"/>
      <x:c r="AV8777" s="1" t="s"/>
      <x:c r="AW8777" s="1" t="s"/>
      <x:c r="BD8777" s="2" t="s"/>
      <x:c r="BX8777" s="3" t="s"/>
      <x:c r="DC8777" s="2" t="s"/>
      <x:c r="DG8777" s="3" t="s"/>
    </x:row>
    <x:row r="8778" spans="1:112">
      <x:c r="A8778" s="1" t="s"/>
      <x:c r="H8778" s="2" t="s"/>
      <x:c r="P8778" s="3" t="s"/>
      <x:c r="Q8778" s="6" t="s"/>
      <x:c r="W8778" s="4" t="s"/>
      <x:c r="Y8778" s="3" t="s"/>
      <x:c r="AA8778" s="1" t="s"/>
      <x:c r="AC8778" s="3" t="s"/>
      <x:c r="AD8778" s="1" t="s"/>
      <x:c r="AV8778" s="1" t="s"/>
      <x:c r="AW8778" s="1" t="s"/>
      <x:c r="BD8778" s="2" t="s"/>
      <x:c r="BX8778" s="3" t="s"/>
      <x:c r="DC8778" s="2" t="s"/>
      <x:c r="DG8778" s="3" t="s"/>
    </x:row>
    <x:row r="8779" spans="1:112">
      <x:c r="A8779" s="1" t="s"/>
      <x:c r="H8779" s="2" t="s"/>
      <x:c r="P8779" s="3" t="s"/>
      <x:c r="Q8779" s="6" t="s"/>
      <x:c r="W8779" s="4" t="s"/>
      <x:c r="Y8779" s="3" t="s"/>
      <x:c r="AA8779" s="1" t="s"/>
      <x:c r="AC8779" s="3" t="s"/>
      <x:c r="AD8779" s="1" t="s"/>
      <x:c r="AV8779" s="1" t="s"/>
      <x:c r="AW8779" s="1" t="s"/>
      <x:c r="BD8779" s="2" t="s"/>
      <x:c r="BX8779" s="3" t="s"/>
      <x:c r="DC8779" s="2" t="s"/>
      <x:c r="DG8779" s="3" t="s"/>
    </x:row>
    <x:row r="8780" spans="1:112">
      <x:c r="A8780" s="1" t="s"/>
      <x:c r="H8780" s="2" t="s"/>
      <x:c r="P8780" s="3" t="s"/>
      <x:c r="Q8780" s="6" t="s"/>
      <x:c r="W8780" s="4" t="s"/>
      <x:c r="Y8780" s="3" t="s"/>
      <x:c r="AA8780" s="1" t="s"/>
      <x:c r="AC8780" s="3" t="s"/>
      <x:c r="AD8780" s="1" t="s"/>
      <x:c r="AV8780" s="1" t="s"/>
      <x:c r="AW8780" s="1" t="s"/>
      <x:c r="BD8780" s="2" t="s"/>
      <x:c r="BX8780" s="3" t="s"/>
      <x:c r="DC8780" s="2" t="s"/>
      <x:c r="DG8780" s="3" t="s"/>
    </x:row>
    <x:row r="8781" spans="1:112">
      <x:c r="A8781" s="1" t="s"/>
      <x:c r="H8781" s="2" t="s"/>
      <x:c r="P8781" s="3" t="s"/>
      <x:c r="Q8781" s="6" t="s"/>
      <x:c r="W8781" s="4" t="s"/>
      <x:c r="Y8781" s="3" t="s"/>
      <x:c r="AA8781" s="1" t="s"/>
      <x:c r="AC8781" s="3" t="s"/>
      <x:c r="AD8781" s="1" t="s"/>
      <x:c r="AV8781" s="1" t="s"/>
      <x:c r="AW8781" s="1" t="s"/>
      <x:c r="BD8781" s="2" t="s"/>
      <x:c r="BX8781" s="3" t="s"/>
      <x:c r="DC8781" s="2" t="s"/>
      <x:c r="DG8781" s="3" t="s"/>
    </x:row>
    <x:row r="8782" spans="1:112">
      <x:c r="A8782" s="1" t="s"/>
      <x:c r="H8782" s="2" t="s"/>
      <x:c r="P8782" s="3" t="s"/>
      <x:c r="Q8782" s="6" t="s"/>
      <x:c r="W8782" s="4" t="s"/>
      <x:c r="Y8782" s="3" t="s"/>
      <x:c r="AA8782" s="1" t="s"/>
      <x:c r="AC8782" s="3" t="s"/>
      <x:c r="AD8782" s="1" t="s"/>
      <x:c r="AV8782" s="1" t="s"/>
      <x:c r="AW8782" s="1" t="s"/>
      <x:c r="BD8782" s="2" t="s"/>
      <x:c r="BX8782" s="3" t="s"/>
      <x:c r="DC8782" s="2" t="s"/>
      <x:c r="DG8782" s="3" t="s"/>
    </x:row>
    <x:row r="8783" spans="1:112">
      <x:c r="A8783" s="1" t="s"/>
      <x:c r="H8783" s="2" t="s"/>
      <x:c r="P8783" s="3" t="s"/>
      <x:c r="Q8783" s="6" t="s"/>
      <x:c r="W8783" s="5" t="s"/>
      <x:c r="Y8783" s="3" t="s"/>
      <x:c r="AA8783" s="1" t="s"/>
      <x:c r="AC8783" s="3" t="s"/>
      <x:c r="AD8783" s="1" t="s"/>
      <x:c r="AV8783" s="1" t="s"/>
      <x:c r="AW8783" s="1" t="s"/>
      <x:c r="BD8783" s="2" t="s"/>
      <x:c r="BX8783" s="3" t="s"/>
      <x:c r="DC8783" s="2" t="s"/>
      <x:c r="DG8783" s="3" t="s"/>
    </x:row>
    <x:row r="8784" spans="1:112">
      <x:c r="A8784" s="1" t="s"/>
      <x:c r="H8784" s="2" t="s"/>
      <x:c r="P8784" s="3" t="s"/>
      <x:c r="Q8784" s="6" t="s"/>
      <x:c r="W8784" s="4" t="s"/>
      <x:c r="Y8784" s="3" t="s"/>
      <x:c r="AA8784" s="1" t="s"/>
      <x:c r="AC8784" s="3" t="s"/>
      <x:c r="AD8784" s="1" t="s"/>
      <x:c r="AV8784" s="1" t="s"/>
      <x:c r="AW8784" s="1" t="s"/>
      <x:c r="BD8784" s="2" t="s"/>
      <x:c r="BX8784" s="3" t="s"/>
      <x:c r="DC8784" s="2" t="s"/>
      <x:c r="DG8784" s="3" t="s"/>
    </x:row>
    <x:row r="8785" spans="1:112">
      <x:c r="A8785" s="1" t="s"/>
      <x:c r="H8785" s="2" t="s"/>
      <x:c r="P8785" s="3" t="s"/>
      <x:c r="Q8785" s="6" t="s"/>
      <x:c r="W8785" s="4" t="s"/>
      <x:c r="Y8785" s="3" t="s"/>
      <x:c r="AA8785" s="1" t="s"/>
      <x:c r="AC8785" s="3" t="s"/>
      <x:c r="AD8785" s="1" t="s"/>
      <x:c r="AV8785" s="1" t="s"/>
      <x:c r="AW8785" s="1" t="s"/>
      <x:c r="BD8785" s="2" t="s"/>
      <x:c r="BX8785" s="3" t="s"/>
      <x:c r="DC8785" s="2" t="s"/>
      <x:c r="DG8785" s="3" t="s"/>
    </x:row>
    <x:row r="8786" spans="1:112">
      <x:c r="A8786" s="1" t="s"/>
      <x:c r="H8786" s="2" t="s"/>
      <x:c r="P8786" s="3" t="s"/>
      <x:c r="Q8786" s="6" t="s"/>
      <x:c r="W8786" s="5" t="s"/>
      <x:c r="Y8786" s="3" t="s"/>
      <x:c r="AA8786" s="1" t="s"/>
      <x:c r="AC8786" s="3" t="s"/>
      <x:c r="AD8786" s="1" t="s"/>
      <x:c r="AV8786" s="1" t="s"/>
      <x:c r="AW8786" s="1" t="s"/>
      <x:c r="BD8786" s="2" t="s"/>
      <x:c r="BX8786" s="3" t="s"/>
      <x:c r="DC8786" s="2" t="s"/>
      <x:c r="DG8786" s="3" t="s"/>
    </x:row>
    <x:row r="8787" spans="1:112">
      <x:c r="A8787" s="1" t="s"/>
      <x:c r="H8787" s="2" t="s"/>
      <x:c r="P8787" s="3" t="s"/>
      <x:c r="Q8787" s="6" t="s"/>
      <x:c r="W8787" s="4" t="s"/>
      <x:c r="Y8787" s="3" t="s"/>
      <x:c r="AA8787" s="1" t="s"/>
      <x:c r="AC8787" s="3" t="s"/>
      <x:c r="AD8787" s="1" t="s"/>
      <x:c r="AV8787" s="1" t="s"/>
      <x:c r="AW8787" s="1" t="s"/>
      <x:c r="BD8787" s="2" t="s"/>
      <x:c r="BX8787" s="3" t="s"/>
      <x:c r="DC8787" s="2" t="s"/>
      <x:c r="DG8787" s="3" t="s"/>
    </x:row>
    <x:row r="8788" spans="1:112">
      <x:c r="A8788" s="1" t="s"/>
      <x:c r="H8788" s="2" t="s"/>
      <x:c r="P8788" s="3" t="s"/>
      <x:c r="Q8788" s="6" t="s"/>
      <x:c r="W8788" s="4" t="s"/>
      <x:c r="Y8788" s="3" t="s"/>
      <x:c r="AA8788" s="1" t="s"/>
      <x:c r="AC8788" s="3" t="s"/>
      <x:c r="AD8788" s="1" t="s"/>
      <x:c r="AV8788" s="1" t="s"/>
      <x:c r="AW8788" s="1" t="s"/>
      <x:c r="BD8788" s="2" t="s"/>
      <x:c r="BX8788" s="3" t="s"/>
      <x:c r="DC8788" s="2" t="s"/>
      <x:c r="DG8788" s="3" t="s"/>
    </x:row>
    <x:row r="8789" spans="1:112">
      <x:c r="A8789" s="1" t="s"/>
      <x:c r="H8789" s="2" t="s"/>
      <x:c r="P8789" s="3" t="s"/>
      <x:c r="Q8789" s="6" t="s"/>
      <x:c r="W8789" s="4" t="s"/>
      <x:c r="Y8789" s="3" t="s"/>
      <x:c r="AA8789" s="1" t="s"/>
      <x:c r="AC8789" s="3" t="s"/>
      <x:c r="AD8789" s="1" t="s"/>
      <x:c r="AV8789" s="1" t="s"/>
      <x:c r="AW8789" s="1" t="s"/>
      <x:c r="BD8789" s="2" t="s"/>
      <x:c r="BX8789" s="3" t="s"/>
      <x:c r="DC8789" s="2" t="s"/>
      <x:c r="DG8789" s="3" t="s"/>
    </x:row>
    <x:row r="8790" spans="1:112">
      <x:c r="A8790" s="1" t="s"/>
      <x:c r="H8790" s="2" t="s"/>
      <x:c r="P8790" s="3" t="s"/>
      <x:c r="Q8790" s="6" t="s"/>
      <x:c r="W8790" s="5" t="s"/>
      <x:c r="Y8790" s="3" t="s"/>
      <x:c r="AA8790" s="1" t="s"/>
      <x:c r="AC8790" s="3" t="s"/>
      <x:c r="AD8790" s="1" t="s"/>
      <x:c r="AV8790" s="1" t="s"/>
      <x:c r="AW8790" s="1" t="s"/>
      <x:c r="BD8790" s="2" t="s"/>
      <x:c r="BX8790" s="3" t="s"/>
      <x:c r="DC8790" s="2" t="s"/>
      <x:c r="DG8790" s="3" t="s"/>
    </x:row>
    <x:row r="8791" spans="1:112">
      <x:c r="A8791" s="1" t="s"/>
      <x:c r="H8791" s="2" t="s"/>
      <x:c r="P8791" s="3" t="s"/>
      <x:c r="Q8791" s="6" t="s"/>
      <x:c r="W8791" s="5" t="s"/>
      <x:c r="Y8791" s="3" t="s"/>
      <x:c r="AA8791" s="1" t="s"/>
      <x:c r="AC8791" s="3" t="s"/>
      <x:c r="AD8791" s="1" t="s"/>
      <x:c r="AV8791" s="1" t="s"/>
      <x:c r="AW8791" s="1" t="s"/>
      <x:c r="BD8791" s="2" t="s"/>
      <x:c r="BX8791" s="3" t="s"/>
      <x:c r="DC8791" s="2" t="s"/>
      <x:c r="DG8791" s="3" t="s"/>
    </x:row>
    <x:row r="8792" spans="1:112">
      <x:c r="A8792" s="1" t="s"/>
      <x:c r="H8792" s="2" t="s"/>
      <x:c r="P8792" s="3" t="s"/>
      <x:c r="Q8792" s="3" t="s"/>
      <x:c r="W8792" s="3" t="s"/>
      <x:c r="Y8792" s="3" t="s"/>
      <x:c r="AA8792" s="1" t="s"/>
      <x:c r="AC8792" s="3" t="s"/>
      <x:c r="AD8792" s="1" t="s"/>
      <x:c r="AV8792" s="1" t="s"/>
      <x:c r="AW8792" s="1" t="s"/>
      <x:c r="BD8792" s="2" t="s"/>
      <x:c r="BX8792" s="3" t="s"/>
      <x:c r="DC8792" s="2" t="s"/>
      <x:c r="DG8792" s="3" t="s"/>
    </x:row>
    <x:row r="8793" spans="1:112">
      <x:c r="A8793" s="1" t="s"/>
      <x:c r="H8793" s="2" t="s"/>
      <x:c r="P8793" s="3" t="s"/>
      <x:c r="Q8793" s="6" t="s"/>
      <x:c r="W8793" s="4" t="s"/>
      <x:c r="Y8793" s="3" t="s"/>
      <x:c r="AA8793" s="1" t="s"/>
      <x:c r="AC8793" s="3" t="s"/>
      <x:c r="AD8793" s="1" t="s"/>
      <x:c r="AV8793" s="1" t="s"/>
      <x:c r="AW8793" s="1" t="s"/>
      <x:c r="BD8793" s="2" t="s"/>
      <x:c r="BX8793" s="3" t="s"/>
      <x:c r="DC8793" s="2" t="s"/>
      <x:c r="DG8793" s="3" t="s"/>
    </x:row>
    <x:row r="8794" spans="1:112">
      <x:c r="A8794" s="1" t="s"/>
      <x:c r="H8794" s="2" t="s"/>
      <x:c r="P8794" s="3" t="s"/>
      <x:c r="Q8794" s="6" t="s"/>
      <x:c r="W8794" s="4" t="s"/>
      <x:c r="Y8794" s="3" t="s"/>
      <x:c r="AA8794" s="1" t="s"/>
      <x:c r="AC8794" s="3" t="s"/>
      <x:c r="AD8794" s="1" t="s"/>
      <x:c r="AV8794" s="1" t="s"/>
      <x:c r="AW8794" s="1" t="s"/>
      <x:c r="BD8794" s="2" t="s"/>
      <x:c r="BX8794" s="3" t="s"/>
      <x:c r="DC8794" s="2" t="s"/>
      <x:c r="DG8794" s="3" t="s"/>
    </x:row>
    <x:row r="8795" spans="1:112">
      <x:c r="A8795" s="1" t="s"/>
      <x:c r="H8795" s="2" t="s"/>
      <x:c r="P8795" s="3" t="s"/>
      <x:c r="Q8795" s="6" t="s"/>
      <x:c r="W8795" s="4" t="s"/>
      <x:c r="Y8795" s="3" t="s"/>
      <x:c r="AA8795" s="1" t="s"/>
      <x:c r="AC8795" s="3" t="s"/>
      <x:c r="AD8795" s="1" t="s"/>
      <x:c r="AV8795" s="1" t="s"/>
      <x:c r="AW8795" s="1" t="s"/>
      <x:c r="BD8795" s="2" t="s"/>
      <x:c r="BX8795" s="3" t="s"/>
      <x:c r="DC8795" s="2" t="s"/>
      <x:c r="DG8795" s="3" t="s"/>
    </x:row>
    <x:row r="8796" spans="1:112">
      <x:c r="A8796" s="1" t="s"/>
      <x:c r="H8796" s="2" t="s"/>
      <x:c r="P8796" s="3" t="s"/>
      <x:c r="Q8796" s="6" t="s"/>
      <x:c r="W8796" s="4" t="s"/>
      <x:c r="Y8796" s="3" t="s"/>
      <x:c r="AA8796" s="1" t="s"/>
      <x:c r="AC8796" s="3" t="s"/>
      <x:c r="AD8796" s="1" t="s"/>
      <x:c r="AV8796" s="1" t="s"/>
      <x:c r="AW8796" s="1" t="s"/>
      <x:c r="BD8796" s="2" t="s"/>
      <x:c r="BX8796" s="3" t="s"/>
      <x:c r="DC8796" s="2" t="s"/>
      <x:c r="DG8796" s="3" t="s"/>
    </x:row>
    <x:row r="8797" spans="1:112">
      <x:c r="A8797" s="1" t="s"/>
      <x:c r="H8797" s="2" t="s"/>
      <x:c r="P8797" s="3" t="s"/>
      <x:c r="Q8797" s="7" t="s"/>
      <x:c r="W8797" s="5" t="s"/>
      <x:c r="Y8797" s="3" t="s"/>
      <x:c r="AA8797" s="1" t="s"/>
      <x:c r="AC8797" s="3" t="s"/>
      <x:c r="AD8797" s="1" t="s"/>
      <x:c r="AV8797" s="1" t="s"/>
      <x:c r="AW8797" s="1" t="s"/>
      <x:c r="BD8797" s="2" t="s"/>
      <x:c r="BX8797" s="3" t="s"/>
      <x:c r="DC8797" s="2" t="s"/>
      <x:c r="DG8797" s="3" t="s"/>
    </x:row>
    <x:row r="8798" spans="1:112">
      <x:c r="A8798" s="1" t="s"/>
      <x:c r="H8798" s="2" t="s"/>
      <x:c r="P8798" s="3" t="s"/>
      <x:c r="Q8798" s="6" t="s"/>
      <x:c r="W8798" s="4" t="s"/>
      <x:c r="Y8798" s="3" t="s"/>
      <x:c r="AA8798" s="1" t="s"/>
      <x:c r="AC8798" s="3" t="s"/>
      <x:c r="AD8798" s="1" t="s"/>
      <x:c r="AV8798" s="1" t="s"/>
      <x:c r="AW8798" s="1" t="s"/>
      <x:c r="BD8798" s="2" t="s"/>
      <x:c r="BX8798" s="3" t="s"/>
      <x:c r="DC8798" s="2" t="s"/>
      <x:c r="DG8798" s="3" t="s"/>
    </x:row>
    <x:row r="8799" spans="1:112">
      <x:c r="A8799" s="1" t="s"/>
      <x:c r="H8799" s="2" t="s"/>
      <x:c r="P8799" s="3" t="s"/>
      <x:c r="Q8799" s="6" t="s"/>
      <x:c r="W8799" s="4" t="s"/>
      <x:c r="Y8799" s="3" t="s"/>
      <x:c r="AA8799" s="1" t="s"/>
      <x:c r="AC8799" s="3" t="s"/>
      <x:c r="AD8799" s="1" t="s"/>
      <x:c r="AV8799" s="1" t="s"/>
      <x:c r="AW8799" s="1" t="s"/>
      <x:c r="BD8799" s="2" t="s"/>
      <x:c r="BX8799" s="3" t="s"/>
      <x:c r="DC8799" s="2" t="s"/>
      <x:c r="DG8799" s="3" t="s"/>
    </x:row>
    <x:row r="8800" spans="1:112">
      <x:c r="A8800" s="1" t="s"/>
      <x:c r="H8800" s="2" t="s"/>
      <x:c r="P8800" s="3" t="s"/>
      <x:c r="Q8800" s="6" t="s"/>
      <x:c r="W8800" s="4" t="s"/>
      <x:c r="Y8800" s="3" t="s"/>
      <x:c r="AA8800" s="1" t="s"/>
      <x:c r="AC8800" s="3" t="s"/>
      <x:c r="AD8800" s="1" t="s"/>
      <x:c r="AV8800" s="1" t="s"/>
      <x:c r="AW8800" s="1" t="s"/>
      <x:c r="BD8800" s="2" t="s"/>
      <x:c r="BX8800" s="3" t="s"/>
      <x:c r="DC8800" s="2" t="s"/>
      <x:c r="DG8800" s="3" t="s"/>
    </x:row>
    <x:row r="8801" spans="1:112">
      <x:c r="A8801" s="1" t="s"/>
      <x:c r="H8801" s="2" t="s"/>
      <x:c r="P8801" s="3" t="s"/>
      <x:c r="Q8801" s="3" t="s"/>
      <x:c r="W8801" s="3" t="s"/>
      <x:c r="Y8801" s="3" t="s"/>
      <x:c r="AA8801" s="1" t="s"/>
      <x:c r="AC8801" s="3" t="s"/>
      <x:c r="AD8801" s="1" t="s"/>
      <x:c r="AV8801" s="1" t="s"/>
      <x:c r="AW8801" s="1" t="s"/>
      <x:c r="BD8801" s="2" t="s"/>
      <x:c r="BX8801" s="3" t="s"/>
      <x:c r="DC8801" s="2" t="s"/>
      <x:c r="DG8801" s="3" t="s"/>
    </x:row>
    <x:row r="8802" spans="1:112">
      <x:c r="A8802" s="1" t="s"/>
      <x:c r="H8802" s="2" t="s"/>
      <x:c r="P8802" s="3" t="s"/>
      <x:c r="Q8802" s="3" t="s"/>
      <x:c r="W8802" s="3" t="s"/>
      <x:c r="Y8802" s="3" t="s"/>
      <x:c r="AA8802" s="1" t="s"/>
      <x:c r="AC8802" s="3" t="s"/>
      <x:c r="AD8802" s="1" t="s"/>
      <x:c r="AV8802" s="1" t="s"/>
      <x:c r="AW8802" s="1" t="s"/>
      <x:c r="BD8802" s="2" t="s"/>
      <x:c r="BX8802" s="3" t="s"/>
      <x:c r="DC8802" s="2" t="s"/>
      <x:c r="DG8802" s="3" t="s"/>
    </x:row>
    <x:row r="8803" spans="1:112">
      <x:c r="A8803" s="1" t="s"/>
      <x:c r="H8803" s="2" t="s"/>
      <x:c r="P8803" s="3" t="s"/>
      <x:c r="Q8803" s="3" t="s"/>
      <x:c r="W8803" s="3" t="s"/>
      <x:c r="Y8803" s="3" t="s"/>
      <x:c r="AA8803" s="1" t="s"/>
      <x:c r="AC8803" s="3" t="s"/>
      <x:c r="AD8803" s="1" t="s"/>
      <x:c r="AV8803" s="1" t="s"/>
      <x:c r="AW8803" s="1" t="s"/>
      <x:c r="BD8803" s="2" t="s"/>
      <x:c r="BX8803" s="3" t="s"/>
      <x:c r="DC8803" s="2" t="s"/>
      <x:c r="DG8803" s="3" t="s"/>
    </x:row>
    <x:row r="8804" spans="1:112">
      <x:c r="A8804" s="1" t="s"/>
      <x:c r="H8804" s="2" t="s"/>
      <x:c r="P8804" s="3" t="s"/>
      <x:c r="Q8804" s="3" t="s"/>
      <x:c r="W8804" s="3" t="s"/>
      <x:c r="Y8804" s="3" t="s"/>
      <x:c r="AA8804" s="1" t="s"/>
      <x:c r="AC8804" s="3" t="s"/>
      <x:c r="AD8804" s="1" t="s"/>
      <x:c r="AV8804" s="1" t="s"/>
      <x:c r="AW8804" s="1" t="s"/>
      <x:c r="BD8804" s="2" t="s"/>
      <x:c r="BX8804" s="3" t="s"/>
      <x:c r="DC8804" s="2" t="s"/>
      <x:c r="DG8804" s="3" t="s"/>
    </x:row>
    <x:row r="8805" spans="1:112">
      <x:c r="A8805" s="1" t="s"/>
      <x:c r="H8805" s="2" t="s"/>
      <x:c r="P8805" s="3" t="s"/>
      <x:c r="Q8805" s="7" t="s"/>
      <x:c r="W8805" s="4" t="s"/>
      <x:c r="Y8805" s="3" t="s"/>
      <x:c r="AA8805" s="1" t="s"/>
      <x:c r="AC8805" s="3" t="s"/>
      <x:c r="AD8805" s="1" t="s"/>
      <x:c r="AV8805" s="1" t="s"/>
      <x:c r="AW8805" s="1" t="s"/>
      <x:c r="BD8805" s="2" t="s"/>
      <x:c r="BX8805" s="3" t="s"/>
      <x:c r="DC8805" s="2" t="s"/>
      <x:c r="DG8805" s="3" t="s"/>
    </x:row>
    <x:row r="8806" spans="1:112">
      <x:c r="A8806" s="1" t="s"/>
      <x:c r="H8806" s="2" t="s"/>
      <x:c r="P8806" s="3" t="s"/>
      <x:c r="Q8806" s="6" t="s"/>
      <x:c r="W8806" s="4" t="s"/>
      <x:c r="Y8806" s="3" t="s"/>
      <x:c r="AA8806" s="1" t="s"/>
      <x:c r="AC8806" s="3" t="s"/>
      <x:c r="AD8806" s="1" t="s"/>
      <x:c r="AV8806" s="1" t="s"/>
      <x:c r="AW8806" s="1" t="s"/>
      <x:c r="BD8806" s="2" t="s"/>
      <x:c r="BX8806" s="3" t="s"/>
      <x:c r="DC8806" s="2" t="s"/>
      <x:c r="DG8806" s="3" t="s"/>
    </x:row>
    <x:row r="8807" spans="1:112">
      <x:c r="A8807" s="1" t="s"/>
      <x:c r="H8807" s="2" t="s"/>
      <x:c r="P8807" s="3" t="s"/>
      <x:c r="Q8807" s="6" t="s"/>
      <x:c r="W8807" s="4" t="s"/>
      <x:c r="Y8807" s="3" t="s"/>
      <x:c r="AA8807" s="1" t="s"/>
      <x:c r="AC8807" s="3" t="s"/>
      <x:c r="AD8807" s="1" t="s"/>
      <x:c r="AV8807" s="1" t="s"/>
      <x:c r="AW8807" s="1" t="s"/>
      <x:c r="BD8807" s="2" t="s"/>
      <x:c r="BX8807" s="3" t="s"/>
      <x:c r="DC8807" s="2" t="s"/>
      <x:c r="DG8807" s="3" t="s"/>
    </x:row>
    <x:row r="8808" spans="1:112">
      <x:c r="A8808" s="1" t="s"/>
      <x:c r="H8808" s="2" t="s"/>
      <x:c r="P8808" s="3" t="s"/>
      <x:c r="Q8808" s="5" t="s"/>
      <x:c r="W8808" s="5" t="s"/>
      <x:c r="Y8808" s="3" t="s"/>
      <x:c r="AA8808" s="1" t="s"/>
      <x:c r="AC8808" s="3" t="s"/>
      <x:c r="AD8808" s="1" t="s"/>
      <x:c r="AV8808" s="1" t="s"/>
      <x:c r="AW8808" s="1" t="s"/>
      <x:c r="BD8808" s="2" t="s"/>
      <x:c r="BX8808" s="3" t="s"/>
      <x:c r="DC8808" s="2" t="s"/>
      <x:c r="DG8808" s="3" t="s"/>
    </x:row>
    <x:row r="8809" spans="1:112">
      <x:c r="A8809" s="1" t="s"/>
      <x:c r="H8809" s="2" t="s"/>
      <x:c r="P8809" s="3" t="s"/>
      <x:c r="Q8809" s="6" t="s"/>
      <x:c r="W8809" s="4" t="s"/>
      <x:c r="Y8809" s="3" t="s"/>
      <x:c r="AA8809" s="1" t="s"/>
      <x:c r="AC8809" s="3" t="s"/>
      <x:c r="AD8809" s="1" t="s"/>
      <x:c r="AV8809" s="1" t="s"/>
      <x:c r="AW8809" s="1" t="s"/>
      <x:c r="BD8809" s="2" t="s"/>
      <x:c r="BX8809" s="3" t="s"/>
      <x:c r="DC8809" s="2" t="s"/>
      <x:c r="DG8809" s="3" t="s"/>
    </x:row>
    <x:row r="8810" spans="1:112">
      <x:c r="A8810" s="1" t="s"/>
      <x:c r="H8810" s="2" t="s"/>
      <x:c r="P8810" s="3" t="s"/>
      <x:c r="Q8810" s="6" t="s"/>
      <x:c r="W8810" s="4" t="s"/>
      <x:c r="Y8810" s="3" t="s"/>
      <x:c r="AA8810" s="1" t="s"/>
      <x:c r="AC8810" s="3" t="s"/>
      <x:c r="AD8810" s="1" t="s"/>
      <x:c r="AV8810" s="1" t="s"/>
      <x:c r="AW8810" s="1" t="s"/>
      <x:c r="BD8810" s="2" t="s"/>
      <x:c r="BX8810" s="3" t="s"/>
      <x:c r="DC8810" s="2" t="s"/>
      <x:c r="DG8810" s="3" t="s"/>
    </x:row>
    <x:row r="8811" spans="1:112">
      <x:c r="A8811" s="1" t="s"/>
      <x:c r="H8811" s="2" t="s"/>
      <x:c r="P8811" s="3" t="s"/>
      <x:c r="Q8811" s="6" t="s"/>
      <x:c r="W8811" s="4" t="s"/>
      <x:c r="Y8811" s="3" t="s"/>
      <x:c r="AA8811" s="1" t="s"/>
      <x:c r="AC8811" s="3" t="s"/>
      <x:c r="AD8811" s="1" t="s"/>
      <x:c r="AV8811" s="1" t="s"/>
      <x:c r="AW8811" s="1" t="s"/>
      <x:c r="BD8811" s="2" t="s"/>
      <x:c r="BX8811" s="3" t="s"/>
      <x:c r="DC8811" s="2" t="s"/>
      <x:c r="DG8811" s="3" t="s"/>
    </x:row>
    <x:row r="8812" spans="1:112">
      <x:c r="A8812" s="1" t="s"/>
      <x:c r="H8812" s="2" t="s"/>
      <x:c r="P8812" s="3" t="s"/>
      <x:c r="Q8812" s="6" t="s"/>
      <x:c r="W8812" s="5" t="s"/>
      <x:c r="Y8812" s="3" t="s"/>
      <x:c r="AA8812" s="1" t="s"/>
      <x:c r="AC8812" s="3" t="s"/>
      <x:c r="AD8812" s="1" t="s"/>
      <x:c r="AV8812" s="1" t="s"/>
      <x:c r="AW8812" s="1" t="s"/>
      <x:c r="BD8812" s="2" t="s"/>
      <x:c r="BX8812" s="3" t="s"/>
      <x:c r="DC8812" s="2" t="s"/>
      <x:c r="DG8812" s="3" t="s"/>
    </x:row>
    <x:row r="8813" spans="1:112">
      <x:c r="A8813" s="1" t="s"/>
      <x:c r="H8813" s="2" t="s"/>
      <x:c r="P8813" s="3" t="s"/>
      <x:c r="Q8813" s="6" t="s"/>
      <x:c r="W8813" s="4" t="s"/>
      <x:c r="Y8813" s="3" t="s"/>
      <x:c r="AA8813" s="1" t="s"/>
      <x:c r="AC8813" s="3" t="s"/>
      <x:c r="AD8813" s="1" t="s"/>
      <x:c r="AV8813" s="1" t="s"/>
      <x:c r="AW8813" s="1" t="s"/>
      <x:c r="BD8813" s="2" t="s"/>
      <x:c r="BX8813" s="3" t="s"/>
      <x:c r="DC8813" s="2" t="s"/>
      <x:c r="DG8813" s="3" t="s"/>
    </x:row>
    <x:row r="8814" spans="1:112">
      <x:c r="A8814" s="1" t="s"/>
      <x:c r="H8814" s="2" t="s"/>
      <x:c r="P8814" s="3" t="s"/>
      <x:c r="Q8814" s="7" t="s"/>
      <x:c r="W8814" s="4" t="s"/>
      <x:c r="Y8814" s="3" t="s"/>
      <x:c r="AA8814" s="1" t="s"/>
      <x:c r="AC8814" s="3" t="s"/>
      <x:c r="AD8814" s="1" t="s"/>
      <x:c r="AV8814" s="1" t="s"/>
      <x:c r="AW8814" s="1" t="s"/>
      <x:c r="BD8814" s="2" t="s"/>
      <x:c r="BX8814" s="3" t="s"/>
      <x:c r="DC8814" s="2" t="s"/>
      <x:c r="DG8814" s="3" t="s"/>
    </x:row>
    <x:row r="8815" spans="1:112">
      <x:c r="A8815" s="1" t="s"/>
      <x:c r="H8815" s="2" t="s"/>
      <x:c r="P8815" s="3" t="s"/>
      <x:c r="Q8815" s="6" t="s"/>
      <x:c r="W8815" s="4" t="s"/>
      <x:c r="Y8815" s="3" t="s"/>
      <x:c r="AA8815" s="1" t="s"/>
      <x:c r="AC8815" s="3" t="s"/>
      <x:c r="AD8815" s="1" t="s"/>
      <x:c r="AV8815" s="1" t="s"/>
      <x:c r="AW8815" s="1" t="s"/>
      <x:c r="BD8815" s="2" t="s"/>
      <x:c r="BX8815" s="3" t="s"/>
      <x:c r="DC8815" s="2" t="s"/>
      <x:c r="DG8815" s="3" t="s"/>
    </x:row>
    <x:row r="8816" spans="1:112">
      <x:c r="A8816" s="1" t="s"/>
      <x:c r="H8816" s="2" t="s"/>
      <x:c r="P8816" s="3" t="s"/>
      <x:c r="Q8816" s="7" t="s"/>
      <x:c r="W8816" s="3" t="s"/>
      <x:c r="Y8816" s="3" t="s"/>
      <x:c r="AA8816" s="1" t="s"/>
      <x:c r="AC8816" s="3" t="s"/>
      <x:c r="AD8816" s="1" t="s"/>
      <x:c r="AV8816" s="1" t="s"/>
      <x:c r="AW8816" s="1" t="s"/>
      <x:c r="BD8816" s="2" t="s"/>
      <x:c r="BX8816" s="3" t="s"/>
      <x:c r="DC8816" s="2" t="s"/>
      <x:c r="DG8816" s="3" t="s"/>
    </x:row>
    <x:row r="8817" spans="1:112">
      <x:c r="A8817" s="1" t="s"/>
      <x:c r="H8817" s="2" t="s"/>
      <x:c r="P8817" s="3" t="s"/>
      <x:c r="Q8817" s="6" t="s"/>
      <x:c r="W8817" s="4" t="s"/>
      <x:c r="Y8817" s="3" t="s"/>
      <x:c r="AA8817" s="1" t="s"/>
      <x:c r="AC8817" s="3" t="s"/>
      <x:c r="AD8817" s="1" t="s"/>
      <x:c r="AV8817" s="1" t="s"/>
      <x:c r="AW8817" s="1" t="s"/>
      <x:c r="BD8817" s="2" t="s"/>
      <x:c r="BX8817" s="3" t="s"/>
      <x:c r="DC8817" s="2" t="s"/>
      <x:c r="DG8817" s="3" t="s"/>
    </x:row>
    <x:row r="8818" spans="1:112">
      <x:c r="A8818" s="1" t="s"/>
      <x:c r="H8818" s="2" t="s"/>
      <x:c r="P8818" s="3" t="s"/>
      <x:c r="Q8818" s="6" t="s"/>
      <x:c r="W8818" s="3" t="s"/>
      <x:c r="Y8818" s="3" t="s"/>
      <x:c r="AA8818" s="1" t="s"/>
      <x:c r="AC8818" s="3" t="s"/>
      <x:c r="AD8818" s="1" t="s"/>
      <x:c r="AV8818" s="1" t="s"/>
      <x:c r="AW8818" s="1" t="s"/>
      <x:c r="BD8818" s="2" t="s"/>
      <x:c r="BX8818" s="3" t="s"/>
      <x:c r="DC8818" s="2" t="s"/>
      <x:c r="DG8818" s="3" t="s"/>
    </x:row>
    <x:row r="8819" spans="1:112">
      <x:c r="A8819" s="1" t="s"/>
      <x:c r="H8819" s="2" t="s"/>
      <x:c r="P8819" s="3" t="s"/>
      <x:c r="Q8819" s="6" t="s"/>
      <x:c r="W8819" s="4" t="s"/>
      <x:c r="Y8819" s="3" t="s"/>
      <x:c r="AA8819" s="1" t="s"/>
      <x:c r="AC8819" s="3" t="s"/>
      <x:c r="AD8819" s="1" t="s"/>
      <x:c r="AV8819" s="1" t="s"/>
      <x:c r="AW8819" s="1" t="s"/>
      <x:c r="BD8819" s="2" t="s"/>
      <x:c r="BX8819" s="3" t="s"/>
      <x:c r="DC8819" s="2" t="s"/>
      <x:c r="DG8819" s="3" t="s"/>
    </x:row>
    <x:row r="8820" spans="1:112">
      <x:c r="A8820" s="1" t="s"/>
      <x:c r="H8820" s="2" t="s"/>
      <x:c r="P8820" s="3" t="s"/>
      <x:c r="Q8820" s="4" t="s"/>
      <x:c r="W8820" s="3" t="s"/>
      <x:c r="Y8820" s="3" t="s"/>
      <x:c r="AA8820" s="1" t="s"/>
      <x:c r="AC8820" s="3" t="s"/>
      <x:c r="AD8820" s="1" t="s"/>
      <x:c r="AV8820" s="1" t="s"/>
      <x:c r="AW8820" s="1" t="s"/>
      <x:c r="BD8820" s="2" t="s"/>
      <x:c r="BX8820" s="3" t="s"/>
      <x:c r="DC8820" s="2" t="s"/>
      <x:c r="DG8820" s="3" t="s"/>
    </x:row>
    <x:row r="8821" spans="1:112">
      <x:c r="A8821" s="1" t="s"/>
      <x:c r="H8821" s="2" t="s"/>
      <x:c r="P8821" s="3" t="s"/>
      <x:c r="Q8821" s="7" t="s"/>
      <x:c r="W8821" s="3" t="s"/>
      <x:c r="Y8821" s="3" t="s"/>
      <x:c r="AA8821" s="1" t="s"/>
      <x:c r="AC8821" s="3" t="s"/>
      <x:c r="AD8821" s="1" t="s"/>
      <x:c r="AV8821" s="1" t="s"/>
      <x:c r="AW8821" s="1" t="s"/>
      <x:c r="BD8821" s="2" t="s"/>
      <x:c r="BX8821" s="3" t="s"/>
      <x:c r="DC8821" s="2" t="s"/>
      <x:c r="DG8821" s="3" t="s"/>
    </x:row>
    <x:row r="8822" spans="1:112">
      <x:c r="A8822" s="1" t="s"/>
      <x:c r="H8822" s="2" t="s"/>
      <x:c r="P8822" s="3" t="s"/>
      <x:c r="Q8822" s="6" t="s"/>
      <x:c r="W8822" s="4" t="s"/>
      <x:c r="Y8822" s="3" t="s"/>
      <x:c r="AA8822" s="1" t="s"/>
      <x:c r="AC8822" s="3" t="s"/>
      <x:c r="AD8822" s="1" t="s"/>
      <x:c r="AV8822" s="1" t="s"/>
      <x:c r="AW8822" s="1" t="s"/>
      <x:c r="BD8822" s="2" t="s"/>
      <x:c r="BX8822" s="3" t="s"/>
      <x:c r="DC8822" s="2" t="s"/>
      <x:c r="DG8822" s="3" t="s"/>
    </x:row>
    <x:row r="8823" spans="1:112">
      <x:c r="A8823" s="1" t="s"/>
      <x:c r="H8823" s="2" t="s"/>
      <x:c r="P8823" s="3" t="s"/>
      <x:c r="Q8823" s="4" t="s"/>
      <x:c r="W8823" s="3" t="s"/>
      <x:c r="Y8823" s="3" t="s"/>
      <x:c r="AA8823" s="1" t="s"/>
      <x:c r="AC8823" s="3" t="s"/>
      <x:c r="AD8823" s="1" t="s"/>
      <x:c r="AV8823" s="1" t="s"/>
      <x:c r="AW8823" s="1" t="s"/>
      <x:c r="BD8823" s="2" t="s"/>
      <x:c r="BX8823" s="3" t="s"/>
      <x:c r="DC8823" s="2" t="s"/>
      <x:c r="DG8823" s="3" t="s"/>
    </x:row>
    <x:row r="8824" spans="1:112">
      <x:c r="A8824" s="1" t="s"/>
      <x:c r="H8824" s="2" t="s"/>
      <x:c r="P8824" s="3" t="s"/>
      <x:c r="Q8824" s="6" t="s"/>
      <x:c r="W8824" s="3" t="s"/>
      <x:c r="Y8824" s="3" t="s"/>
      <x:c r="AA8824" s="1" t="s"/>
      <x:c r="AC8824" s="3" t="s"/>
      <x:c r="AD8824" s="1" t="s"/>
      <x:c r="AV8824" s="1" t="s"/>
      <x:c r="AW8824" s="1" t="s"/>
      <x:c r="BD8824" s="2" t="s"/>
      <x:c r="BX8824" s="3" t="s"/>
      <x:c r="DC8824" s="2" t="s"/>
      <x:c r="DG8824" s="3" t="s"/>
    </x:row>
    <x:row r="8825" spans="1:112">
      <x:c r="A8825" s="1" t="s"/>
      <x:c r="H8825" s="2" t="s"/>
      <x:c r="P8825" s="3" t="s"/>
      <x:c r="Q8825" s="6" t="s"/>
      <x:c r="W8825" s="4" t="s"/>
      <x:c r="Y8825" s="3" t="s"/>
      <x:c r="AA8825" s="1" t="s"/>
      <x:c r="AC8825" s="3" t="s"/>
      <x:c r="AD8825" s="1" t="s"/>
      <x:c r="AV8825" s="1" t="s"/>
      <x:c r="AW8825" s="1" t="s"/>
      <x:c r="BD8825" s="2" t="s"/>
      <x:c r="BX8825" s="3" t="s"/>
      <x:c r="DC8825" s="2" t="s"/>
      <x:c r="DG8825" s="3" t="s"/>
    </x:row>
    <x:row r="8826" spans="1:112">
      <x:c r="A8826" s="1" t="s"/>
      <x:c r="H8826" s="2" t="s"/>
      <x:c r="P8826" s="3" t="s"/>
      <x:c r="Q8826" s="4" t="s"/>
      <x:c r="W8826" s="3" t="s"/>
      <x:c r="Y8826" s="3" t="s"/>
      <x:c r="AA8826" s="1" t="s"/>
      <x:c r="AC8826" s="3" t="s"/>
      <x:c r="AD8826" s="1" t="s"/>
      <x:c r="AV8826" s="1" t="s"/>
      <x:c r="BD8826" s="2" t="s"/>
      <x:c r="BX8826" s="3" t="s"/>
      <x:c r="DC8826" s="2" t="s"/>
      <x:c r="DG8826" s="3" t="s"/>
    </x:row>
    <x:row r="8827" spans="1:112">
      <x:c r="A8827" s="1" t="s"/>
      <x:c r="H8827" s="2" t="s"/>
      <x:c r="P8827" s="3" t="s"/>
      <x:c r="Q8827" s="4" t="s"/>
      <x:c r="W8827" s="3" t="s"/>
      <x:c r="Y8827" s="3" t="s"/>
      <x:c r="AA8827" s="1" t="s"/>
      <x:c r="AC8827" s="3" t="s"/>
      <x:c r="AD8827" s="1" t="s"/>
      <x:c r="AV8827" s="1" t="s"/>
      <x:c r="BD8827" s="2" t="s"/>
      <x:c r="BX8827" s="3" t="s"/>
      <x:c r="DC8827" s="2" t="s"/>
      <x:c r="DG8827" s="3" t="s"/>
    </x:row>
    <x:row r="8828" spans="1:112">
      <x:c r="A8828" s="1" t="s"/>
      <x:c r="H8828" s="2" t="s"/>
      <x:c r="P8828" s="3" t="s"/>
      <x:c r="Q8828" s="6" t="s"/>
      <x:c r="W8828" s="3" t="s"/>
      <x:c r="Y8828" s="3" t="s"/>
      <x:c r="AA8828" s="1" t="s"/>
      <x:c r="AC8828" s="3" t="s"/>
      <x:c r="AD8828" s="1" t="s"/>
      <x:c r="AV8828" s="1" t="s"/>
      <x:c r="BD8828" s="2" t="s"/>
      <x:c r="BX8828" s="3" t="s"/>
      <x:c r="DC8828" s="2" t="s"/>
      <x:c r="DG8828" s="3" t="s"/>
    </x:row>
    <x:row r="8829" spans="1:112">
      <x:c r="A8829" s="1" t="s"/>
      <x:c r="H8829" s="2" t="s"/>
      <x:c r="P8829" s="3" t="s"/>
      <x:c r="Q8829" s="6" t="s"/>
      <x:c r="W8829" s="3" t="s"/>
      <x:c r="Y8829" s="3" t="s"/>
      <x:c r="AA8829" s="1" t="s"/>
      <x:c r="AC8829" s="3" t="s"/>
      <x:c r="AD8829" s="1" t="s"/>
      <x:c r="AV8829" s="1" t="s"/>
      <x:c r="BD8829" s="2" t="s"/>
      <x:c r="BX8829" s="3" t="s"/>
      <x:c r="DC8829" s="2" t="s"/>
      <x:c r="DG8829" s="3" t="s"/>
    </x:row>
    <x:row r="8830" spans="1:112">
      <x:c r="A8830" s="1" t="s"/>
      <x:c r="H8830" s="2" t="s"/>
      <x:c r="P8830" s="3" t="s"/>
      <x:c r="Q8830" s="6" t="s"/>
      <x:c r="W8830" s="3" t="s"/>
      <x:c r="Y8830" s="3" t="s"/>
      <x:c r="AA8830" s="1" t="s"/>
      <x:c r="AC8830" s="3" t="s"/>
      <x:c r="AD8830" s="1" t="s"/>
      <x:c r="AV8830" s="1" t="s"/>
      <x:c r="BD8830" s="2" t="s"/>
      <x:c r="BX8830" s="3" t="s"/>
      <x:c r="DC8830" s="2" t="s"/>
      <x:c r="DG8830" s="3" t="s"/>
    </x:row>
    <x:row r="8831" spans="1:112">
      <x:c r="A8831" s="1" t="s"/>
      <x:c r="H8831" s="2" t="s"/>
      <x:c r="P8831" s="3" t="s"/>
      <x:c r="Q8831" s="6" t="s"/>
      <x:c r="W8831" s="3" t="s"/>
      <x:c r="Y8831" s="3" t="s"/>
      <x:c r="AA8831" s="1" t="s"/>
      <x:c r="AC8831" s="3" t="s"/>
      <x:c r="AD8831" s="1" t="s"/>
      <x:c r="AV8831" s="1" t="s"/>
      <x:c r="BD8831" s="2" t="s"/>
      <x:c r="BX8831" s="3" t="s"/>
      <x:c r="DC8831" s="2" t="s"/>
      <x:c r="DG8831" s="3" t="s"/>
    </x:row>
    <x:row r="8832" spans="1:112">
      <x:c r="A8832" s="1" t="s"/>
      <x:c r="H8832" s="2" t="s"/>
      <x:c r="P8832" s="3" t="s"/>
      <x:c r="Q8832" s="6" t="s"/>
      <x:c r="W8832" s="5" t="s"/>
      <x:c r="Y8832" s="3" t="s"/>
      <x:c r="AA8832" s="1" t="s"/>
      <x:c r="AC8832" s="3" t="s"/>
      <x:c r="AD8832" s="1" t="s"/>
      <x:c r="AV8832" s="1" t="s"/>
      <x:c r="AW8832" s="1" t="s"/>
      <x:c r="BD8832" s="2" t="s"/>
      <x:c r="BX8832" s="3" t="s"/>
      <x:c r="DC8832" s="2" t="s"/>
      <x:c r="DG8832" s="3" t="s"/>
    </x:row>
    <x:row r="8833" spans="1:112">
      <x:c r="A8833" s="1" t="s"/>
      <x:c r="H8833" s="2" t="s"/>
      <x:c r="P8833" s="3" t="s"/>
      <x:c r="Q8833" s="6" t="s"/>
      <x:c r="W8833" s="5" t="s"/>
      <x:c r="Y8833" s="3" t="s"/>
      <x:c r="AA8833" s="1" t="s"/>
      <x:c r="AC8833" s="3" t="s"/>
      <x:c r="AD8833" s="1" t="s"/>
      <x:c r="AV8833" s="1" t="s"/>
      <x:c r="AW8833" s="1" t="s"/>
      <x:c r="BD8833" s="2" t="s"/>
      <x:c r="BX8833" s="3" t="s"/>
      <x:c r="DC8833" s="2" t="s"/>
      <x:c r="DG8833" s="3" t="s"/>
    </x:row>
    <x:row r="8834" spans="1:112">
      <x:c r="A8834" s="1" t="s"/>
      <x:c r="H8834" s="2" t="s"/>
      <x:c r="P8834" s="3" t="s"/>
      <x:c r="Q8834" s="5" t="s"/>
      <x:c r="W8834" s="3" t="s"/>
      <x:c r="Y8834" s="3" t="s"/>
      <x:c r="AA8834" s="1" t="s"/>
      <x:c r="AC8834" s="3" t="s"/>
      <x:c r="AD8834" s="1" t="s"/>
      <x:c r="AV8834" s="1" t="s"/>
      <x:c r="AW8834" s="1" t="s"/>
      <x:c r="BD8834" s="2" t="s"/>
      <x:c r="BX8834" s="3" t="s"/>
      <x:c r="DC8834" s="2" t="s"/>
      <x:c r="DG8834" s="3" t="s"/>
    </x:row>
    <x:row r="8835" spans="1:112">
      <x:c r="A8835" s="1" t="s"/>
      <x:c r="H8835" s="2" t="s"/>
      <x:c r="P8835" s="3" t="s"/>
      <x:c r="Q8835" s="3" t="s"/>
      <x:c r="W8835" s="3" t="s"/>
      <x:c r="Y8835" s="3" t="s"/>
      <x:c r="AA8835" s="1" t="s"/>
      <x:c r="AC8835" s="3" t="s"/>
      <x:c r="AD8835" s="1" t="s"/>
      <x:c r="AV8835" s="1" t="s"/>
      <x:c r="AW8835" s="1" t="s"/>
      <x:c r="BD8835" s="2" t="s"/>
      <x:c r="BX8835" s="3" t="s"/>
      <x:c r="DC8835" s="2" t="s"/>
      <x:c r="DG8835" s="3" t="s"/>
    </x:row>
    <x:row r="8836" spans="1:112">
      <x:c r="A8836" s="1" t="s"/>
      <x:c r="H8836" s="2" t="s"/>
      <x:c r="P8836" s="3" t="s"/>
      <x:c r="Q8836" s="5" t="s"/>
      <x:c r="W8836" s="3" t="s"/>
      <x:c r="Y8836" s="3" t="s"/>
      <x:c r="AA8836" s="1" t="s"/>
      <x:c r="AC8836" s="3" t="s"/>
      <x:c r="AD8836" s="1" t="s"/>
      <x:c r="AV8836" s="1" t="s"/>
      <x:c r="AW8836" s="1" t="s"/>
      <x:c r="BD8836" s="2" t="s"/>
      <x:c r="BX8836" s="3" t="s"/>
      <x:c r="DC8836" s="2" t="s"/>
      <x:c r="DG8836" s="3" t="s"/>
    </x:row>
    <x:row r="8837" spans="1:112">
      <x:c r="A8837" s="1" t="s"/>
      <x:c r="H8837" s="2" t="s"/>
      <x:c r="P8837" s="3" t="s"/>
      <x:c r="Q8837" s="6" t="s"/>
      <x:c r="W8837" s="3" t="s"/>
      <x:c r="Y8837" s="3" t="s"/>
      <x:c r="AA8837" s="1" t="s"/>
      <x:c r="AC8837" s="3" t="s"/>
      <x:c r="AD8837" s="1" t="s"/>
      <x:c r="AV8837" s="1" t="s"/>
      <x:c r="AW8837" s="1" t="s"/>
      <x:c r="BD8837" s="2" t="s"/>
      <x:c r="BX8837" s="3" t="s"/>
      <x:c r="DC8837" s="2" t="s"/>
      <x:c r="DG8837" s="3" t="s"/>
    </x:row>
    <x:row r="8838" spans="1:112">
      <x:c r="A8838" s="1" t="s"/>
      <x:c r="H8838" s="2" t="s"/>
      <x:c r="P8838" s="3" t="s"/>
      <x:c r="Q8838" s="4" t="s"/>
      <x:c r="W8838" s="3" t="s"/>
      <x:c r="Y8838" s="3" t="s"/>
      <x:c r="AA8838" s="1" t="s"/>
      <x:c r="AC8838" s="3" t="s"/>
      <x:c r="AD8838" s="1" t="s"/>
      <x:c r="AV8838" s="1" t="s"/>
      <x:c r="AW8838" s="1" t="s"/>
      <x:c r="BD8838" s="2" t="s"/>
      <x:c r="BX8838" s="3" t="s"/>
      <x:c r="DC8838" s="2" t="s"/>
      <x:c r="DG8838" s="5" t="s"/>
    </x:row>
    <x:row r="8839" spans="1:112">
      <x:c r="A8839" s="1" t="s"/>
      <x:c r="H8839" s="2" t="s"/>
      <x:c r="P8839" s="3" t="s"/>
      <x:c r="Q8839" s="4" t="s"/>
      <x:c r="W8839" s="3" t="s"/>
      <x:c r="Y8839" s="3" t="s"/>
      <x:c r="AA8839" s="1" t="s"/>
      <x:c r="AC8839" s="3" t="s"/>
      <x:c r="AD8839" s="1" t="s"/>
      <x:c r="AV8839" s="1" t="s"/>
      <x:c r="AW8839" s="1" t="s"/>
      <x:c r="BD8839" s="2" t="s"/>
      <x:c r="BX8839" s="3" t="s"/>
      <x:c r="DC8839" s="2" t="s"/>
      <x:c r="DG8839" s="3" t="s"/>
    </x:row>
    <x:row r="8840" spans="1:112">
      <x:c r="A8840" s="1" t="s"/>
      <x:c r="H8840" s="2" t="s"/>
      <x:c r="P8840" s="3" t="s"/>
      <x:c r="Q8840" s="4" t="s"/>
      <x:c r="W8840" s="3" t="s"/>
      <x:c r="Y8840" s="3" t="s"/>
      <x:c r="AA8840" s="1" t="s"/>
      <x:c r="AC8840" s="3" t="s"/>
      <x:c r="AD8840" s="1" t="s"/>
      <x:c r="AV8840" s="1" t="s"/>
      <x:c r="AW8840" s="1" t="s"/>
      <x:c r="BD8840" s="2" t="s"/>
      <x:c r="BX8840" s="3" t="s"/>
      <x:c r="DC8840" s="2" t="s"/>
      <x:c r="DG8840" s="5" t="s"/>
    </x:row>
    <x:row r="8841" spans="1:112">
      <x:c r="A8841" s="1" t="s"/>
      <x:c r="H8841" s="2" t="s"/>
      <x:c r="P8841" s="3" t="s"/>
      <x:c r="Q8841" s="6" t="s"/>
      <x:c r="W8841" s="3" t="s"/>
      <x:c r="Y8841" s="3" t="s"/>
      <x:c r="AA8841" s="1" t="s"/>
      <x:c r="AC8841" s="3" t="s"/>
      <x:c r="AD8841" s="1" t="s"/>
      <x:c r="AV8841" s="1" t="s"/>
      <x:c r="AW8841" s="1" t="s"/>
      <x:c r="BD8841" s="2" t="s"/>
      <x:c r="BX8841" s="3" t="s"/>
      <x:c r="DC8841" s="2" t="s"/>
      <x:c r="DG8841" s="3" t="s"/>
    </x:row>
    <x:row r="8842" spans="1:112">
      <x:c r="A8842" s="1" t="s"/>
      <x:c r="H8842" s="2" t="s"/>
      <x:c r="P8842" s="3" t="s"/>
      <x:c r="Q8842" s="5" t="s"/>
      <x:c r="W8842" s="3" t="s"/>
      <x:c r="Y8842" s="3" t="s"/>
      <x:c r="AA8842" s="1" t="s"/>
      <x:c r="AC8842" s="3" t="s"/>
      <x:c r="AD8842" s="1" t="s"/>
      <x:c r="AV8842" s="1" t="s"/>
      <x:c r="AW8842" s="1" t="s"/>
      <x:c r="BD8842" s="2" t="s"/>
      <x:c r="BX8842" s="3" t="s"/>
      <x:c r="DC8842" s="2" t="s"/>
      <x:c r="DG8842" s="3" t="s"/>
    </x:row>
    <x:row r="8843" spans="1:112">
      <x:c r="A8843" s="1" t="s"/>
      <x:c r="H8843" s="2" t="s"/>
      <x:c r="P8843" s="3" t="s"/>
      <x:c r="Q8843" s="6" t="s"/>
      <x:c r="W8843" s="3" t="s"/>
      <x:c r="Y8843" s="3" t="s"/>
      <x:c r="AA8843" s="1" t="s"/>
      <x:c r="AC8843" s="3" t="s"/>
      <x:c r="AD8843" s="1" t="s"/>
      <x:c r="AV8843" s="1" t="s"/>
      <x:c r="AW8843" s="1" t="s"/>
      <x:c r="BD8843" s="2" t="s"/>
      <x:c r="BX8843" s="3" t="s"/>
      <x:c r="DC8843" s="2" t="s"/>
      <x:c r="DG8843" s="3" t="s"/>
    </x:row>
    <x:row r="8844" spans="1:112">
      <x:c r="A8844" s="1" t="s"/>
      <x:c r="H8844" s="2" t="s"/>
      <x:c r="P8844" s="3" t="s"/>
      <x:c r="Q8844" s="5" t="s"/>
      <x:c r="W8844" s="3" t="s"/>
      <x:c r="Y8844" s="3" t="s"/>
      <x:c r="AA8844" s="1" t="s"/>
      <x:c r="AC8844" s="3" t="s"/>
      <x:c r="AD8844" s="1" t="s"/>
      <x:c r="AV8844" s="1" t="s"/>
      <x:c r="AW8844" s="1" t="s"/>
      <x:c r="BD8844" s="2" t="s"/>
      <x:c r="BX8844" s="3" t="s"/>
      <x:c r="DC8844" s="2" t="s"/>
      <x:c r="DG8844" s="3" t="s"/>
    </x:row>
    <x:row r="8845" spans="1:112">
      <x:c r="A8845" s="1" t="s"/>
      <x:c r="H8845" s="2" t="s"/>
      <x:c r="P8845" s="3" t="s"/>
      <x:c r="Q8845" s="4" t="s"/>
      <x:c r="W8845" s="3" t="s"/>
      <x:c r="Y8845" s="3" t="s"/>
      <x:c r="AA8845" s="1" t="s"/>
      <x:c r="AC8845" s="3" t="s"/>
      <x:c r="AD8845" s="1" t="s"/>
      <x:c r="AV8845" s="1" t="s"/>
      <x:c r="AW8845" s="1" t="s"/>
      <x:c r="BD8845" s="2" t="s"/>
      <x:c r="BX8845" s="3" t="s"/>
      <x:c r="DC8845" s="2" t="s"/>
      <x:c r="DG8845" s="3" t="s"/>
    </x:row>
    <x:row r="8846" spans="1:112">
      <x:c r="A8846" s="1" t="s"/>
      <x:c r="H8846" s="2" t="s"/>
      <x:c r="P8846" s="3" t="s"/>
      <x:c r="Q8846" s="4" t="s"/>
      <x:c r="W8846" s="3" t="s"/>
      <x:c r="Y8846" s="3" t="s"/>
      <x:c r="AA8846" s="1" t="s"/>
      <x:c r="AC8846" s="3" t="s"/>
      <x:c r="AD8846" s="1" t="s"/>
      <x:c r="AV8846" s="1" t="s"/>
      <x:c r="AW8846" s="1" t="s"/>
      <x:c r="BD8846" s="2" t="s"/>
      <x:c r="BX8846" s="3" t="s"/>
      <x:c r="DC8846" s="2" t="s"/>
      <x:c r="DG8846" s="3" t="s"/>
    </x:row>
    <x:row r="8847" spans="1:112">
      <x:c r="A8847" s="1" t="s"/>
      <x:c r="H8847" s="2" t="s"/>
      <x:c r="P8847" s="3" t="s"/>
      <x:c r="Q8847" s="4" t="s"/>
      <x:c r="W8847" s="3" t="s"/>
      <x:c r="Y8847" s="3" t="s"/>
      <x:c r="AA8847" s="1" t="s"/>
      <x:c r="AC8847" s="3" t="s"/>
      <x:c r="AD8847" s="1" t="s"/>
      <x:c r="AV8847" s="1" t="s"/>
      <x:c r="AW8847" s="1" t="s"/>
      <x:c r="BD8847" s="2" t="s"/>
      <x:c r="BX8847" s="3" t="s"/>
      <x:c r="DC8847" s="2" t="s"/>
      <x:c r="DG8847" s="3" t="s"/>
    </x:row>
    <x:row r="8848" spans="1:112">
      <x:c r="A8848" s="1" t="s"/>
      <x:c r="H8848" s="2" t="s"/>
      <x:c r="P8848" s="3" t="s"/>
      <x:c r="Q8848" s="4" t="s"/>
      <x:c r="W8848" s="3" t="s"/>
      <x:c r="Y8848" s="3" t="s"/>
      <x:c r="AA8848" s="1" t="s"/>
      <x:c r="AC8848" s="3" t="s"/>
      <x:c r="AD8848" s="1" t="s"/>
      <x:c r="AV8848" s="1" t="s"/>
      <x:c r="AW8848" s="1" t="s"/>
      <x:c r="BD8848" s="2" t="s"/>
      <x:c r="BX8848" s="3" t="s"/>
      <x:c r="DC8848" s="2" t="s"/>
      <x:c r="DG8848" s="3" t="s"/>
    </x:row>
    <x:row r="8849" spans="1:112">
      <x:c r="A8849" s="1" t="s"/>
      <x:c r="H8849" s="2" t="s"/>
      <x:c r="P8849" s="3" t="s"/>
      <x:c r="Q8849" s="4" t="s"/>
      <x:c r="W8849" s="3" t="s"/>
      <x:c r="Y8849" s="3" t="s"/>
      <x:c r="AA8849" s="1" t="s"/>
      <x:c r="AC8849" s="3" t="s"/>
      <x:c r="AD8849" s="1" t="s"/>
      <x:c r="AV8849" s="1" t="s"/>
      <x:c r="AW8849" s="1" t="s"/>
      <x:c r="BD8849" s="2" t="s"/>
      <x:c r="BX8849" s="3" t="s"/>
      <x:c r="DC8849" s="2" t="s"/>
      <x:c r="DG8849" s="3" t="s"/>
    </x:row>
    <x:row r="8850" spans="1:112">
      <x:c r="A8850" s="1" t="s"/>
      <x:c r="H8850" s="2" t="s"/>
      <x:c r="P8850" s="3" t="s"/>
      <x:c r="Q8850" s="4" t="s"/>
      <x:c r="W8850" s="3" t="s"/>
      <x:c r="Y8850" s="3" t="s"/>
      <x:c r="AA8850" s="1" t="s"/>
      <x:c r="AC8850" s="3" t="s"/>
      <x:c r="AD8850" s="1" t="s"/>
      <x:c r="AV8850" s="1" t="s"/>
      <x:c r="AW8850" s="1" t="s"/>
      <x:c r="BD8850" s="2" t="s"/>
      <x:c r="BX8850" s="3" t="s"/>
      <x:c r="DC8850" s="2" t="s"/>
      <x:c r="DG8850" s="3" t="s"/>
    </x:row>
    <x:row r="8851" spans="1:112">
      <x:c r="A8851" s="1" t="s"/>
      <x:c r="H8851" s="2" t="s"/>
      <x:c r="P8851" s="3" t="s"/>
      <x:c r="Q8851" s="5" t="s"/>
      <x:c r="W8851" s="3" t="s"/>
      <x:c r="Y8851" s="3" t="s"/>
      <x:c r="AA8851" s="1" t="s"/>
      <x:c r="AC8851" s="3" t="s"/>
      <x:c r="AD8851" s="1" t="s"/>
      <x:c r="AV8851" s="1" t="s"/>
      <x:c r="AW8851" s="1" t="s"/>
      <x:c r="BD8851" s="2" t="s"/>
      <x:c r="BX8851" s="3" t="s"/>
      <x:c r="DC8851" s="2" t="s"/>
      <x:c r="DG8851" s="3" t="s"/>
    </x:row>
    <x:row r="8852" spans="1:112">
      <x:c r="A8852" s="1" t="s"/>
      <x:c r="H8852" s="2" t="s"/>
      <x:c r="P8852" s="3" t="s"/>
      <x:c r="Q8852" s="4" t="s"/>
      <x:c r="W8852" s="3" t="s"/>
      <x:c r="Y8852" s="3" t="s"/>
      <x:c r="AA8852" s="1" t="s"/>
      <x:c r="AC8852" s="3" t="s"/>
      <x:c r="AD8852" s="1" t="s"/>
      <x:c r="AV8852" s="1" t="s"/>
      <x:c r="AW8852" s="1" t="s"/>
      <x:c r="BD8852" s="2" t="s"/>
      <x:c r="BX8852" s="3" t="s"/>
      <x:c r="DC8852" s="2" t="s"/>
      <x:c r="DG8852" s="3" t="s"/>
    </x:row>
    <x:row r="8853" spans="1:112">
      <x:c r="A8853" s="1" t="s"/>
      <x:c r="H8853" s="2" t="s"/>
      <x:c r="P8853" s="3" t="s"/>
      <x:c r="Q8853" s="6" t="s"/>
      <x:c r="W8853" s="4" t="s"/>
      <x:c r="Y8853" s="3" t="s"/>
      <x:c r="AA8853" s="1" t="s"/>
      <x:c r="AC8853" s="3" t="s"/>
      <x:c r="AD8853" s="1" t="s"/>
      <x:c r="AV8853" s="1" t="s"/>
      <x:c r="AW8853" s="1" t="s"/>
      <x:c r="BD8853" s="2" t="s"/>
      <x:c r="BX8853" s="3" t="s"/>
      <x:c r="DC8853" s="2" t="s"/>
      <x:c r="DG8853" s="3" t="s"/>
    </x:row>
    <x:row r="8854" spans="1:112">
      <x:c r="A8854" s="1" t="s"/>
      <x:c r="H8854" s="2" t="s"/>
      <x:c r="P8854" s="3" t="s"/>
      <x:c r="Q8854" s="6" t="s"/>
      <x:c r="W8854" s="5" t="s"/>
      <x:c r="Y8854" s="3" t="s"/>
      <x:c r="AA8854" s="1" t="s"/>
      <x:c r="AC8854" s="4" t="s"/>
      <x:c r="AD8854" s="1" t="s"/>
      <x:c r="AV8854" s="1" t="s"/>
      <x:c r="AW8854" s="1" t="s"/>
      <x:c r="BD8854" s="2" t="s"/>
      <x:c r="BX8854" s="3" t="s"/>
      <x:c r="DC8854" s="2" t="s"/>
      <x:c r="DG8854" s="3" t="s"/>
    </x:row>
    <x:row r="8855" spans="1:112">
      <x:c r="A8855" s="1" t="s"/>
      <x:c r="H8855" s="2" t="s"/>
      <x:c r="P8855" s="3" t="s"/>
      <x:c r="Q8855" s="6" t="s"/>
      <x:c r="W8855" s="4" t="s"/>
      <x:c r="Y8855" s="3" t="s"/>
      <x:c r="AA8855" s="1" t="s"/>
      <x:c r="AC8855" s="4" t="s"/>
      <x:c r="AD8855" s="1" t="s"/>
      <x:c r="AV8855" s="1" t="s"/>
      <x:c r="AW8855" s="1" t="s"/>
      <x:c r="BD8855" s="2" t="s"/>
      <x:c r="BX8855" s="3" t="s"/>
      <x:c r="DC8855" s="2" t="s"/>
      <x:c r="DG8855" s="3" t="s"/>
    </x:row>
    <x:row r="8856" spans="1:112">
      <x:c r="A8856" s="1" t="s"/>
      <x:c r="H8856" s="2" t="s"/>
      <x:c r="P8856" s="3" t="s"/>
      <x:c r="Q8856" s="6" t="s"/>
      <x:c r="W8856" s="4" t="s"/>
      <x:c r="Y8856" s="3" t="s"/>
      <x:c r="AA8856" s="1" t="s"/>
      <x:c r="AC8856" s="4" t="s"/>
      <x:c r="AD8856" s="1" t="s"/>
      <x:c r="AV8856" s="1" t="s"/>
      <x:c r="AW8856" s="1" t="s"/>
      <x:c r="BD8856" s="2" t="s"/>
      <x:c r="BX8856" s="3" t="s"/>
      <x:c r="DC8856" s="2" t="s"/>
      <x:c r="DG8856" s="3" t="s"/>
    </x:row>
    <x:row r="8857" spans="1:112">
      <x:c r="A8857" s="1" t="s"/>
      <x:c r="H8857" s="2" t="s"/>
      <x:c r="P8857" s="3" t="s"/>
      <x:c r="Q8857" s="6" t="s"/>
      <x:c r="W8857" s="4" t="s"/>
      <x:c r="Y8857" s="3" t="s"/>
      <x:c r="AA8857" s="1" t="s"/>
      <x:c r="AC8857" s="4" t="s"/>
      <x:c r="AD8857" s="1" t="s"/>
      <x:c r="AV8857" s="1" t="s"/>
      <x:c r="AW8857" s="1" t="s"/>
      <x:c r="BD8857" s="2" t="s"/>
      <x:c r="BX8857" s="3" t="s"/>
      <x:c r="DC8857" s="2" t="s"/>
      <x:c r="DG8857" s="3" t="s"/>
    </x:row>
    <x:row r="8858" spans="1:112">
      <x:c r="A8858" s="1" t="s"/>
      <x:c r="H8858" s="2" t="s"/>
      <x:c r="P8858" s="3" t="s"/>
      <x:c r="Q8858" s="3" t="s"/>
      <x:c r="W8858" s="3" t="s"/>
      <x:c r="Y8858" s="3" t="s"/>
      <x:c r="AA8858" s="1" t="s"/>
      <x:c r="AC8858" s="3" t="s"/>
      <x:c r="AD8858" s="1" t="s"/>
      <x:c r="AV8858" s="1" t="s"/>
      <x:c r="AW8858" s="1" t="s"/>
      <x:c r="BD8858" s="2" t="s"/>
      <x:c r="BX8858" s="3" t="s"/>
      <x:c r="DC8858" s="2" t="s"/>
      <x:c r="DG8858" s="3" t="s"/>
    </x:row>
    <x:row r="8859" spans="1:112">
      <x:c r="A8859" s="1" t="s"/>
      <x:c r="H8859" s="2" t="s"/>
      <x:c r="P8859" s="3" t="s"/>
      <x:c r="Q8859" s="3" t="s"/>
      <x:c r="W8859" s="3" t="s"/>
      <x:c r="Y8859" s="3" t="s"/>
      <x:c r="AA8859" s="1" t="s"/>
      <x:c r="AC8859" s="3" t="s"/>
      <x:c r="AD8859" s="1" t="s"/>
      <x:c r="AV8859" s="1" t="s"/>
      <x:c r="AW8859" s="1" t="s"/>
      <x:c r="BD8859" s="2" t="s"/>
      <x:c r="BX8859" s="3" t="s"/>
      <x:c r="DC8859" s="2" t="s"/>
      <x:c r="DG8859" s="3" t="s"/>
    </x:row>
    <x:row r="8860" spans="1:112">
      <x:c r="A8860" s="1" t="s"/>
      <x:c r="H8860" s="2" t="s"/>
      <x:c r="P8860" s="3" t="s"/>
      <x:c r="Q8860" s="4" t="s"/>
      <x:c r="W8860" s="3" t="s"/>
      <x:c r="Y8860" s="3" t="s"/>
      <x:c r="AA8860" s="1" t="s"/>
      <x:c r="AC8860" s="3" t="s"/>
      <x:c r="AD8860" s="1" t="s"/>
      <x:c r="AV8860" s="1" t="s"/>
      <x:c r="AW8860" s="1" t="s"/>
      <x:c r="BD8860" s="2" t="s"/>
      <x:c r="BX8860" s="3" t="s"/>
      <x:c r="DC8860" s="2" t="s"/>
      <x:c r="DG8860" s="3" t="s"/>
    </x:row>
    <x:row r="8861" spans="1:112">
      <x:c r="A8861" s="1" t="s"/>
      <x:c r="H8861" s="2" t="s"/>
      <x:c r="P8861" s="3" t="s"/>
      <x:c r="Q8861" s="4" t="s"/>
      <x:c r="W8861" s="3" t="s"/>
      <x:c r="Y8861" s="3" t="s"/>
      <x:c r="AA8861" s="1" t="s"/>
      <x:c r="AC8861" s="3" t="s"/>
      <x:c r="AD8861" s="1" t="s"/>
      <x:c r="AV8861" s="1" t="s"/>
      <x:c r="AW8861" s="1" t="s"/>
      <x:c r="BD8861" s="2" t="s"/>
      <x:c r="BX8861" s="3" t="s"/>
      <x:c r="DC8861" s="2" t="s"/>
      <x:c r="DG8861" s="3" t="s"/>
    </x:row>
    <x:row r="8862" spans="1:112">
      <x:c r="A8862" s="1" t="s"/>
      <x:c r="H8862" s="2" t="s"/>
      <x:c r="P8862" s="3" t="s"/>
      <x:c r="Q8862" s="7" t="s"/>
      <x:c r="W8862" s="5" t="s"/>
      <x:c r="Y8862" s="3" t="s"/>
      <x:c r="AA8862" s="1" t="s"/>
      <x:c r="AC8862" s="3" t="s"/>
      <x:c r="AD8862" s="1" t="s"/>
      <x:c r="AV8862" s="1" t="s"/>
      <x:c r="AW8862" s="1" t="s"/>
      <x:c r="BD8862" s="2" t="s"/>
      <x:c r="BX8862" s="3" t="s"/>
      <x:c r="DC8862" s="2" t="s"/>
      <x:c r="DG8862" s="3" t="s"/>
    </x:row>
    <x:row r="8863" spans="1:112">
      <x:c r="A8863" s="1" t="s"/>
      <x:c r="H8863" s="2" t="s"/>
      <x:c r="P8863" s="3" t="s"/>
      <x:c r="Q8863" s="6" t="s"/>
      <x:c r="W8863" s="4" t="s"/>
      <x:c r="Y8863" s="3" t="s"/>
      <x:c r="AA8863" s="1" t="s"/>
      <x:c r="AC8863" s="3" t="s"/>
      <x:c r="AD8863" s="1" t="s"/>
      <x:c r="AV8863" s="1" t="s"/>
      <x:c r="AW8863" s="1" t="s"/>
      <x:c r="BD8863" s="2" t="s"/>
      <x:c r="BX8863" s="3" t="s"/>
      <x:c r="DC8863" s="2" t="s"/>
      <x:c r="DG8863" s="3" t="s"/>
    </x:row>
    <x:row r="8864" spans="1:112">
      <x:c r="A8864" s="1" t="s"/>
      <x:c r="H8864" s="2" t="s"/>
      <x:c r="P8864" s="3" t="s"/>
      <x:c r="Q8864" s="6" t="s"/>
      <x:c r="W8864" s="4" t="s"/>
      <x:c r="Y8864" s="3" t="s"/>
      <x:c r="AA8864" s="1" t="s"/>
      <x:c r="AC8864" s="3" t="s"/>
      <x:c r="AD8864" s="1" t="s"/>
      <x:c r="AV8864" s="1" t="s"/>
      <x:c r="AW8864" s="1" t="s"/>
      <x:c r="BD8864" s="2" t="s"/>
      <x:c r="BX8864" s="3" t="s"/>
      <x:c r="DC8864" s="2" t="s"/>
      <x:c r="DG8864" s="3" t="s"/>
    </x:row>
    <x:row r="8865" spans="1:112">
      <x:c r="A8865" s="1" t="s"/>
      <x:c r="H8865" s="2" t="s"/>
      <x:c r="P8865" s="3" t="s"/>
      <x:c r="Q8865" s="6" t="s"/>
      <x:c r="W8865" s="4" t="s"/>
      <x:c r="Y8865" s="3" t="s"/>
      <x:c r="AA8865" s="1" t="s"/>
      <x:c r="AC8865" s="3" t="s"/>
      <x:c r="AD8865" s="1" t="s"/>
      <x:c r="AV8865" s="1" t="s"/>
      <x:c r="AW8865" s="1" t="s"/>
      <x:c r="BD8865" s="2" t="s"/>
      <x:c r="BX8865" s="3" t="s"/>
      <x:c r="DC8865" s="2" t="s"/>
      <x:c r="DG8865" s="3" t="s"/>
    </x:row>
    <x:row r="8866" spans="1:112">
      <x:c r="A8866" s="1" t="s"/>
      <x:c r="H8866" s="2" t="s"/>
      <x:c r="P8866" s="3" t="s"/>
      <x:c r="Q8866" s="4" t="s"/>
      <x:c r="W8866" s="5" t="s"/>
      <x:c r="Y8866" s="3" t="s"/>
      <x:c r="AA8866" s="1" t="s"/>
      <x:c r="AC8866" s="3" t="s"/>
      <x:c r="AD8866" s="1" t="s"/>
      <x:c r="AV8866" s="1" t="s"/>
      <x:c r="AW8866" s="1" t="s"/>
      <x:c r="BD8866" s="2" t="s"/>
      <x:c r="BX8866" s="3" t="s"/>
      <x:c r="DC8866" s="2" t="s"/>
      <x:c r="DG8866" s="3" t="s"/>
    </x:row>
    <x:row r="8867" spans="1:112">
      <x:c r="A8867" s="1" t="s"/>
      <x:c r="H8867" s="2" t="s"/>
      <x:c r="P8867" s="3" t="s"/>
      <x:c r="Q8867" s="7" t="s"/>
      <x:c r="W8867" s="4" t="s"/>
      <x:c r="Y8867" s="3" t="s"/>
      <x:c r="AA8867" s="1" t="s"/>
      <x:c r="AC8867" s="3" t="s"/>
      <x:c r="AD8867" s="1" t="s"/>
      <x:c r="AV8867" s="1" t="s"/>
      <x:c r="AW8867" s="1" t="s"/>
      <x:c r="BD8867" s="2" t="s"/>
      <x:c r="BX8867" s="3" t="s"/>
      <x:c r="DC8867" s="2" t="s"/>
      <x:c r="DG8867" s="3" t="s"/>
    </x:row>
    <x:row r="8868" spans="1:112">
      <x:c r="A8868" s="1" t="s"/>
      <x:c r="H8868" s="2" t="s"/>
      <x:c r="P8868" s="3" t="s"/>
      <x:c r="Q8868" s="6" t="s"/>
      <x:c r="W8868" s="4" t="s"/>
      <x:c r="Y8868" s="3" t="s"/>
      <x:c r="AA8868" s="1" t="s"/>
      <x:c r="AC8868" s="3" t="s"/>
      <x:c r="AD8868" s="1" t="s"/>
      <x:c r="AV8868" s="1" t="s"/>
      <x:c r="AW8868" s="1" t="s"/>
      <x:c r="BD8868" s="2" t="s"/>
      <x:c r="BX8868" s="3" t="s"/>
      <x:c r="DC8868" s="2" t="s"/>
      <x:c r="DG8868" s="3" t="s"/>
    </x:row>
    <x:row r="8869" spans="1:112">
      <x:c r="A8869" s="1" t="s"/>
      <x:c r="H8869" s="2" t="s"/>
      <x:c r="P8869" s="3" t="s"/>
      <x:c r="Q8869" s="6" t="s"/>
      <x:c r="W8869" s="5" t="s"/>
      <x:c r="Y8869" s="3" t="s"/>
      <x:c r="AA8869" s="1" t="s"/>
      <x:c r="AC8869" s="3" t="s"/>
      <x:c r="AD8869" s="1" t="s"/>
      <x:c r="AV8869" s="1" t="s"/>
      <x:c r="AW8869" s="1" t="s"/>
      <x:c r="BD8869" s="2" t="s"/>
      <x:c r="BX8869" s="3" t="s"/>
      <x:c r="DC8869" s="2" t="s"/>
      <x:c r="DG8869" s="3" t="s"/>
    </x:row>
    <x:row r="8870" spans="1:112">
      <x:c r="A8870" s="1" t="s"/>
      <x:c r="H8870" s="2" t="s"/>
      <x:c r="P8870" s="3" t="s"/>
      <x:c r="Q8870" s="6" t="s"/>
      <x:c r="W8870" s="4" t="s"/>
      <x:c r="Y8870" s="3" t="s"/>
      <x:c r="AA8870" s="1" t="s"/>
      <x:c r="AC8870" s="3" t="s"/>
      <x:c r="AD8870" s="1" t="s"/>
      <x:c r="AV8870" s="1" t="s"/>
      <x:c r="AW8870" s="1" t="s"/>
      <x:c r="BD8870" s="2" t="s"/>
      <x:c r="BX8870" s="3" t="s"/>
      <x:c r="DC8870" s="2" t="s"/>
      <x:c r="DG8870" s="3" t="s"/>
    </x:row>
    <x:row r="8871" spans="1:112">
      <x:c r="A8871" s="1" t="s"/>
      <x:c r="H8871" s="2" t="s"/>
      <x:c r="P8871" s="3" t="s"/>
      <x:c r="Q8871" s="6" t="s"/>
      <x:c r="W8871" s="4" t="s"/>
      <x:c r="Y8871" s="3" t="s"/>
      <x:c r="AA8871" s="1" t="s"/>
      <x:c r="AC8871" s="3" t="s"/>
      <x:c r="AD8871" s="1" t="s"/>
      <x:c r="AV8871" s="1" t="s"/>
      <x:c r="AW8871" s="1" t="s"/>
      <x:c r="BD8871" s="2" t="s"/>
      <x:c r="BX8871" s="3" t="s"/>
      <x:c r="DC8871" s="2" t="s"/>
      <x:c r="DG8871" s="3" t="s"/>
    </x:row>
    <x:row r="8872" spans="1:112">
      <x:c r="A8872" s="1" t="s"/>
      <x:c r="H8872" s="2" t="s"/>
      <x:c r="P8872" s="3" t="s"/>
      <x:c r="Q8872" s="4" t="s"/>
      <x:c r="W8872" s="5" t="s"/>
      <x:c r="Y8872" s="3" t="s"/>
      <x:c r="AA8872" s="1" t="s"/>
      <x:c r="AC8872" s="3" t="s"/>
      <x:c r="AD8872" s="1" t="s"/>
      <x:c r="AV8872" s="1" t="s"/>
      <x:c r="AW8872" s="1" t="s"/>
      <x:c r="BD8872" s="2" t="s"/>
      <x:c r="BX8872" s="3" t="s"/>
      <x:c r="DC8872" s="2" t="s"/>
      <x:c r="DG8872" s="3" t="s"/>
    </x:row>
    <x:row r="8873" spans="1:112">
      <x:c r="A8873" s="1" t="s"/>
      <x:c r="H8873" s="2" t="s"/>
      <x:c r="P8873" s="3" t="s"/>
      <x:c r="Q8873" s="4" t="s"/>
      <x:c r="W8873" s="5" t="s"/>
      <x:c r="Y8873" s="3" t="s"/>
      <x:c r="AA8873" s="1" t="s"/>
      <x:c r="AC8873" s="3" t="s"/>
      <x:c r="AD8873" s="1" t="s"/>
      <x:c r="AV8873" s="1" t="s"/>
      <x:c r="AW8873" s="1" t="s"/>
      <x:c r="BD8873" s="2" t="s"/>
      <x:c r="BX8873" s="3" t="s"/>
      <x:c r="DC8873" s="2" t="s"/>
      <x:c r="DG8873" s="3" t="s"/>
    </x:row>
    <x:row r="8874" spans="1:112">
      <x:c r="A8874" s="1" t="s"/>
      <x:c r="H8874" s="2" t="s"/>
      <x:c r="P8874" s="3" t="s"/>
      <x:c r="Q8874" s="6" t="s"/>
      <x:c r="W8874" s="4" t="s"/>
      <x:c r="Y8874" s="3" t="s"/>
      <x:c r="AA8874" s="1" t="s"/>
      <x:c r="AC8874" s="3" t="s"/>
      <x:c r="AD8874" s="1" t="s"/>
      <x:c r="AV8874" s="1" t="s"/>
      <x:c r="BD8874" s="2" t="s"/>
      <x:c r="BX8874" s="3" t="s"/>
      <x:c r="DC8874" s="2" t="s"/>
      <x:c r="DG8874" s="3" t="s"/>
    </x:row>
    <x:row r="8875" spans="1:112">
      <x:c r="A8875" s="1" t="s"/>
      <x:c r="H8875" s="2" t="s"/>
      <x:c r="P8875" s="3" t="s"/>
      <x:c r="Q8875" s="7" t="s"/>
      <x:c r="W8875" s="3" t="s"/>
      <x:c r="Y8875" s="3" t="s"/>
      <x:c r="AA8875" s="1" t="s"/>
      <x:c r="AC8875" s="3" t="s"/>
      <x:c r="AD8875" s="1" t="s"/>
      <x:c r="AV8875" s="1" t="s"/>
      <x:c r="BD8875" s="2" t="s"/>
      <x:c r="BX8875" s="3" t="s"/>
      <x:c r="DC8875" s="2" t="s"/>
      <x:c r="DG8875" s="3" t="s"/>
    </x:row>
    <x:row r="8876" spans="1:112">
      <x:c r="A8876" s="1" t="s"/>
      <x:c r="H8876" s="2" t="s"/>
      <x:c r="P8876" s="3" t="s"/>
      <x:c r="Q8876" s="4" t="s"/>
      <x:c r="W8876" s="3" t="s"/>
      <x:c r="Y8876" s="3" t="s"/>
      <x:c r="AA8876" s="1" t="s"/>
      <x:c r="AC8876" s="3" t="s"/>
      <x:c r="AD8876" s="1" t="s"/>
      <x:c r="AV8876" s="1" t="s"/>
      <x:c r="BD8876" s="2" t="s"/>
      <x:c r="BX8876" s="3" t="s"/>
      <x:c r="DC8876" s="2" t="s"/>
      <x:c r="DG8876" s="3" t="s"/>
    </x:row>
    <x:row r="8877" spans="1:112">
      <x:c r="A8877" s="1" t="s"/>
      <x:c r="H8877" s="2" t="s"/>
      <x:c r="P8877" s="3" t="s"/>
      <x:c r="Q8877" s="7" t="s"/>
      <x:c r="W8877" s="4" t="s"/>
      <x:c r="Y8877" s="3" t="s"/>
      <x:c r="AA8877" s="1" t="s"/>
      <x:c r="AC8877" s="3" t="s"/>
      <x:c r="AD8877" s="1" t="s"/>
      <x:c r="AV8877" s="1" t="s"/>
      <x:c r="BD8877" s="2" t="s"/>
      <x:c r="BX8877" s="3" t="s"/>
      <x:c r="DC8877" s="2" t="s"/>
      <x:c r="DG8877" s="3" t="s"/>
    </x:row>
    <x:row r="8878" spans="1:112">
      <x:c r="A8878" s="1" t="s"/>
      <x:c r="H8878" s="2" t="s"/>
      <x:c r="P8878" s="3" t="s"/>
      <x:c r="Q8878" s="6" t="s"/>
      <x:c r="W8878" s="4" t="s"/>
      <x:c r="Y8878" s="3" t="s"/>
      <x:c r="AA8878" s="1" t="s"/>
      <x:c r="AC8878" s="3" t="s"/>
      <x:c r="AD8878" s="1" t="s"/>
      <x:c r="AV8878" s="1" t="s"/>
      <x:c r="BD8878" s="2" t="s"/>
      <x:c r="BX8878" s="3" t="s"/>
      <x:c r="DC8878" s="2" t="s"/>
      <x:c r="DG8878" s="3" t="s"/>
    </x:row>
    <x:row r="8879" spans="1:112">
      <x:c r="A8879" s="1" t="s"/>
      <x:c r="H8879" s="2" t="s"/>
      <x:c r="P8879" s="3" t="s"/>
      <x:c r="Q8879" s="6" t="s"/>
      <x:c r="W8879" s="4" t="s"/>
      <x:c r="Y8879" s="3" t="s"/>
      <x:c r="AA8879" s="1" t="s"/>
      <x:c r="AC8879" s="3" t="s"/>
      <x:c r="AD8879" s="1" t="s"/>
      <x:c r="AV8879" s="1" t="s"/>
      <x:c r="BD8879" s="2" t="s"/>
      <x:c r="BX8879" s="3" t="s"/>
      <x:c r="DC8879" s="2" t="s"/>
      <x:c r="DG8879" s="3" t="s"/>
    </x:row>
    <x:row r="8880" spans="1:112">
      <x:c r="A8880" s="1" t="s"/>
      <x:c r="H8880" s="2" t="s"/>
      <x:c r="P8880" s="3" t="s"/>
      <x:c r="Q8880" s="6" t="s"/>
      <x:c r="W8880" s="4" t="s"/>
      <x:c r="Y8880" s="3" t="s"/>
      <x:c r="AA8880" s="1" t="s"/>
      <x:c r="AC8880" s="3" t="s"/>
      <x:c r="AD8880" s="1" t="s"/>
      <x:c r="AV8880" s="1" t="s"/>
      <x:c r="BD8880" s="2" t="s"/>
      <x:c r="BX8880" s="3" t="s"/>
      <x:c r="DC8880" s="2" t="s"/>
      <x:c r="DG8880" s="3" t="s"/>
    </x:row>
    <x:row r="8881" spans="1:112">
      <x:c r="A8881" s="1" t="s"/>
      <x:c r="H8881" s="2" t="s"/>
      <x:c r="P8881" s="3" t="s"/>
      <x:c r="Q8881" s="4" t="s"/>
      <x:c r="W8881" s="3" t="s"/>
      <x:c r="Y8881" s="3" t="s"/>
      <x:c r="AA8881" s="1" t="s"/>
      <x:c r="AC8881" s="3" t="s"/>
      <x:c r="AD8881" s="1" t="s"/>
      <x:c r="AV8881" s="1" t="s"/>
      <x:c r="AW8881" s="1" t="s"/>
      <x:c r="BD8881" s="2" t="s"/>
      <x:c r="BX8881" s="3" t="s"/>
      <x:c r="DC8881" s="2" t="s"/>
      <x:c r="DG8881" s="3" t="s"/>
    </x:row>
    <x:row r="8882" spans="1:112">
      <x:c r="A8882" s="1" t="s"/>
      <x:c r="H8882" s="2" t="s"/>
      <x:c r="P8882" s="3" t="s"/>
      <x:c r="Q8882" s="4" t="s"/>
      <x:c r="W8882" s="3" t="s"/>
      <x:c r="Y8882" s="3" t="s"/>
      <x:c r="AA8882" s="1" t="s"/>
      <x:c r="AC8882" s="3" t="s"/>
      <x:c r="AD8882" s="1" t="s"/>
      <x:c r="AV8882" s="1" t="s"/>
      <x:c r="AW8882" s="1" t="s"/>
      <x:c r="BD8882" s="2" t="s"/>
      <x:c r="BX8882" s="3" t="s"/>
      <x:c r="DC8882" s="2" t="s"/>
      <x:c r="DG8882" s="3" t="s"/>
    </x:row>
    <x:row r="8883" spans="1:112">
      <x:c r="A8883" s="1" t="s"/>
      <x:c r="H8883" s="2" t="s"/>
      <x:c r="P8883" s="3" t="s"/>
      <x:c r="Q8883" s="4" t="s"/>
      <x:c r="W8883" s="3" t="s"/>
      <x:c r="Y8883" s="3" t="s"/>
      <x:c r="AA8883" s="1" t="s"/>
      <x:c r="AC8883" s="3" t="s"/>
      <x:c r="AD8883" s="1" t="s"/>
      <x:c r="AV8883" s="1" t="s"/>
      <x:c r="AW8883" s="1" t="s"/>
      <x:c r="BD8883" s="2" t="s"/>
      <x:c r="BX8883" s="3" t="s"/>
      <x:c r="DC8883" s="2" t="s"/>
      <x:c r="DG8883" s="3" t="s"/>
    </x:row>
    <x:row r="8884" spans="1:112">
      <x:c r="A8884" s="1" t="s"/>
      <x:c r="H8884" s="2" t="s"/>
      <x:c r="P8884" s="3" t="s"/>
      <x:c r="Q8884" s="4" t="s"/>
      <x:c r="W8884" s="3" t="s"/>
      <x:c r="Y8884" s="3" t="s"/>
      <x:c r="AA8884" s="1" t="s"/>
      <x:c r="AC8884" s="3" t="s"/>
      <x:c r="AD8884" s="1" t="s"/>
      <x:c r="AV8884" s="1" t="s"/>
      <x:c r="AW8884" s="1" t="s"/>
      <x:c r="BD8884" s="2" t="s"/>
      <x:c r="BX8884" s="3" t="s"/>
      <x:c r="DC8884" s="2" t="s"/>
      <x:c r="DG8884" s="3" t="s"/>
    </x:row>
    <x:row r="8885" spans="1:112">
      <x:c r="A8885" s="1" t="s"/>
      <x:c r="H8885" s="2" t="s"/>
      <x:c r="P8885" s="3" t="s"/>
      <x:c r="Q8885" s="4" t="s"/>
      <x:c r="W8885" s="3" t="s"/>
      <x:c r="Y8885" s="3" t="s"/>
      <x:c r="AA8885" s="1" t="s"/>
      <x:c r="AC8885" s="3" t="s"/>
      <x:c r="AD8885" s="1" t="s"/>
      <x:c r="AV8885" s="1" t="s"/>
      <x:c r="AW8885" s="1" t="s"/>
      <x:c r="BD8885" s="2" t="s"/>
      <x:c r="BX8885" s="3" t="s"/>
      <x:c r="DC8885" s="2" t="s"/>
      <x:c r="DG8885" s="3" t="s"/>
    </x:row>
    <x:row r="8886" spans="1:112">
      <x:c r="A8886" s="1" t="s"/>
      <x:c r="H8886" s="2" t="s"/>
      <x:c r="P8886" s="3" t="s"/>
      <x:c r="Q8886" s="6" t="s"/>
      <x:c r="W8886" s="4" t="s"/>
      <x:c r="Y8886" s="3" t="s"/>
      <x:c r="AA8886" s="1" t="s"/>
      <x:c r="AC8886" s="3" t="s"/>
      <x:c r="AD8886" s="1" t="s"/>
      <x:c r="AV8886" s="1" t="s"/>
      <x:c r="AW8886" s="1" t="s"/>
      <x:c r="BD8886" s="2" t="s"/>
      <x:c r="BX8886" s="3" t="s"/>
      <x:c r="DC8886" s="2" t="s"/>
      <x:c r="DG8886" s="3" t="s"/>
    </x:row>
    <x:row r="8887" spans="1:112">
      <x:c r="A8887" s="1" t="s"/>
      <x:c r="H8887" s="2" t="s"/>
      <x:c r="P8887" s="3" t="s"/>
      <x:c r="Q8887" s="6" t="s"/>
      <x:c r="W8887" s="4" t="s"/>
      <x:c r="Y8887" s="3" t="s"/>
      <x:c r="AA8887" s="1" t="s"/>
      <x:c r="AC8887" s="3" t="s"/>
      <x:c r="AD8887" s="1" t="s"/>
      <x:c r="AV8887" s="1" t="s"/>
      <x:c r="AW8887" s="1" t="s"/>
      <x:c r="BD8887" s="2" t="s"/>
      <x:c r="BX8887" s="3" t="s"/>
      <x:c r="DC8887" s="2" t="s"/>
      <x:c r="DG8887" s="3" t="s"/>
    </x:row>
    <x:row r="8888" spans="1:112">
      <x:c r="A8888" s="1" t="s"/>
      <x:c r="H8888" s="2" t="s"/>
      <x:c r="P8888" s="3" t="s"/>
      <x:c r="Q8888" s="6" t="s"/>
      <x:c r="W8888" s="4" t="s"/>
      <x:c r="Y8888" s="3" t="s"/>
      <x:c r="AA8888" s="1" t="s"/>
      <x:c r="AC8888" s="3" t="s"/>
      <x:c r="AD8888" s="1" t="s"/>
      <x:c r="AV8888" s="1" t="s"/>
      <x:c r="AW8888" s="1" t="s"/>
      <x:c r="BD8888" s="2" t="s"/>
      <x:c r="BX8888" s="3" t="s"/>
      <x:c r="DC8888" s="2" t="s"/>
      <x:c r="DG8888" s="3" t="s"/>
    </x:row>
    <x:row r="8889" spans="1:112">
      <x:c r="A8889" s="1" t="s"/>
      <x:c r="H8889" s="2" t="s"/>
      <x:c r="P8889" s="3" t="s"/>
      <x:c r="Q8889" s="6" t="s"/>
      <x:c r="W8889" s="4" t="s"/>
      <x:c r="Y8889" s="3" t="s"/>
      <x:c r="AA8889" s="1" t="s"/>
      <x:c r="AC8889" s="3" t="s"/>
      <x:c r="AD8889" s="1" t="s"/>
      <x:c r="AV8889" s="1" t="s"/>
      <x:c r="AW8889" s="1" t="s"/>
      <x:c r="BD8889" s="2" t="s"/>
      <x:c r="BX8889" s="3" t="s"/>
      <x:c r="DC8889" s="2" t="s"/>
      <x:c r="DG8889" s="3" t="s"/>
    </x:row>
    <x:row r="8890" spans="1:112">
      <x:c r="A8890" s="1" t="s"/>
      <x:c r="H8890" s="2" t="s"/>
      <x:c r="P8890" s="3" t="s"/>
      <x:c r="Q8890" s="6" t="s"/>
      <x:c r="W8890" s="4" t="s"/>
      <x:c r="Y8890" s="3" t="s"/>
      <x:c r="AA8890" s="1" t="s"/>
      <x:c r="AC8890" s="3" t="s"/>
      <x:c r="AD8890" s="1" t="s"/>
      <x:c r="AV8890" s="1" t="s"/>
      <x:c r="AW8890" s="1" t="s"/>
      <x:c r="BD8890" s="2" t="s"/>
      <x:c r="BX8890" s="3" t="s"/>
      <x:c r="DC8890" s="2" t="s"/>
      <x:c r="DG8890" s="3" t="s"/>
    </x:row>
    <x:row r="8891" spans="1:112">
      <x:c r="A8891" s="1" t="s"/>
      <x:c r="H8891" s="2" t="s"/>
      <x:c r="P8891" s="3" t="s"/>
      <x:c r="Q8891" s="6" t="s"/>
      <x:c r="W8891" s="4" t="s"/>
      <x:c r="Y8891" s="3" t="s"/>
      <x:c r="AA8891" s="1" t="s"/>
      <x:c r="AC8891" s="3" t="s"/>
      <x:c r="AD8891" s="1" t="s"/>
      <x:c r="AV8891" s="1" t="s"/>
      <x:c r="AW8891" s="1" t="s"/>
      <x:c r="BD8891" s="2" t="s"/>
      <x:c r="BX8891" s="3" t="s"/>
      <x:c r="DC8891" s="2" t="s"/>
      <x:c r="DG8891" s="3" t="s"/>
    </x:row>
    <x:row r="8892" spans="1:112">
      <x:c r="A8892" s="1" t="s"/>
      <x:c r="H8892" s="2" t="s"/>
      <x:c r="P8892" s="3" t="s"/>
      <x:c r="Q8892" s="4" t="s"/>
      <x:c r="W8892" s="3" t="s"/>
      <x:c r="Y8892" s="3" t="s"/>
      <x:c r="AA8892" s="1" t="s"/>
      <x:c r="AC8892" s="3" t="s"/>
      <x:c r="AD8892" s="1" t="s"/>
      <x:c r="AV8892" s="1" t="s"/>
      <x:c r="AW8892" s="1" t="s"/>
      <x:c r="BD8892" s="2" t="s"/>
      <x:c r="BX8892" s="3" t="s"/>
      <x:c r="DC8892" s="2" t="s"/>
      <x:c r="DG8892" s="3" t="s"/>
    </x:row>
    <x:row r="8893" spans="1:112">
      <x:c r="A8893" s="1" t="s"/>
      <x:c r="H8893" s="2" t="s"/>
      <x:c r="P8893" s="3" t="s"/>
      <x:c r="Q8893" s="4" t="s"/>
      <x:c r="W8893" s="3" t="s"/>
      <x:c r="Y8893" s="3" t="s"/>
      <x:c r="AA8893" s="1" t="s"/>
      <x:c r="AC8893" s="3" t="s"/>
      <x:c r="AD8893" s="1" t="s"/>
      <x:c r="AV8893" s="1" t="s"/>
      <x:c r="AW8893" s="1" t="s"/>
      <x:c r="BD8893" s="2" t="s"/>
      <x:c r="BX8893" s="3" t="s"/>
      <x:c r="DC8893" s="2" t="s"/>
      <x:c r="DG8893" s="3" t="s"/>
    </x:row>
    <x:row r="8894" spans="1:112">
      <x:c r="A8894" s="1" t="s"/>
      <x:c r="H8894" s="2" t="s"/>
      <x:c r="P8894" s="3" t="s"/>
      <x:c r="Q8894" s="4" t="s"/>
      <x:c r="W8894" s="3" t="s"/>
      <x:c r="Y8894" s="3" t="s"/>
      <x:c r="AA8894" s="1" t="s"/>
      <x:c r="AC8894" s="3" t="s"/>
      <x:c r="AD8894" s="1" t="s"/>
      <x:c r="AV8894" s="1" t="s"/>
      <x:c r="AW8894" s="1" t="s"/>
      <x:c r="BD8894" s="2" t="s"/>
      <x:c r="BX8894" s="3" t="s"/>
      <x:c r="DC8894" s="2" t="s"/>
      <x:c r="DG8894" s="3" t="s"/>
    </x:row>
    <x:row r="8895" spans="1:112">
      <x:c r="A8895" s="1" t="s"/>
      <x:c r="H8895" s="2" t="s"/>
      <x:c r="P8895" s="3" t="s"/>
      <x:c r="Q8895" s="4" t="s"/>
      <x:c r="W8895" s="3" t="s"/>
      <x:c r="Y8895" s="3" t="s"/>
      <x:c r="AA8895" s="1" t="s"/>
      <x:c r="AC8895" s="3" t="s"/>
      <x:c r="AD8895" s="1" t="s"/>
      <x:c r="AV8895" s="1" t="s"/>
      <x:c r="AW8895" s="1" t="s"/>
      <x:c r="BD8895" s="2" t="s"/>
      <x:c r="BX8895" s="3" t="s"/>
      <x:c r="DC8895" s="2" t="s"/>
      <x:c r="DG8895" s="3" t="s"/>
    </x:row>
    <x:row r="8896" spans="1:112">
      <x:c r="A8896" s="1" t="s"/>
      <x:c r="H8896" s="2" t="s"/>
      <x:c r="P8896" s="3" t="s"/>
      <x:c r="Q8896" s="4" t="s"/>
      <x:c r="W8896" s="3" t="s"/>
      <x:c r="Y8896" s="3" t="s"/>
      <x:c r="AA8896" s="1" t="s"/>
      <x:c r="AC8896" s="3" t="s"/>
      <x:c r="AD8896" s="1" t="s"/>
      <x:c r="AV8896" s="1" t="s"/>
      <x:c r="AW8896" s="1" t="s"/>
      <x:c r="BD8896" s="2" t="s"/>
      <x:c r="BX8896" s="3" t="s"/>
      <x:c r="DC8896" s="2" t="s"/>
      <x:c r="DG8896" s="3" t="s"/>
    </x:row>
    <x:row r="8897" spans="1:112">
      <x:c r="A8897" s="1" t="s"/>
      <x:c r="H8897" s="2" t="s"/>
      <x:c r="P8897" s="3" t="s"/>
      <x:c r="Q8897" s="6" t="s"/>
      <x:c r="W8897" s="3" t="s"/>
      <x:c r="Y8897" s="3" t="s"/>
      <x:c r="AA8897" s="1" t="s"/>
      <x:c r="AC8897" s="3" t="s"/>
      <x:c r="AD8897" s="1" t="s"/>
      <x:c r="AV8897" s="1" t="s"/>
      <x:c r="AW8897" s="1" t="s"/>
      <x:c r="BD8897" s="2" t="s"/>
      <x:c r="BX8897" s="3" t="s"/>
      <x:c r="DC8897" s="2" t="s"/>
      <x:c r="DG8897" s="3" t="s"/>
    </x:row>
    <x:row r="8898" spans="1:112">
      <x:c r="A8898" s="1" t="s"/>
      <x:c r="H8898" s="2" t="s"/>
      <x:c r="P8898" s="3" t="s"/>
      <x:c r="Q8898" s="4" t="s"/>
      <x:c r="W8898" s="3" t="s"/>
      <x:c r="Y8898" s="3" t="s"/>
      <x:c r="AA8898" s="1" t="s"/>
      <x:c r="AC8898" s="3" t="s"/>
      <x:c r="AD8898" s="1" t="s"/>
      <x:c r="AV8898" s="1" t="s"/>
      <x:c r="AW8898" s="1" t="s"/>
      <x:c r="BD8898" s="2" t="s"/>
      <x:c r="BX8898" s="3" t="s"/>
      <x:c r="DC8898" s="2" t="s"/>
      <x:c r="DG8898" s="3" t="s"/>
    </x:row>
    <x:row r="8899" spans="1:112">
      <x:c r="A8899" s="1" t="s"/>
      <x:c r="H8899" s="2" t="s"/>
      <x:c r="P8899" s="3" t="s"/>
      <x:c r="Q8899" s="6" t="s"/>
      <x:c r="W8899" s="3" t="s"/>
      <x:c r="Y8899" s="3" t="s"/>
      <x:c r="AA8899" s="1" t="s"/>
      <x:c r="AC8899" s="3" t="s"/>
      <x:c r="AD8899" s="1" t="s"/>
      <x:c r="AV8899" s="1" t="s"/>
      <x:c r="AW8899" s="1" t="s"/>
      <x:c r="BD8899" s="2" t="s"/>
      <x:c r="BX8899" s="3" t="s"/>
      <x:c r="DC8899" s="2" t="s"/>
      <x:c r="DG8899" s="3" t="s"/>
    </x:row>
    <x:row r="8900" spans="1:112">
      <x:c r="A8900" s="1" t="s"/>
      <x:c r="H8900" s="2" t="s"/>
      <x:c r="P8900" s="3" t="s"/>
      <x:c r="Q8900" s="7" t="s"/>
      <x:c r="W8900" s="4" t="s"/>
      <x:c r="Y8900" s="3" t="s"/>
      <x:c r="AA8900" s="1" t="s"/>
      <x:c r="AC8900" s="3" t="s"/>
      <x:c r="AD8900" s="1" t="s"/>
      <x:c r="AV8900" s="1" t="s"/>
      <x:c r="AW8900" s="1" t="s"/>
      <x:c r="BD8900" s="2" t="s"/>
      <x:c r="BX8900" s="3" t="s"/>
      <x:c r="DC8900" s="2" t="s"/>
      <x:c r="DG8900" s="3" t="s"/>
    </x:row>
    <x:row r="8901" spans="1:112">
      <x:c r="A8901" s="1" t="s"/>
      <x:c r="H8901" s="2" t="s"/>
      <x:c r="P8901" s="3" t="s"/>
      <x:c r="Q8901" s="6" t="s"/>
      <x:c r="W8901" s="4" t="s"/>
      <x:c r="Y8901" s="3" t="s"/>
      <x:c r="AA8901" s="1" t="s"/>
      <x:c r="AC8901" s="3" t="s"/>
      <x:c r="AD8901" s="1" t="s"/>
      <x:c r="AV8901" s="1" t="s"/>
      <x:c r="AW8901" s="1" t="s"/>
      <x:c r="BD8901" s="2" t="s"/>
      <x:c r="BX8901" s="3" t="s"/>
      <x:c r="DC8901" s="2" t="s"/>
      <x:c r="DG8901" s="3" t="s"/>
    </x:row>
    <x:row r="8902" spans="1:112">
      <x:c r="A8902" s="1" t="s"/>
      <x:c r="H8902" s="2" t="s"/>
      <x:c r="P8902" s="3" t="s"/>
      <x:c r="Q8902" s="6" t="s"/>
      <x:c r="W8902" s="4" t="s"/>
      <x:c r="Y8902" s="3" t="s"/>
      <x:c r="AA8902" s="1" t="s"/>
      <x:c r="AC8902" s="3" t="s"/>
      <x:c r="AD8902" s="1" t="s"/>
      <x:c r="AV8902" s="1" t="s"/>
      <x:c r="AW8902" s="1" t="s"/>
      <x:c r="BD8902" s="2" t="s"/>
      <x:c r="BX8902" s="3" t="s"/>
      <x:c r="DC8902" s="2" t="s"/>
      <x:c r="DG8902" s="3" t="s"/>
    </x:row>
    <x:row r="8903" spans="1:112">
      <x:c r="A8903" s="1" t="s"/>
      <x:c r="H8903" s="2" t="s"/>
      <x:c r="P8903" s="3" t="s"/>
      <x:c r="Q8903" s="4" t="s"/>
      <x:c r="W8903" s="3" t="s"/>
      <x:c r="Y8903" s="3" t="s"/>
      <x:c r="AA8903" s="1" t="s"/>
      <x:c r="AC8903" s="3" t="s"/>
      <x:c r="AD8903" s="1" t="s"/>
      <x:c r="AV8903" s="1" t="s"/>
      <x:c r="AW8903" s="1" t="s"/>
      <x:c r="BD8903" s="2" t="s"/>
      <x:c r="BX8903" s="3" t="s"/>
      <x:c r="DC8903" s="2" t="s"/>
      <x:c r="DG8903" s="3" t="s"/>
    </x:row>
    <x:row r="8904" spans="1:112">
      <x:c r="A8904" s="1" t="s"/>
      <x:c r="H8904" s="2" t="s"/>
      <x:c r="P8904" s="3" t="s"/>
      <x:c r="Q8904" s="7" t="s"/>
      <x:c r="W8904" s="4" t="s"/>
      <x:c r="Y8904" s="3" t="s"/>
      <x:c r="AA8904" s="1" t="s"/>
      <x:c r="AC8904" s="3" t="s"/>
      <x:c r="AD8904" s="1" t="s"/>
      <x:c r="AV8904" s="1" t="s"/>
      <x:c r="AW8904" s="1" t="s"/>
      <x:c r="BD8904" s="2" t="s"/>
      <x:c r="BX8904" s="3" t="s"/>
      <x:c r="DC8904" s="2" t="s"/>
      <x:c r="DG8904" s="3" t="s"/>
    </x:row>
    <x:row r="8905" spans="1:112">
      <x:c r="A8905" s="1" t="s"/>
      <x:c r="H8905" s="2" t="s"/>
      <x:c r="P8905" s="3" t="s"/>
      <x:c r="Q8905" s="6" t="s"/>
      <x:c r="W8905" s="4" t="s"/>
      <x:c r="Y8905" s="3" t="s"/>
      <x:c r="AA8905" s="1" t="s"/>
      <x:c r="AC8905" s="3" t="s"/>
      <x:c r="AD8905" s="1" t="s"/>
      <x:c r="AV8905" s="1" t="s"/>
      <x:c r="AW8905" s="1" t="s"/>
      <x:c r="BD8905" s="2" t="s"/>
      <x:c r="BX8905" s="3" t="s"/>
      <x:c r="DC8905" s="2" t="s"/>
      <x:c r="DG8905" s="3" t="s"/>
    </x:row>
    <x:row r="8906" spans="1:112">
      <x:c r="A8906" s="1" t="s"/>
      <x:c r="H8906" s="2" t="s"/>
      <x:c r="P8906" s="3" t="s"/>
      <x:c r="Q8906" s="6" t="s"/>
      <x:c r="W8906" s="4" t="s"/>
      <x:c r="Y8906" s="3" t="s"/>
      <x:c r="AA8906" s="1" t="s"/>
      <x:c r="AC8906" s="3" t="s"/>
      <x:c r="AD8906" s="1" t="s"/>
      <x:c r="AV8906" s="1" t="s"/>
      <x:c r="AW8906" s="1" t="s"/>
      <x:c r="BD8906" s="2" t="s"/>
      <x:c r="BX8906" s="3" t="s"/>
      <x:c r="DC8906" s="2" t="s"/>
      <x:c r="DG8906" s="3" t="s"/>
    </x:row>
    <x:row r="8907" spans="1:112">
      <x:c r="A8907" s="1" t="s"/>
      <x:c r="H8907" s="2" t="s"/>
      <x:c r="P8907" s="3" t="s"/>
      <x:c r="Q8907" s="6" t="s"/>
      <x:c r="W8907" s="4" t="s"/>
      <x:c r="Y8907" s="3" t="s"/>
      <x:c r="AA8907" s="1" t="s"/>
      <x:c r="AC8907" s="3" t="s"/>
      <x:c r="AD8907" s="1" t="s"/>
      <x:c r="AV8907" s="1" t="s"/>
      <x:c r="AW8907" s="1" t="s"/>
      <x:c r="BD8907" s="2" t="s"/>
      <x:c r="BX8907" s="3" t="s"/>
      <x:c r="DC8907" s="2" t="s"/>
      <x:c r="DG8907" s="3" t="s"/>
    </x:row>
    <x:row r="8908" spans="1:112">
      <x:c r="A8908" s="1" t="s"/>
      <x:c r="H8908" s="2" t="s"/>
      <x:c r="P8908" s="3" t="s"/>
      <x:c r="Q8908" s="7" t="s"/>
      <x:c r="W8908" s="3" t="s"/>
      <x:c r="Y8908" s="3" t="s"/>
      <x:c r="AA8908" s="1" t="s"/>
      <x:c r="AC8908" s="3" t="s"/>
      <x:c r="AD8908" s="1" t="s"/>
      <x:c r="AV8908" s="1" t="s"/>
      <x:c r="AW8908" s="1" t="s"/>
      <x:c r="BD8908" s="2" t="s"/>
      <x:c r="BX8908" s="3" t="s"/>
      <x:c r="DC8908" s="2" t="s"/>
      <x:c r="DG8908" s="3" t="s"/>
    </x:row>
    <x:row r="8909" spans="1:112">
      <x:c r="A8909" s="1" t="s"/>
      <x:c r="H8909" s="2" t="s"/>
      <x:c r="P8909" s="3" t="s"/>
      <x:c r="Q8909" s="6" t="s"/>
      <x:c r="W8909" s="4" t="s"/>
      <x:c r="Y8909" s="3" t="s"/>
      <x:c r="AA8909" s="1" t="s"/>
      <x:c r="AC8909" s="3" t="s"/>
      <x:c r="AD8909" s="1" t="s"/>
      <x:c r="AV8909" s="1" t="s"/>
      <x:c r="AW8909" s="1" t="s"/>
      <x:c r="BD8909" s="2" t="s"/>
      <x:c r="BX8909" s="3" t="s"/>
      <x:c r="DC8909" s="2" t="s"/>
      <x:c r="DG8909" s="3" t="s"/>
    </x:row>
    <x:row r="8910" spans="1:112">
      <x:c r="A8910" s="1" t="s"/>
      <x:c r="H8910" s="2" t="s"/>
      <x:c r="P8910" s="3" t="s"/>
      <x:c r="Q8910" s="6" t="s"/>
      <x:c r="W8910" s="4" t="s"/>
      <x:c r="Y8910" s="3" t="s"/>
      <x:c r="AA8910" s="1" t="s"/>
      <x:c r="AC8910" s="3" t="s"/>
      <x:c r="AD8910" s="1" t="s"/>
      <x:c r="AV8910" s="1" t="s"/>
      <x:c r="AW8910" s="1" t="s"/>
      <x:c r="BD8910" s="2" t="s"/>
      <x:c r="BX8910" s="3" t="s"/>
      <x:c r="DC8910" s="2" t="s"/>
      <x:c r="DG8910" s="3" t="s"/>
    </x:row>
    <x:row r="8911" spans="1:112">
      <x:c r="A8911" s="1" t="s"/>
      <x:c r="H8911" s="2" t="s"/>
      <x:c r="P8911" s="3" t="s"/>
      <x:c r="Q8911" s="6" t="s"/>
      <x:c r="W8911" s="4" t="s"/>
      <x:c r="Y8911" s="3" t="s"/>
      <x:c r="AA8911" s="1" t="s"/>
      <x:c r="AC8911" s="3" t="s"/>
      <x:c r="AD8911" s="1" t="s"/>
      <x:c r="AV8911" s="1" t="s"/>
      <x:c r="AW8911" s="1" t="s"/>
      <x:c r="BD8911" s="2" t="s"/>
      <x:c r="BX8911" s="3" t="s"/>
      <x:c r="DC8911" s="2" t="s"/>
      <x:c r="DG8911" s="3" t="s"/>
    </x:row>
    <x:row r="8912" spans="1:112">
      <x:c r="A8912" s="1" t="s"/>
      <x:c r="H8912" s="2" t="s"/>
      <x:c r="P8912" s="3" t="s"/>
      <x:c r="Q8912" s="4" t="s"/>
      <x:c r="W8912" s="3" t="s"/>
      <x:c r="Y8912" s="3" t="s"/>
      <x:c r="AA8912" s="1" t="s"/>
      <x:c r="AC8912" s="3" t="s"/>
      <x:c r="AD8912" s="1" t="s"/>
      <x:c r="AV8912" s="1" t="s"/>
      <x:c r="AW8912" s="1" t="s"/>
      <x:c r="BD8912" s="2" t="s"/>
      <x:c r="BX8912" s="3" t="s"/>
      <x:c r="DC8912" s="2" t="s"/>
      <x:c r="DG8912" s="3" t="s"/>
    </x:row>
    <x:row r="8913" spans="1:112">
      <x:c r="A8913" s="1" t="s"/>
      <x:c r="H8913" s="2" t="s"/>
      <x:c r="P8913" s="3" t="s"/>
      <x:c r="Q8913" s="6" t="s"/>
      <x:c r="W8913" s="4" t="s"/>
      <x:c r="Y8913" s="3" t="s"/>
      <x:c r="AA8913" s="1" t="s"/>
      <x:c r="AC8913" s="3" t="s"/>
      <x:c r="AD8913" s="1" t="s"/>
      <x:c r="AV8913" s="1" t="s"/>
      <x:c r="AW8913" s="1" t="s"/>
      <x:c r="BD8913" s="2" t="s"/>
      <x:c r="BX8913" s="3" t="s"/>
      <x:c r="DC8913" s="2" t="s"/>
      <x:c r="DG8913" s="3" t="s"/>
    </x:row>
    <x:row r="8914" spans="1:112">
      <x:c r="A8914" s="1" t="s"/>
      <x:c r="H8914" s="2" t="s"/>
      <x:c r="P8914" s="3" t="s"/>
      <x:c r="Q8914" s="6" t="s"/>
      <x:c r="W8914" s="3" t="s"/>
      <x:c r="Y8914" s="3" t="s"/>
      <x:c r="AA8914" s="1" t="s"/>
      <x:c r="AC8914" s="3" t="s"/>
      <x:c r="AD8914" s="1" t="s"/>
      <x:c r="AV8914" s="1" t="s"/>
      <x:c r="AW8914" s="1" t="s"/>
      <x:c r="BD8914" s="2" t="s"/>
      <x:c r="BX8914" s="3" t="s"/>
      <x:c r="DC8914" s="2" t="s"/>
      <x:c r="DG8914" s="3" t="s"/>
    </x:row>
    <x:row r="8915" spans="1:112">
      <x:c r="A8915" s="1" t="s"/>
      <x:c r="H8915" s="2" t="s"/>
      <x:c r="P8915" s="3" t="s"/>
      <x:c r="Q8915" s="6" t="s"/>
      <x:c r="W8915" s="4" t="s"/>
      <x:c r="Y8915" s="3" t="s"/>
      <x:c r="AA8915" s="1" t="s"/>
      <x:c r="AC8915" s="3" t="s"/>
      <x:c r="AD8915" s="1" t="s"/>
      <x:c r="AV8915" s="1" t="s"/>
      <x:c r="AW8915" s="1" t="s"/>
      <x:c r="BD8915" s="2" t="s"/>
      <x:c r="BX8915" s="3" t="s"/>
      <x:c r="DC8915" s="2" t="s"/>
      <x:c r="DG8915" s="3" t="s"/>
    </x:row>
    <x:row r="8916" spans="1:112">
      <x:c r="A8916" s="1" t="s"/>
      <x:c r="H8916" s="2" t="s"/>
      <x:c r="P8916" s="3" t="s"/>
      <x:c r="Q8916" s="6" t="s"/>
      <x:c r="W8916" s="4" t="s"/>
      <x:c r="Y8916" s="3" t="s"/>
      <x:c r="AA8916" s="1" t="s"/>
      <x:c r="AC8916" s="3" t="s"/>
      <x:c r="AD8916" s="1" t="s"/>
      <x:c r="AV8916" s="1" t="s"/>
      <x:c r="AW8916" s="1" t="s"/>
      <x:c r="BD8916" s="2" t="s"/>
      <x:c r="BX8916" s="3" t="s"/>
      <x:c r="DC8916" s="2" t="s"/>
      <x:c r="DG8916" s="3" t="s"/>
    </x:row>
    <x:row r="8917" spans="1:112">
      <x:c r="A8917" s="1" t="s"/>
      <x:c r="H8917" s="2" t="s"/>
      <x:c r="P8917" s="3" t="s"/>
      <x:c r="Q8917" s="7" t="s"/>
      <x:c r="W8917" s="4" t="s"/>
      <x:c r="Y8917" s="3" t="s"/>
      <x:c r="AA8917" s="1" t="s"/>
      <x:c r="AC8917" s="3" t="s"/>
      <x:c r="AD8917" s="1" t="s"/>
      <x:c r="AV8917" s="1" t="s"/>
      <x:c r="AW8917" s="1" t="s"/>
      <x:c r="BD8917" s="2" t="s"/>
      <x:c r="BX8917" s="3" t="s"/>
      <x:c r="DC8917" s="2" t="s"/>
      <x:c r="DG8917" s="3" t="s"/>
    </x:row>
    <x:row r="8918" spans="1:112">
      <x:c r="A8918" s="1" t="s"/>
      <x:c r="H8918" s="2" t="s"/>
      <x:c r="P8918" s="3" t="s"/>
      <x:c r="Q8918" s="4" t="s"/>
      <x:c r="W8918" s="4" t="s"/>
      <x:c r="Y8918" s="3" t="s"/>
      <x:c r="AA8918" s="1" t="s"/>
      <x:c r="AC8918" s="3" t="s"/>
      <x:c r="AD8918" s="1" t="s"/>
      <x:c r="AV8918" s="1" t="s"/>
      <x:c r="AW8918" s="1" t="s"/>
      <x:c r="BD8918" s="2" t="s"/>
      <x:c r="BX8918" s="3" t="s"/>
      <x:c r="DC8918" s="2" t="s"/>
      <x:c r="DG8918" s="3" t="s"/>
    </x:row>
    <x:row r="8919" spans="1:112">
      <x:c r="A8919" s="1" t="s"/>
      <x:c r="H8919" s="2" t="s"/>
      <x:c r="P8919" s="3" t="s"/>
      <x:c r="Q8919" s="6" t="s"/>
      <x:c r="W8919" s="4" t="s"/>
      <x:c r="Y8919" s="3" t="s"/>
      <x:c r="AA8919" s="1" t="s"/>
      <x:c r="AC8919" s="3" t="s"/>
      <x:c r="AD8919" s="1" t="s"/>
      <x:c r="AV8919" s="1" t="s"/>
      <x:c r="AW8919" s="1" t="s"/>
      <x:c r="BD8919" s="2" t="s"/>
      <x:c r="BX8919" s="3" t="s"/>
      <x:c r="DC8919" s="2" t="s"/>
      <x:c r="DG8919" s="3" t="s"/>
    </x:row>
    <x:row r="8920" spans="1:112">
      <x:c r="A8920" s="1" t="s"/>
      <x:c r="H8920" s="2" t="s"/>
      <x:c r="P8920" s="3" t="s"/>
      <x:c r="Q8920" s="6" t="s"/>
      <x:c r="W8920" s="4" t="s"/>
      <x:c r="Y8920" s="3" t="s"/>
      <x:c r="AA8920" s="1" t="s"/>
      <x:c r="AC8920" s="3" t="s"/>
      <x:c r="AD8920" s="1" t="s"/>
      <x:c r="AV8920" s="1" t="s"/>
      <x:c r="AW8920" s="1" t="s"/>
      <x:c r="BD8920" s="2" t="s"/>
      <x:c r="BX8920" s="3" t="s"/>
      <x:c r="DC8920" s="2" t="s"/>
      <x:c r="DG8920" s="3" t="s"/>
    </x:row>
    <x:row r="8921" spans="1:112">
      <x:c r="A8921" s="1" t="s"/>
      <x:c r="H8921" s="2" t="s"/>
      <x:c r="P8921" s="3" t="s"/>
      <x:c r="Q8921" s="6" t="s"/>
      <x:c r="W8921" s="5" t="s"/>
      <x:c r="Y8921" s="3" t="s"/>
      <x:c r="AA8921" s="1" t="s"/>
      <x:c r="AC8921" s="3" t="s"/>
      <x:c r="AD8921" s="1" t="s"/>
      <x:c r="AV8921" s="1" t="s"/>
      <x:c r="AW8921" s="1" t="s"/>
      <x:c r="BD8921" s="2" t="s"/>
      <x:c r="BX8921" s="3" t="s"/>
      <x:c r="DC8921" s="2" t="s"/>
      <x:c r="DG8921" s="3" t="s"/>
    </x:row>
    <x:row r="8922" spans="1:112">
      <x:c r="A8922" s="1" t="s"/>
      <x:c r="H8922" s="2" t="s"/>
      <x:c r="P8922" s="3" t="s"/>
      <x:c r="Q8922" s="6" t="s"/>
      <x:c r="W8922" s="4" t="s"/>
      <x:c r="Y8922" s="3" t="s"/>
      <x:c r="AA8922" s="1" t="s"/>
      <x:c r="AC8922" s="3" t="s"/>
      <x:c r="AD8922" s="1" t="s"/>
      <x:c r="AV8922" s="1" t="s"/>
      <x:c r="AW8922" s="1" t="s"/>
      <x:c r="BD8922" s="2" t="s"/>
      <x:c r="BX8922" s="3" t="s"/>
      <x:c r="DC8922" s="2" t="s"/>
      <x:c r="DG8922" s="3" t="s"/>
    </x:row>
    <x:row r="8923" spans="1:112">
      <x:c r="A8923" s="1" t="s"/>
      <x:c r="H8923" s="2" t="s"/>
      <x:c r="P8923" s="3" t="s"/>
      <x:c r="Q8923" s="4" t="s"/>
      <x:c r="W8923" s="3" t="s"/>
      <x:c r="Y8923" s="3" t="s"/>
      <x:c r="AA8923" s="1" t="s"/>
      <x:c r="AC8923" s="3" t="s"/>
      <x:c r="AD8923" s="1" t="s"/>
      <x:c r="AV8923" s="1" t="s"/>
      <x:c r="AW8923" s="1" t="s"/>
      <x:c r="BD8923" s="2" t="s"/>
      <x:c r="BX8923" s="3" t="s"/>
      <x:c r="DC8923" s="2" t="s"/>
      <x:c r="DG8923" s="3" t="s"/>
    </x:row>
    <x:row r="8924" spans="1:112">
      <x:c r="A8924" s="1" t="s"/>
      <x:c r="H8924" s="2" t="s"/>
      <x:c r="P8924" s="3" t="s"/>
      <x:c r="Q8924" s="6" t="s"/>
      <x:c r="W8924" s="4" t="s"/>
      <x:c r="Y8924" s="3" t="s"/>
      <x:c r="AA8924" s="1" t="s"/>
      <x:c r="AC8924" s="3" t="s"/>
      <x:c r="AD8924" s="1" t="s"/>
      <x:c r="AV8924" s="1" t="s"/>
      <x:c r="AW8924" s="1" t="s"/>
      <x:c r="BD8924" s="2" t="s"/>
      <x:c r="BX8924" s="3" t="s"/>
      <x:c r="DC8924" s="2" t="s"/>
      <x:c r="DG8924" s="3" t="s"/>
    </x:row>
    <x:row r="8925" spans="1:112">
      <x:c r="A8925" s="1" t="s"/>
      <x:c r="H8925" s="2" t="s"/>
      <x:c r="P8925" s="3" t="s"/>
      <x:c r="Q8925" s="7" t="s"/>
      <x:c r="W8925" s="4" t="s"/>
      <x:c r="Y8925" s="3" t="s"/>
      <x:c r="AA8925" s="1" t="s"/>
      <x:c r="AC8925" s="3" t="s"/>
      <x:c r="AD8925" s="1" t="s"/>
      <x:c r="AV8925" s="1" t="s"/>
      <x:c r="AW8925" s="1" t="s"/>
      <x:c r="BD8925" s="2" t="s"/>
      <x:c r="BX8925" s="3" t="s"/>
      <x:c r="DC8925" s="2" t="s"/>
      <x:c r="DG8925" s="3" t="s"/>
    </x:row>
    <x:row r="8926" spans="1:112">
      <x:c r="A8926" s="1" t="s"/>
      <x:c r="H8926" s="2" t="s"/>
      <x:c r="P8926" s="3" t="s"/>
      <x:c r="Q8926" s="6" t="s"/>
      <x:c r="W8926" s="4" t="s"/>
      <x:c r="Y8926" s="3" t="s"/>
      <x:c r="AA8926" s="1" t="s"/>
      <x:c r="AC8926" s="3" t="s"/>
      <x:c r="AD8926" s="1" t="s"/>
      <x:c r="AV8926" s="1" t="s"/>
      <x:c r="AW8926" s="1" t="s"/>
      <x:c r="BD8926" s="2" t="s"/>
      <x:c r="BX8926" s="3" t="s"/>
      <x:c r="DC8926" s="2" t="s"/>
      <x:c r="DG8926" s="3" t="s"/>
    </x:row>
    <x:row r="8927" spans="1:112">
      <x:c r="A8927" s="1" t="s"/>
      <x:c r="H8927" s="2" t="s"/>
      <x:c r="P8927" s="3" t="s"/>
      <x:c r="Q8927" s="6" t="s"/>
      <x:c r="W8927" s="4" t="s"/>
      <x:c r="Y8927" s="3" t="s"/>
      <x:c r="AA8927" s="1" t="s"/>
      <x:c r="AC8927" s="3" t="s"/>
      <x:c r="AD8927" s="1" t="s"/>
      <x:c r="AV8927" s="1" t="s"/>
      <x:c r="AW8927" s="1" t="s"/>
      <x:c r="BD8927" s="2" t="s"/>
      <x:c r="BX8927" s="3" t="s"/>
      <x:c r="DC8927" s="2" t="s"/>
      <x:c r="DG8927" s="3" t="s"/>
    </x:row>
    <x:row r="8928" spans="1:112">
      <x:c r="A8928" s="1" t="s"/>
      <x:c r="H8928" s="2" t="s"/>
      <x:c r="P8928" s="3" t="s"/>
      <x:c r="Q8928" s="4" t="s"/>
      <x:c r="W8928" s="5" t="s"/>
      <x:c r="Y8928" s="3" t="s"/>
      <x:c r="AA8928" s="1" t="s"/>
      <x:c r="AC8928" s="3" t="s"/>
      <x:c r="AD8928" s="1" t="s"/>
      <x:c r="AV8928" s="1" t="s"/>
      <x:c r="AW8928" s="1" t="s"/>
      <x:c r="BD8928" s="2" t="s"/>
      <x:c r="BX8928" s="3" t="s"/>
      <x:c r="DC8928" s="2" t="s"/>
      <x:c r="DG8928" s="3" t="s"/>
    </x:row>
    <x:row r="8929" spans="1:112">
      <x:c r="A8929" s="1" t="s"/>
      <x:c r="H8929" s="2" t="s"/>
      <x:c r="P8929" s="3" t="s"/>
      <x:c r="Q8929" s="6" t="s"/>
      <x:c r="W8929" s="4" t="s"/>
      <x:c r="Y8929" s="3" t="s"/>
      <x:c r="AA8929" s="1" t="s"/>
      <x:c r="AC8929" s="3" t="s"/>
      <x:c r="AD8929" s="1" t="s"/>
      <x:c r="AV8929" s="1" t="s"/>
      <x:c r="AW8929" s="1" t="s"/>
      <x:c r="BD8929" s="2" t="s"/>
      <x:c r="BX8929" s="3" t="s"/>
      <x:c r="DC8929" s="2" t="s"/>
      <x:c r="DG8929" s="3" t="s"/>
    </x:row>
    <x:row r="8930" spans="1:112">
      <x:c r="A8930" s="1" t="s"/>
      <x:c r="H8930" s="2" t="s"/>
      <x:c r="P8930" s="3" t="s"/>
      <x:c r="Q8930" s="6" t="s"/>
      <x:c r="W8930" s="4" t="s"/>
      <x:c r="Y8930" s="3" t="s"/>
      <x:c r="AA8930" s="1" t="s"/>
      <x:c r="AC8930" s="3" t="s"/>
      <x:c r="AD8930" s="1" t="s"/>
      <x:c r="AV8930" s="1" t="s"/>
      <x:c r="AW8930" s="1" t="s"/>
      <x:c r="BD8930" s="2" t="s"/>
      <x:c r="BX8930" s="3" t="s"/>
      <x:c r="DC8930" s="2" t="s"/>
      <x:c r="DG8930" s="3" t="s"/>
    </x:row>
    <x:row r="8931" spans="1:112">
      <x:c r="A8931" s="1" t="s"/>
      <x:c r="H8931" s="2" t="s"/>
      <x:c r="P8931" s="3" t="s"/>
      <x:c r="Q8931" s="5" t="s"/>
      <x:c r="W8931" s="5" t="s"/>
      <x:c r="Y8931" s="3" t="s"/>
      <x:c r="AA8931" s="1" t="s"/>
      <x:c r="AC8931" s="3" t="s"/>
      <x:c r="AD8931" s="1" t="s"/>
      <x:c r="AV8931" s="1" t="s"/>
      <x:c r="AW8931" s="1" t="s"/>
      <x:c r="BD8931" s="2" t="s"/>
      <x:c r="BX8931" s="3" t="s"/>
      <x:c r="DC8931" s="2" t="s"/>
      <x:c r="DG8931" s="3" t="s"/>
    </x:row>
    <x:row r="8932" spans="1:112">
      <x:c r="A8932" s="1" t="s"/>
      <x:c r="H8932" s="2" t="s"/>
      <x:c r="P8932" s="3" t="s"/>
      <x:c r="Q8932" s="6" t="s"/>
      <x:c r="W8932" s="5" t="s"/>
      <x:c r="Y8932" s="3" t="s"/>
      <x:c r="AA8932" s="1" t="s"/>
      <x:c r="AC8932" s="3" t="s"/>
      <x:c r="AD8932" s="1" t="s"/>
      <x:c r="AV8932" s="1" t="s"/>
      <x:c r="AW8932" s="1" t="s"/>
      <x:c r="BD8932" s="2" t="s"/>
      <x:c r="BX8932" s="3" t="s"/>
      <x:c r="DC8932" s="2" t="s"/>
      <x:c r="DG8932" s="3" t="s"/>
    </x:row>
    <x:row r="8933" spans="1:112">
      <x:c r="A8933" s="1" t="s"/>
      <x:c r="H8933" s="2" t="s"/>
      <x:c r="P8933" s="3" t="s"/>
      <x:c r="Q8933" s="4" t="s"/>
      <x:c r="W8933" s="4" t="s"/>
      <x:c r="Y8933" s="3" t="s"/>
      <x:c r="AA8933" s="1" t="s"/>
      <x:c r="AC8933" s="3" t="s"/>
      <x:c r="AD8933" s="1" t="s"/>
      <x:c r="AV8933" s="1" t="s"/>
      <x:c r="AW8933" s="1" t="s"/>
      <x:c r="BD8933" s="2" t="s"/>
      <x:c r="BX8933" s="3" t="s"/>
      <x:c r="DC8933" s="2" t="s"/>
      <x:c r="DG8933" s="3" t="s"/>
    </x:row>
    <x:row r="8934" spans="1:112">
      <x:c r="A8934" s="1" t="s"/>
      <x:c r="H8934" s="2" t="s"/>
      <x:c r="P8934" s="3" t="s"/>
      <x:c r="Q8934" s="6" t="s"/>
      <x:c r="W8934" s="4" t="s"/>
      <x:c r="Y8934" s="3" t="s"/>
      <x:c r="AA8934" s="1" t="s"/>
      <x:c r="AC8934" s="3" t="s"/>
      <x:c r="AD8934" s="1" t="s"/>
      <x:c r="AV8934" s="1" t="s"/>
      <x:c r="AW8934" s="1" t="s"/>
      <x:c r="BD8934" s="2" t="s"/>
      <x:c r="BX8934" s="3" t="s"/>
      <x:c r="DC8934" s="2" t="s"/>
      <x:c r="DG8934" s="3" t="s"/>
    </x:row>
    <x:row r="8935" spans="1:112">
      <x:c r="A8935" s="1" t="s"/>
      <x:c r="H8935" s="2" t="s"/>
      <x:c r="P8935" s="3" t="s"/>
      <x:c r="Q8935" s="6" t="s"/>
      <x:c r="W8935" s="4" t="s"/>
      <x:c r="Y8935" s="3" t="s"/>
      <x:c r="AA8935" s="1" t="s"/>
      <x:c r="AC8935" s="3" t="s"/>
      <x:c r="AD8935" s="1" t="s"/>
      <x:c r="AV8935" s="1" t="s"/>
      <x:c r="AW8935" s="1" t="s"/>
      <x:c r="BD8935" s="2" t="s"/>
      <x:c r="BX8935" s="3" t="s"/>
      <x:c r="DC8935" s="2" t="s"/>
      <x:c r="DG8935" s="3" t="s"/>
    </x:row>
    <x:row r="8936" spans="1:112">
      <x:c r="A8936" s="1" t="s"/>
      <x:c r="H8936" s="2" t="s"/>
      <x:c r="P8936" s="3" t="s"/>
      <x:c r="Q8936" s="6" t="s"/>
      <x:c r="W8936" s="4" t="s"/>
      <x:c r="Y8936" s="3" t="s"/>
      <x:c r="AA8936" s="1" t="s"/>
      <x:c r="AC8936" s="3" t="s"/>
      <x:c r="AD8936" s="1" t="s"/>
      <x:c r="AV8936" s="1" t="s"/>
      <x:c r="AW8936" s="1" t="s"/>
      <x:c r="BD8936" s="2" t="s"/>
      <x:c r="BX8936" s="3" t="s"/>
      <x:c r="DC8936" s="2" t="s"/>
      <x:c r="DG8936" s="3" t="s"/>
    </x:row>
    <x:row r="8937" spans="1:112">
      <x:c r="A8937" s="1" t="s"/>
      <x:c r="H8937" s="2" t="s"/>
      <x:c r="P8937" s="3" t="s"/>
      <x:c r="Q8937" s="6" t="s"/>
      <x:c r="W8937" s="3" t="s"/>
      <x:c r="Y8937" s="3" t="s"/>
      <x:c r="AA8937" s="1" t="s"/>
      <x:c r="AC8937" s="3" t="s"/>
      <x:c r="AD8937" s="1" t="s"/>
      <x:c r="AV8937" s="1" t="s"/>
      <x:c r="AW8937" s="1" t="s"/>
      <x:c r="BD8937" s="2" t="s"/>
      <x:c r="BX8937" s="3" t="s"/>
      <x:c r="DC8937" s="2" t="s"/>
      <x:c r="DG8937" s="3" t="s"/>
    </x:row>
    <x:row r="8938" spans="1:112">
      <x:c r="A8938" s="1" t="s"/>
      <x:c r="H8938" s="2" t="s"/>
      <x:c r="P8938" s="3" t="s"/>
      <x:c r="Q8938" s="6" t="s"/>
      <x:c r="W8938" s="4" t="s"/>
      <x:c r="Y8938" s="3" t="s"/>
      <x:c r="AA8938" s="1" t="s"/>
      <x:c r="AC8938" s="3" t="s"/>
      <x:c r="AD8938" s="1" t="s"/>
      <x:c r="AV8938" s="1" t="s"/>
      <x:c r="AW8938" s="1" t="s"/>
      <x:c r="BD8938" s="2" t="s"/>
      <x:c r="BX8938" s="3" t="s"/>
      <x:c r="DC8938" s="2" t="s"/>
      <x:c r="DG8938" s="3" t="s"/>
    </x:row>
    <x:row r="8939" spans="1:112">
      <x:c r="A8939" s="1" t="s"/>
      <x:c r="H8939" s="2" t="s"/>
      <x:c r="P8939" s="3" t="s"/>
      <x:c r="Q8939" s="7" t="s"/>
      <x:c r="W8939" s="4" t="s"/>
      <x:c r="Y8939" s="3" t="s"/>
      <x:c r="AA8939" s="1" t="s"/>
      <x:c r="AC8939" s="4" t="s"/>
      <x:c r="AD8939" s="1" t="s"/>
      <x:c r="AV8939" s="1" t="s"/>
      <x:c r="AW8939" s="1" t="s"/>
      <x:c r="BD8939" s="2" t="s"/>
      <x:c r="BX8939" s="3" t="s"/>
      <x:c r="DC8939" s="2" t="s"/>
      <x:c r="DG8939" s="3" t="s"/>
    </x:row>
    <x:row r="8940" spans="1:112">
      <x:c r="A8940" s="1" t="s"/>
      <x:c r="H8940" s="2" t="s"/>
      <x:c r="P8940" s="3" t="s"/>
      <x:c r="Q8940" s="7" t="s"/>
      <x:c r="W8940" s="4" t="s"/>
      <x:c r="Y8940" s="3" t="s"/>
      <x:c r="AA8940" s="1" t="s"/>
      <x:c r="AC8940" s="4" t="s"/>
      <x:c r="AD8940" s="1" t="s"/>
      <x:c r="AV8940" s="1" t="s"/>
      <x:c r="AW8940" s="1" t="s"/>
      <x:c r="BD8940" s="2" t="s"/>
      <x:c r="BX8940" s="3" t="s"/>
      <x:c r="DC8940" s="2" t="s"/>
      <x:c r="DG8940" s="3" t="s"/>
    </x:row>
    <x:row r="8941" spans="1:112">
      <x:c r="A8941" s="1" t="s"/>
      <x:c r="H8941" s="2" t="s"/>
      <x:c r="P8941" s="3" t="s"/>
      <x:c r="Q8941" s="6" t="s"/>
      <x:c r="W8941" s="3" t="s"/>
      <x:c r="Y8941" s="3" t="s"/>
      <x:c r="AA8941" s="1" t="s"/>
      <x:c r="AC8941" s="3" t="s"/>
      <x:c r="AD8941" s="1" t="s"/>
      <x:c r="AV8941" s="1" t="s"/>
      <x:c r="AW8941" s="1" t="s"/>
      <x:c r="BD8941" s="2" t="s"/>
      <x:c r="BX8941" s="3" t="s"/>
      <x:c r="DC8941" s="2" t="s"/>
      <x:c r="DG8941" s="3" t="s"/>
    </x:row>
    <x:row r="8942" spans="1:112">
      <x:c r="A8942" s="1" t="s"/>
      <x:c r="H8942" s="2" t="s"/>
      <x:c r="P8942" s="3" t="s"/>
      <x:c r="Q8942" s="6" t="s"/>
      <x:c r="W8942" s="3" t="s"/>
      <x:c r="Y8942" s="3" t="s"/>
      <x:c r="AA8942" s="1" t="s"/>
      <x:c r="AC8942" s="3" t="s"/>
      <x:c r="AD8942" s="1" t="s"/>
      <x:c r="AV8942" s="1" t="s"/>
      <x:c r="AW8942" s="1" t="s"/>
      <x:c r="BD8942" s="2" t="s"/>
      <x:c r="BX8942" s="3" t="s"/>
      <x:c r="DC8942" s="2" t="s"/>
      <x:c r="DG8942" s="3" t="s"/>
    </x:row>
    <x:row r="8943" spans="1:112">
      <x:c r="A8943" s="1" t="s"/>
      <x:c r="H8943" s="2" t="s"/>
      <x:c r="P8943" s="3" t="s"/>
      <x:c r="Q8943" s="6" t="s"/>
      <x:c r="W8943" s="4" t="s"/>
      <x:c r="Y8943" s="3" t="s"/>
      <x:c r="AA8943" s="1" t="s"/>
      <x:c r="AC8943" s="3" t="s"/>
      <x:c r="AD8943" s="1" t="s"/>
      <x:c r="AV8943" s="1" t="s"/>
      <x:c r="AW8943" s="1" t="s"/>
      <x:c r="BD8943" s="2" t="s"/>
      <x:c r="BX8943" s="3" t="s"/>
      <x:c r="DC8943" s="2" t="s"/>
      <x:c r="DG8943" s="3" t="s"/>
    </x:row>
    <x:row r="8944" spans="1:112">
      <x:c r="A8944" s="1" t="s"/>
      <x:c r="H8944" s="2" t="s"/>
      <x:c r="P8944" s="3" t="s"/>
      <x:c r="Q8944" s="4" t="s"/>
      <x:c r="W8944" s="4" t="s"/>
      <x:c r="Y8944" s="3" t="s"/>
      <x:c r="AA8944" s="1" t="s"/>
      <x:c r="AC8944" s="3" t="s"/>
      <x:c r="AD8944" s="1" t="s"/>
      <x:c r="AV8944" s="1" t="s"/>
      <x:c r="AW8944" s="1" t="s"/>
      <x:c r="BD8944" s="2" t="s"/>
      <x:c r="BX8944" s="3" t="s"/>
      <x:c r="DC8944" s="2" t="s"/>
      <x:c r="DG8944" s="3" t="s"/>
    </x:row>
    <x:row r="8945" spans="1:112">
      <x:c r="A8945" s="1" t="s"/>
      <x:c r="H8945" s="2" t="s"/>
      <x:c r="P8945" s="3" t="s"/>
      <x:c r="Q8945" s="6" t="s"/>
      <x:c r="W8945" s="4" t="s"/>
      <x:c r="Y8945" s="3" t="s"/>
      <x:c r="AA8945" s="1" t="s"/>
      <x:c r="AC8945" s="3" t="s"/>
      <x:c r="AD8945" s="1" t="s"/>
      <x:c r="AV8945" s="1" t="s"/>
      <x:c r="AW8945" s="1" t="s"/>
      <x:c r="BD8945" s="2" t="s"/>
      <x:c r="BX8945" s="3" t="s"/>
      <x:c r="DC8945" s="2" t="s"/>
      <x:c r="DG8945" s="3" t="s"/>
    </x:row>
    <x:row r="8946" spans="1:112">
      <x:c r="A8946" s="1" t="s"/>
      <x:c r="H8946" s="2" t="s"/>
      <x:c r="P8946" s="3" t="s"/>
      <x:c r="Q8946" s="5" t="s"/>
      <x:c r="W8946" s="5" t="s"/>
      <x:c r="Y8946" s="3" t="s"/>
      <x:c r="AA8946" s="1" t="s"/>
      <x:c r="AC8946" s="3" t="s"/>
      <x:c r="AD8946" s="1" t="s"/>
      <x:c r="AV8946" s="1" t="s"/>
      <x:c r="AW8946" s="1" t="s"/>
      <x:c r="BD8946" s="2" t="s"/>
      <x:c r="BX8946" s="3" t="s"/>
      <x:c r="DC8946" s="2" t="s"/>
      <x:c r="DG8946" s="3" t="s"/>
    </x:row>
    <x:row r="8947" spans="1:112">
      <x:c r="A8947" s="1" t="s"/>
      <x:c r="H8947" s="2" t="s"/>
      <x:c r="P8947" s="3" t="s"/>
      <x:c r="Q8947" s="4" t="s"/>
      <x:c r="W8947" s="4" t="s"/>
      <x:c r="Y8947" s="3" t="s"/>
      <x:c r="AA8947" s="1" t="s"/>
      <x:c r="AC8947" s="3" t="s"/>
      <x:c r="AD8947" s="1" t="s"/>
      <x:c r="AV8947" s="1" t="s"/>
      <x:c r="AW8947" s="1" t="s"/>
      <x:c r="BD8947" s="2" t="s"/>
      <x:c r="BX8947" s="3" t="s"/>
      <x:c r="DC8947" s="2" t="s"/>
      <x:c r="DG8947" s="3" t="s"/>
    </x:row>
    <x:row r="8948" spans="1:112">
      <x:c r="A8948" s="1" t="s"/>
      <x:c r="H8948" s="2" t="s"/>
      <x:c r="P8948" s="3" t="s"/>
      <x:c r="Q8948" s="4" t="s"/>
      <x:c r="W8948" s="4" t="s"/>
      <x:c r="Y8948" s="3" t="s"/>
      <x:c r="AA8948" s="1" t="s"/>
      <x:c r="AC8948" s="3" t="s"/>
      <x:c r="AD8948" s="1" t="s"/>
      <x:c r="AV8948" s="1" t="s"/>
      <x:c r="AW8948" s="1" t="s"/>
      <x:c r="BD8948" s="2" t="s"/>
      <x:c r="BX8948" s="3" t="s"/>
      <x:c r="DC8948" s="2" t="s"/>
      <x:c r="DG8948" s="3" t="s"/>
    </x:row>
    <x:row r="8949" spans="1:112">
      <x:c r="A8949" s="1" t="s"/>
      <x:c r="H8949" s="2" t="s"/>
      <x:c r="P8949" s="3" t="s"/>
      <x:c r="Q8949" s="4" t="s"/>
      <x:c r="W8949" s="4" t="s"/>
      <x:c r="Y8949" s="3" t="s"/>
      <x:c r="AA8949" s="1" t="s"/>
      <x:c r="AC8949" s="3" t="s"/>
      <x:c r="AD8949" s="1" t="s"/>
      <x:c r="AV8949" s="1" t="s"/>
      <x:c r="AW8949" s="1" t="s"/>
      <x:c r="BD8949" s="2" t="s"/>
      <x:c r="BX8949" s="3" t="s"/>
      <x:c r="DC8949" s="2" t="s"/>
      <x:c r="DG8949" s="3" t="s"/>
    </x:row>
    <x:row r="8950" spans="1:112">
      <x:c r="A8950" s="1" t="s"/>
      <x:c r="H8950" s="2" t="s"/>
      <x:c r="P8950" s="3" t="s"/>
      <x:c r="Q8950" s="4" t="s"/>
      <x:c r="W8950" s="4" t="s"/>
      <x:c r="Y8950" s="3" t="s"/>
      <x:c r="AA8950" s="1" t="s"/>
      <x:c r="AC8950" s="3" t="s"/>
      <x:c r="AD8950" s="1" t="s"/>
      <x:c r="AV8950" s="1" t="s"/>
      <x:c r="AW8950" s="1" t="s"/>
      <x:c r="BD8950" s="2" t="s"/>
      <x:c r="BX8950" s="3" t="s"/>
      <x:c r="DC8950" s="2" t="s"/>
      <x:c r="DG8950" s="3" t="s"/>
    </x:row>
    <x:row r="8951" spans="1:112">
      <x:c r="A8951" s="1" t="s"/>
      <x:c r="H8951" s="2" t="s"/>
      <x:c r="P8951" s="3" t="s"/>
      <x:c r="Q8951" s="4" t="s"/>
      <x:c r="W8951" s="4" t="s"/>
      <x:c r="Y8951" s="3" t="s"/>
      <x:c r="AA8951" s="1" t="s"/>
      <x:c r="AC8951" s="3" t="s"/>
      <x:c r="AD8951" s="1" t="s"/>
      <x:c r="AV8951" s="1" t="s"/>
      <x:c r="AW8951" s="1" t="s"/>
      <x:c r="BD8951" s="2" t="s"/>
      <x:c r="BX8951" s="3" t="s"/>
      <x:c r="DC8951" s="2" t="s"/>
      <x:c r="DG8951" s="3" t="s"/>
    </x:row>
    <x:row r="8952" spans="1:112">
      <x:c r="A8952" s="1" t="s"/>
      <x:c r="H8952" s="2" t="s"/>
      <x:c r="P8952" s="3" t="s"/>
      <x:c r="Q8952" s="4" t="s"/>
      <x:c r="W8952" s="5" t="s"/>
      <x:c r="Y8952" s="3" t="s"/>
      <x:c r="AA8952" s="1" t="s"/>
      <x:c r="AC8952" s="3" t="s"/>
      <x:c r="AD8952" s="1" t="s"/>
      <x:c r="AV8952" s="1" t="s"/>
      <x:c r="AW8952" s="1" t="s"/>
      <x:c r="BD8952" s="2" t="s"/>
      <x:c r="BX8952" s="3" t="s"/>
      <x:c r="DC8952" s="2" t="s"/>
      <x:c r="DG8952" s="3" t="s"/>
    </x:row>
    <x:row r="8953" spans="1:112">
      <x:c r="A8953" s="1" t="s"/>
      <x:c r="H8953" s="2" t="s"/>
      <x:c r="P8953" s="3" t="s"/>
      <x:c r="Q8953" s="4" t="s"/>
      <x:c r="W8953" s="3" t="s"/>
      <x:c r="Y8953" s="3" t="s"/>
      <x:c r="AA8953" s="1" t="s"/>
      <x:c r="AC8953" s="3" t="s"/>
      <x:c r="AD8953" s="1" t="s"/>
      <x:c r="AV8953" s="1" t="s"/>
      <x:c r="AW8953" s="1" t="s"/>
      <x:c r="BD8953" s="2" t="s"/>
      <x:c r="BX8953" s="3" t="s"/>
      <x:c r="DC8953" s="2" t="s"/>
      <x:c r="DG8953" s="3" t="s"/>
    </x:row>
    <x:row r="8954" spans="1:112">
      <x:c r="A8954" s="1" t="s"/>
      <x:c r="H8954" s="2" t="s"/>
      <x:c r="P8954" s="3" t="s"/>
      <x:c r="Q8954" s="4" t="s"/>
      <x:c r="W8954" s="3" t="s"/>
      <x:c r="Y8954" s="3" t="s"/>
      <x:c r="AA8954" s="1" t="s"/>
      <x:c r="AC8954" s="3" t="s"/>
      <x:c r="AD8954" s="1" t="s"/>
      <x:c r="AV8954" s="1" t="s"/>
      <x:c r="AW8954" s="1" t="s"/>
      <x:c r="BD8954" s="2" t="s"/>
      <x:c r="BX8954" s="3" t="s"/>
      <x:c r="DC8954" s="2" t="s"/>
      <x:c r="DG8954" s="3" t="s"/>
    </x:row>
    <x:row r="8955" spans="1:112">
      <x:c r="A8955" s="1" t="s"/>
      <x:c r="H8955" s="2" t="s"/>
      <x:c r="P8955" s="3" t="s"/>
      <x:c r="Q8955" s="4" t="s"/>
      <x:c r="W8955" s="3" t="s"/>
      <x:c r="Y8955" s="3" t="s"/>
      <x:c r="AA8955" s="1" t="s"/>
      <x:c r="AC8955" s="3" t="s"/>
      <x:c r="AD8955" s="1" t="s"/>
      <x:c r="AV8955" s="1" t="s"/>
      <x:c r="AW8955" s="1" t="s"/>
      <x:c r="BD8955" s="2" t="s"/>
      <x:c r="BX8955" s="3" t="s"/>
      <x:c r="DC8955" s="2" t="s"/>
      <x:c r="DG8955" s="3" t="s"/>
    </x:row>
    <x:row r="8956" spans="1:112">
      <x:c r="A8956" s="1" t="s"/>
      <x:c r="H8956" s="2" t="s"/>
      <x:c r="P8956" s="3" t="s"/>
      <x:c r="Q8956" s="4" t="s"/>
      <x:c r="W8956" s="3" t="s"/>
      <x:c r="Y8956" s="3" t="s"/>
      <x:c r="AA8956" s="1" t="s"/>
      <x:c r="AC8956" s="3" t="s"/>
      <x:c r="AD8956" s="1" t="s"/>
      <x:c r="AV8956" s="1" t="s"/>
      <x:c r="AW8956" s="1" t="s"/>
      <x:c r="BD8956" s="2" t="s"/>
      <x:c r="BX8956" s="3" t="s"/>
      <x:c r="DC8956" s="2" t="s"/>
      <x:c r="DG8956" s="3" t="s"/>
    </x:row>
    <x:row r="8957" spans="1:112">
      <x:c r="A8957" s="1" t="s"/>
      <x:c r="H8957" s="2" t="s"/>
      <x:c r="P8957" s="3" t="s"/>
      <x:c r="Q8957" s="3" t="s"/>
      <x:c r="W8957" s="3" t="s"/>
      <x:c r="Y8957" s="3" t="s"/>
      <x:c r="AA8957" s="1" t="s"/>
      <x:c r="AC8957" s="3" t="s"/>
      <x:c r="AD8957" s="1" t="s"/>
      <x:c r="AV8957" s="1" t="s"/>
      <x:c r="AW8957" s="1" t="s"/>
      <x:c r="BD8957" s="2" t="s"/>
      <x:c r="BX8957" s="3" t="s"/>
      <x:c r="DC8957" s="2" t="s"/>
      <x:c r="DG8957" s="3" t="s"/>
    </x:row>
    <x:row r="8958" spans="1:112">
      <x:c r="A8958" s="1" t="s"/>
      <x:c r="H8958" s="2" t="s"/>
      <x:c r="P8958" s="3" t="s"/>
      <x:c r="Q8958" s="4" t="s"/>
      <x:c r="W8958" s="3" t="s"/>
      <x:c r="Y8958" s="3" t="s"/>
      <x:c r="AA8958" s="1" t="s"/>
      <x:c r="AC8958" s="3" t="s"/>
      <x:c r="AD8958" s="1" t="s"/>
      <x:c r="AV8958" s="1" t="s"/>
      <x:c r="AW8958" s="1" t="s"/>
      <x:c r="BD8958" s="2" t="s"/>
      <x:c r="BX8958" s="3" t="s"/>
      <x:c r="DC8958" s="2" t="s"/>
      <x:c r="DG8958" s="3" t="s"/>
    </x:row>
    <x:row r="8959" spans="1:112">
      <x:c r="A8959" s="1" t="s"/>
      <x:c r="H8959" s="2" t="s"/>
      <x:c r="P8959" s="3" t="s"/>
      <x:c r="Q8959" s="4" t="s"/>
      <x:c r="W8959" s="4" t="s"/>
      <x:c r="Y8959" s="3" t="s"/>
      <x:c r="AA8959" s="1" t="s"/>
      <x:c r="AC8959" s="3" t="s"/>
      <x:c r="AD8959" s="1" t="s"/>
      <x:c r="AV8959" s="1" t="s"/>
      <x:c r="AW8959" s="1" t="s"/>
      <x:c r="BD8959" s="2" t="s"/>
      <x:c r="BX8959" s="3" t="s"/>
      <x:c r="DC8959" s="2" t="s"/>
      <x:c r="DG8959" s="3" t="s"/>
    </x:row>
    <x:row r="8960" spans="1:112">
      <x:c r="A8960" s="1" t="s"/>
      <x:c r="H8960" s="2" t="s"/>
      <x:c r="P8960" s="3" t="s"/>
      <x:c r="Q8960" s="4" t="s"/>
      <x:c r="W8960" s="5" t="s"/>
      <x:c r="Y8960" s="3" t="s"/>
      <x:c r="AA8960" s="1" t="s"/>
      <x:c r="AC8960" s="3" t="s"/>
      <x:c r="AD8960" s="1" t="s"/>
      <x:c r="AV8960" s="1" t="s"/>
      <x:c r="AW8960" s="1" t="s"/>
      <x:c r="BD8960" s="2" t="s"/>
      <x:c r="BX8960" s="3" t="s"/>
      <x:c r="DC8960" s="2" t="s"/>
      <x:c r="DG8960" s="3" t="s"/>
    </x:row>
    <x:row r="8961" spans="1:112">
      <x:c r="A8961" s="1" t="s"/>
      <x:c r="H8961" s="2" t="s"/>
      <x:c r="P8961" s="3" t="s"/>
      <x:c r="Q8961" s="6" t="s"/>
      <x:c r="W8961" s="3" t="s"/>
      <x:c r="Y8961" s="3" t="s"/>
      <x:c r="AA8961" s="1" t="s"/>
      <x:c r="AC8961" s="3" t="s"/>
      <x:c r="AD8961" s="1" t="s"/>
      <x:c r="AV8961" s="1" t="s"/>
      <x:c r="AW8961" s="1" t="s"/>
      <x:c r="BD8961" s="2" t="s"/>
      <x:c r="BX8961" s="3" t="s"/>
      <x:c r="DC8961" s="2" t="s"/>
      <x:c r="DG8961" s="3" t="s"/>
    </x:row>
    <x:row r="8962" spans="1:112">
      <x:c r="A8962" s="1" t="s"/>
      <x:c r="H8962" s="2" t="s"/>
      <x:c r="P8962" s="3" t="s"/>
      <x:c r="Q8962" s="6" t="s"/>
      <x:c r="W8962" s="5" t="s"/>
      <x:c r="Y8962" s="3" t="s"/>
      <x:c r="AA8962" s="1" t="s"/>
      <x:c r="AC8962" s="3" t="s"/>
      <x:c r="AD8962" s="1" t="s"/>
      <x:c r="AV8962" s="1" t="s"/>
      <x:c r="AW8962" s="1" t="s"/>
      <x:c r="BD8962" s="2" t="s"/>
      <x:c r="BX8962" s="3" t="s"/>
      <x:c r="DC8962" s="2" t="s"/>
      <x:c r="DG8962" s="3" t="s"/>
    </x:row>
    <x:row r="8963" spans="1:112">
      <x:c r="A8963" s="1" t="s"/>
      <x:c r="H8963" s="2" t="s"/>
      <x:c r="P8963" s="3" t="s"/>
      <x:c r="Q8963" s="6" t="s"/>
      <x:c r="W8963" s="5" t="s"/>
      <x:c r="Y8963" s="3" t="s"/>
      <x:c r="AA8963" s="1" t="s"/>
      <x:c r="AC8963" s="3" t="s"/>
      <x:c r="AD8963" s="1" t="s"/>
      <x:c r="AV8963" s="1" t="s"/>
      <x:c r="AW8963" s="1" t="s"/>
      <x:c r="BD8963" s="2" t="s"/>
      <x:c r="BX8963" s="3" t="s"/>
      <x:c r="DC8963" s="2" t="s"/>
      <x:c r="DG8963" s="3" t="s"/>
    </x:row>
    <x:row r="8964" spans="1:112">
      <x:c r="A8964" s="1" t="s"/>
      <x:c r="H8964" s="2" t="s"/>
      <x:c r="P8964" s="3" t="s"/>
      <x:c r="Q8964" s="5" t="s"/>
      <x:c r="W8964" s="5" t="s"/>
      <x:c r="Y8964" s="3" t="s"/>
      <x:c r="AA8964" s="1" t="s"/>
      <x:c r="AC8964" s="3" t="s"/>
      <x:c r="AD8964" s="1" t="s"/>
      <x:c r="AV8964" s="1" t="s"/>
      <x:c r="AW8964" s="1" t="s"/>
      <x:c r="BD8964" s="2" t="s"/>
      <x:c r="BX8964" s="3" t="s"/>
      <x:c r="DC8964" s="2" t="s"/>
      <x:c r="DG8964" s="3" t="s"/>
    </x:row>
    <x:row r="8965" spans="1:112">
      <x:c r="A8965" s="1" t="s"/>
      <x:c r="H8965" s="2" t="s"/>
      <x:c r="P8965" s="3" t="s"/>
      <x:c r="Q8965" s="4" t="s"/>
      <x:c r="W8965" s="3" t="s"/>
      <x:c r="Y8965" s="3" t="s"/>
      <x:c r="AA8965" s="1" t="s"/>
      <x:c r="AC8965" s="3" t="s"/>
      <x:c r="AD8965" s="1" t="s"/>
      <x:c r="AV8965" s="1" t="s"/>
      <x:c r="AW8965" s="1" t="s"/>
      <x:c r="BD8965" s="2" t="s"/>
      <x:c r="BX8965" s="3" t="s"/>
      <x:c r="DC8965" s="2" t="s"/>
      <x:c r="DG8965" s="3" t="s"/>
    </x:row>
    <x:row r="8966" spans="1:112">
      <x:c r="A8966" s="1" t="s"/>
      <x:c r="H8966" s="2" t="s"/>
      <x:c r="P8966" s="3" t="s"/>
      <x:c r="Q8966" s="6" t="s"/>
      <x:c r="W8966" s="3" t="s"/>
      <x:c r="Y8966" s="3" t="s"/>
      <x:c r="AA8966" s="1" t="s"/>
      <x:c r="AC8966" s="3" t="s"/>
      <x:c r="AD8966" s="1" t="s"/>
      <x:c r="AV8966" s="1" t="s"/>
      <x:c r="AW8966" s="1" t="s"/>
      <x:c r="BD8966" s="2" t="s"/>
      <x:c r="BX8966" s="3" t="s"/>
      <x:c r="DC8966" s="2" t="s"/>
      <x:c r="DG8966" s="3" t="s"/>
    </x:row>
    <x:row r="8967" spans="1:112">
      <x:c r="A8967" s="1" t="s"/>
      <x:c r="H8967" s="2" t="s"/>
      <x:c r="P8967" s="3" t="s"/>
      <x:c r="Q8967" s="6" t="s"/>
      <x:c r="W8967" s="4" t="s"/>
      <x:c r="Y8967" s="3" t="s"/>
      <x:c r="AA8967" s="1" t="s"/>
      <x:c r="AC8967" s="3" t="s"/>
      <x:c r="AD8967" s="1" t="s"/>
      <x:c r="AV8967" s="1" t="s"/>
      <x:c r="AW8967" s="1" t="s"/>
      <x:c r="BD8967" s="2" t="s"/>
      <x:c r="BX8967" s="3" t="s"/>
      <x:c r="DC8967" s="2" t="s"/>
      <x:c r="DG8967" s="3" t="s"/>
    </x:row>
    <x:row r="8968" spans="1:112">
      <x:c r="A8968" s="1" t="s"/>
      <x:c r="H8968" s="2" t="s"/>
      <x:c r="P8968" s="3" t="s"/>
      <x:c r="Q8968" s="6" t="s"/>
      <x:c r="W8968" s="5" t="s"/>
      <x:c r="Y8968" s="3" t="s"/>
      <x:c r="AA8968" s="1" t="s"/>
      <x:c r="AC8968" s="3" t="s"/>
      <x:c r="AD8968" s="1" t="s"/>
      <x:c r="AV8968" s="1" t="s"/>
      <x:c r="AW8968" s="1" t="s"/>
      <x:c r="BD8968" s="2" t="s"/>
      <x:c r="BX8968" s="3" t="s"/>
      <x:c r="DC8968" s="2" t="s"/>
      <x:c r="DG8968" s="3" t="s"/>
    </x:row>
    <x:row r="8969" spans="1:112">
      <x:c r="A8969" s="1" t="s"/>
      <x:c r="H8969" s="2" t="s"/>
      <x:c r="P8969" s="3" t="s"/>
      <x:c r="Q8969" s="6" t="s"/>
      <x:c r="W8969" s="4" t="s"/>
      <x:c r="Y8969" s="3" t="s"/>
      <x:c r="AA8969" s="1" t="s"/>
      <x:c r="AC8969" s="3" t="s"/>
      <x:c r="AD8969" s="1" t="s"/>
      <x:c r="AV8969" s="1" t="s"/>
      <x:c r="AW8969" s="1" t="s"/>
      <x:c r="BD8969" s="2" t="s"/>
      <x:c r="BX8969" s="3" t="s"/>
      <x:c r="DC8969" s="2" t="s"/>
      <x:c r="DG8969" s="3" t="s"/>
    </x:row>
    <x:row r="8970" spans="1:112">
      <x:c r="A8970" s="1" t="s"/>
      <x:c r="H8970" s="2" t="s"/>
      <x:c r="P8970" s="3" t="s"/>
      <x:c r="Q8970" s="5" t="s"/>
      <x:c r="W8970" s="5" t="s"/>
      <x:c r="Y8970" s="3" t="s"/>
      <x:c r="AA8970" s="1" t="s"/>
      <x:c r="AC8970" s="3" t="s"/>
      <x:c r="AD8970" s="1" t="s"/>
      <x:c r="AV8970" s="1" t="s"/>
      <x:c r="AW8970" s="1" t="s"/>
      <x:c r="BD8970" s="2" t="s"/>
      <x:c r="BX8970" s="3" t="s"/>
      <x:c r="DC8970" s="2" t="s"/>
      <x:c r="DG8970" s="3" t="s"/>
    </x:row>
    <x:row r="8971" spans="1:112">
      <x:c r="A8971" s="1" t="s"/>
      <x:c r="H8971" s="2" t="s"/>
      <x:c r="P8971" s="3" t="s"/>
      <x:c r="Q8971" s="4" t="s"/>
      <x:c r="W8971" s="4" t="s"/>
      <x:c r="Y8971" s="3" t="s"/>
      <x:c r="AA8971" s="1" t="s"/>
      <x:c r="AC8971" s="3" t="s"/>
      <x:c r="AD8971" s="1" t="s"/>
      <x:c r="AV8971" s="1" t="s"/>
      <x:c r="AW8971" s="1" t="s"/>
      <x:c r="BD8971" s="2" t="s"/>
      <x:c r="BX8971" s="3" t="s"/>
      <x:c r="DC8971" s="2" t="s"/>
      <x:c r="DG8971" s="3" t="s"/>
    </x:row>
    <x:row r="8972" spans="1:112">
      <x:c r="A8972" s="1" t="s"/>
      <x:c r="H8972" s="2" t="s"/>
      <x:c r="P8972" s="3" t="s"/>
      <x:c r="Q8972" s="6" t="s"/>
      <x:c r="W8972" s="4" t="s"/>
      <x:c r="Y8972" s="3" t="s"/>
      <x:c r="AA8972" s="1" t="s"/>
      <x:c r="AC8972" s="3" t="s"/>
      <x:c r="AD8972" s="1" t="s"/>
      <x:c r="AV8972" s="1" t="s"/>
      <x:c r="AW8972" s="1" t="s"/>
      <x:c r="BD8972" s="2" t="s"/>
      <x:c r="BX8972" s="3" t="s"/>
      <x:c r="DC8972" s="2" t="s"/>
      <x:c r="DG8972" s="3" t="s"/>
    </x:row>
    <x:row r="8973" spans="1:112">
      <x:c r="A8973" s="1" t="s"/>
      <x:c r="H8973" s="2" t="s"/>
      <x:c r="P8973" s="3" t="s"/>
      <x:c r="Q8973" s="4" t="s"/>
      <x:c r="W8973" s="4" t="s"/>
      <x:c r="Y8973" s="3" t="s"/>
      <x:c r="AA8973" s="1" t="s"/>
      <x:c r="AC8973" s="3" t="s"/>
      <x:c r="AD8973" s="1" t="s"/>
      <x:c r="AV8973" s="1" t="s"/>
      <x:c r="AW8973" s="1" t="s"/>
      <x:c r="BD8973" s="2" t="s"/>
      <x:c r="BX8973" s="3" t="s"/>
      <x:c r="DC8973" s="2" t="s"/>
      <x:c r="DG8973" s="3" t="s"/>
    </x:row>
    <x:row r="8974" spans="1:112">
      <x:c r="A8974" s="1" t="s"/>
      <x:c r="H8974" s="2" t="s"/>
      <x:c r="P8974" s="3" t="s"/>
      <x:c r="Q8974" s="6" t="s"/>
      <x:c r="W8974" s="4" t="s"/>
      <x:c r="Y8974" s="3" t="s"/>
      <x:c r="AA8974" s="1" t="s"/>
      <x:c r="AC8974" s="3" t="s"/>
      <x:c r="AD8974" s="1" t="s"/>
      <x:c r="AV8974" s="1" t="s"/>
      <x:c r="AW8974" s="1" t="s"/>
      <x:c r="BD8974" s="2" t="s"/>
      <x:c r="BX8974" s="3" t="s"/>
      <x:c r="DC8974" s="2" t="s"/>
      <x:c r="DG8974" s="3" t="s"/>
    </x:row>
    <x:row r="8975" spans="1:112">
      <x:c r="A8975" s="1" t="s"/>
      <x:c r="H8975" s="2" t="s"/>
      <x:c r="P8975" s="3" t="s"/>
      <x:c r="Q8975" s="5" t="s"/>
      <x:c r="W8975" s="5" t="s"/>
      <x:c r="Y8975" s="3" t="s"/>
      <x:c r="AA8975" s="1" t="s"/>
      <x:c r="AC8975" s="3" t="s"/>
      <x:c r="AD8975" s="1" t="s"/>
      <x:c r="AV8975" s="1" t="s"/>
      <x:c r="AW8975" s="1" t="s"/>
      <x:c r="BD8975" s="2" t="s"/>
      <x:c r="BX8975" s="3" t="s"/>
      <x:c r="DC8975" s="2" t="s"/>
      <x:c r="DG8975" s="3" t="s"/>
    </x:row>
    <x:row r="8976" spans="1:112">
      <x:c r="A8976" s="1" t="s"/>
      <x:c r="H8976" s="2" t="s"/>
      <x:c r="P8976" s="3" t="s"/>
      <x:c r="Q8976" s="6" t="s"/>
      <x:c r="W8976" s="5" t="s"/>
      <x:c r="Y8976" s="3" t="s"/>
      <x:c r="AA8976" s="1" t="s"/>
      <x:c r="AC8976" s="3" t="s"/>
      <x:c r="AD8976" s="1" t="s"/>
      <x:c r="AV8976" s="1" t="s"/>
      <x:c r="AW8976" s="1" t="s"/>
      <x:c r="BD8976" s="2" t="s"/>
      <x:c r="BX8976" s="3" t="s"/>
      <x:c r="DC8976" s="2" t="s"/>
      <x:c r="DG8976" s="3" t="s"/>
    </x:row>
    <x:row r="8977" spans="1:112">
      <x:c r="A8977" s="1" t="s"/>
      <x:c r="H8977" s="2" t="s"/>
      <x:c r="P8977" s="3" t="s"/>
      <x:c r="Q8977" s="4" t="s"/>
      <x:c r="W8977" s="3" t="s"/>
      <x:c r="Y8977" s="3" t="s"/>
      <x:c r="AA8977" s="1" t="s"/>
      <x:c r="AC8977" s="3" t="s"/>
      <x:c r="AD8977" s="1" t="s"/>
      <x:c r="AV8977" s="1" t="s"/>
      <x:c r="AW8977" s="1" t="s"/>
      <x:c r="BD8977" s="2" t="s"/>
      <x:c r="BX8977" s="3" t="s"/>
      <x:c r="DC8977" s="2" t="s"/>
      <x:c r="DG8977" s="3" t="s"/>
    </x:row>
    <x:row r="8978" spans="1:112">
      <x:c r="A8978" s="1" t="s"/>
      <x:c r="H8978" s="2" t="s"/>
      <x:c r="P8978" s="3" t="s"/>
      <x:c r="Q8978" s="4" t="s"/>
      <x:c r="W8978" s="4" t="s"/>
      <x:c r="Y8978" s="3" t="s"/>
      <x:c r="AA8978" s="1" t="s"/>
      <x:c r="AC8978" s="3" t="s"/>
      <x:c r="AD8978" s="1" t="s"/>
      <x:c r="AV8978" s="1" t="s"/>
      <x:c r="AW8978" s="1" t="s"/>
      <x:c r="BD8978" s="2" t="s"/>
      <x:c r="BX8978" s="3" t="s"/>
      <x:c r="DC8978" s="2" t="s"/>
      <x:c r="DG8978" s="3" t="s"/>
    </x:row>
    <x:row r="8979" spans="1:112">
      <x:c r="A8979" s="1" t="s"/>
      <x:c r="H8979" s="2" t="s"/>
      <x:c r="P8979" s="3" t="s"/>
      <x:c r="Q8979" s="4" t="s"/>
      <x:c r="W8979" s="4" t="s"/>
      <x:c r="Y8979" s="3" t="s"/>
      <x:c r="AA8979" s="1" t="s"/>
      <x:c r="AC8979" s="3" t="s"/>
      <x:c r="AD8979" s="1" t="s"/>
      <x:c r="AV8979" s="1" t="s"/>
      <x:c r="AW8979" s="1" t="s"/>
      <x:c r="BD8979" s="2" t="s"/>
      <x:c r="BX8979" s="3" t="s"/>
      <x:c r="DC8979" s="2" t="s"/>
      <x:c r="DG8979" s="3" t="s"/>
    </x:row>
    <x:row r="8980" spans="1:112">
      <x:c r="A8980" s="1" t="s"/>
      <x:c r="H8980" s="2" t="s"/>
      <x:c r="P8980" s="3" t="s"/>
      <x:c r="Q8980" s="4" t="s"/>
      <x:c r="W8980" s="4" t="s"/>
      <x:c r="Y8980" s="3" t="s"/>
      <x:c r="AA8980" s="1" t="s"/>
      <x:c r="AC8980" s="3" t="s"/>
      <x:c r="AD8980" s="1" t="s"/>
      <x:c r="AV8980" s="1" t="s"/>
      <x:c r="AW8980" s="1" t="s"/>
      <x:c r="BD8980" s="2" t="s"/>
      <x:c r="BX8980" s="3" t="s"/>
      <x:c r="DC8980" s="2" t="s"/>
      <x:c r="DG8980" s="3" t="s"/>
    </x:row>
    <x:row r="8981" spans="1:112">
      <x:c r="A8981" s="1" t="s"/>
      <x:c r="H8981" s="2" t="s"/>
      <x:c r="P8981" s="3" t="s"/>
      <x:c r="Q8981" s="5" t="s"/>
      <x:c r="W8981" s="4" t="s"/>
      <x:c r="Y8981" s="3" t="s"/>
      <x:c r="AA8981" s="1" t="s"/>
      <x:c r="AC8981" s="3" t="s"/>
      <x:c r="AD8981" s="1" t="s"/>
      <x:c r="AV8981" s="1" t="s"/>
      <x:c r="AW8981" s="1" t="s"/>
      <x:c r="BD8981" s="2" t="s"/>
      <x:c r="BX8981" s="3" t="s"/>
      <x:c r="DC8981" s="2" t="s"/>
      <x:c r="DG8981" s="3" t="s"/>
    </x:row>
    <x:row r="8982" spans="1:112">
      <x:c r="A8982" s="1" t="s"/>
      <x:c r="H8982" s="2" t="s"/>
      <x:c r="P8982" s="3" t="s"/>
      <x:c r="Q8982" s="3" t="s"/>
      <x:c r="W8982" s="3" t="s"/>
      <x:c r="Y8982" s="3" t="s"/>
      <x:c r="AA8982" s="1" t="s"/>
      <x:c r="AC8982" s="3" t="s"/>
      <x:c r="AD8982" s="1" t="s"/>
      <x:c r="AV8982" s="1" t="s"/>
      <x:c r="AW8982" s="1" t="s"/>
      <x:c r="BD8982" s="2" t="s"/>
      <x:c r="BX8982" s="3" t="s"/>
      <x:c r="DC8982" s="2" t="s"/>
      <x:c r="DG8982" s="3" t="s"/>
    </x:row>
    <x:row r="8983" spans="1:112">
      <x:c r="A8983" s="1" t="s"/>
      <x:c r="H8983" s="2" t="s"/>
      <x:c r="P8983" s="3" t="s"/>
      <x:c r="Q8983" s="4" t="s"/>
      <x:c r="W8983" s="3" t="s"/>
      <x:c r="Y8983" s="3" t="s"/>
      <x:c r="AA8983" s="1" t="s"/>
      <x:c r="AC8983" s="3" t="s"/>
      <x:c r="AD8983" s="1" t="s"/>
      <x:c r="AI8983" s="1" t="s"/>
      <x:c r="AV8983" s="1" t="s"/>
      <x:c r="AW8983" s="1" t="s"/>
      <x:c r="BD8983" s="2" t="s"/>
      <x:c r="BX8983" s="3" t="s"/>
      <x:c r="CE8983" s="2" t="s"/>
      <x:c r="DC8983" s="2" t="s"/>
      <x:c r="DG8983" s="3" t="s"/>
    </x:row>
    <x:row r="8984" spans="1:112">
      <x:c r="A8984" s="1" t="s"/>
      <x:c r="H8984" s="2" t="s"/>
      <x:c r="P8984" s="3" t="s"/>
      <x:c r="Q8984" s="4" t="s"/>
      <x:c r="W8984" s="5" t="s"/>
      <x:c r="Y8984" s="3" t="s"/>
      <x:c r="AA8984" s="1" t="s"/>
      <x:c r="AC8984" s="3" t="s"/>
      <x:c r="AD8984" s="1" t="s"/>
      <x:c r="AI8984" s="1" t="s"/>
      <x:c r="AV8984" s="1" t="s"/>
      <x:c r="AW8984" s="1" t="s"/>
      <x:c r="BD8984" s="2" t="s"/>
      <x:c r="BX8984" s="3" t="s"/>
      <x:c r="CE8984" s="2" t="s"/>
      <x:c r="DC8984" s="2" t="s"/>
      <x:c r="DG8984" s="3" t="s"/>
    </x:row>
    <x:row r="8985" spans="1:112">
      <x:c r="A8985" s="1" t="s"/>
      <x:c r="H8985" s="2" t="s"/>
      <x:c r="P8985" s="3" t="s"/>
      <x:c r="Q8985" s="5" t="s"/>
      <x:c r="W8985" s="5" t="s"/>
      <x:c r="Y8985" s="3" t="s"/>
      <x:c r="AA8985" s="1" t="s"/>
      <x:c r="AC8985" s="3" t="s"/>
      <x:c r="AD8985" s="1" t="s"/>
      <x:c r="AI8985" s="1" t="s"/>
      <x:c r="AV8985" s="1" t="s"/>
      <x:c r="AW8985" s="1" t="s"/>
      <x:c r="BD8985" s="2" t="s"/>
      <x:c r="BX8985" s="3" t="s"/>
      <x:c r="CE8985" s="2" t="s"/>
      <x:c r="DC8985" s="2" t="s"/>
      <x:c r="DG8985" s="3" t="s"/>
    </x:row>
    <x:row r="8986" spans="1:112">
      <x:c r="A8986" s="1" t="s"/>
      <x:c r="H8986" s="2" t="s"/>
      <x:c r="P8986" s="3" t="s"/>
      <x:c r="Q8986" s="4" t="s"/>
      <x:c r="W8986" s="4" t="s"/>
      <x:c r="Y8986" s="3" t="s"/>
      <x:c r="AA8986" s="1" t="s"/>
      <x:c r="AC8986" s="3" t="s"/>
      <x:c r="AD8986" s="1" t="s"/>
      <x:c r="AI8986" s="1" t="s"/>
      <x:c r="AV8986" s="1" t="s"/>
      <x:c r="AW8986" s="1" t="s"/>
      <x:c r="BD8986" s="2" t="s"/>
      <x:c r="BX8986" s="3" t="s"/>
      <x:c r="CE8986" s="2" t="s"/>
      <x:c r="DC8986" s="2" t="s"/>
      <x:c r="DG8986" s="3" t="s"/>
    </x:row>
    <x:row r="8987" spans="1:112">
      <x:c r="A8987" s="1" t="s"/>
      <x:c r="H8987" s="2" t="s"/>
      <x:c r="P8987" s="3" t="s"/>
      <x:c r="Q8987" s="5" t="s"/>
      <x:c r="W8987" s="3" t="s"/>
      <x:c r="Y8987" s="3" t="s"/>
      <x:c r="AA8987" s="1" t="s"/>
      <x:c r="AC8987" s="3" t="s"/>
      <x:c r="AD8987" s="1" t="s"/>
      <x:c r="AI8987" s="1" t="s"/>
      <x:c r="AV8987" s="1" t="s"/>
      <x:c r="AW8987" s="1" t="s"/>
      <x:c r="BD8987" s="2" t="s"/>
      <x:c r="BX8987" s="3" t="s"/>
      <x:c r="CE8987" s="2" t="s"/>
      <x:c r="DC8987" s="2" t="s"/>
      <x:c r="DG8987" s="3" t="s"/>
    </x:row>
    <x:row r="8988" spans="1:112">
      <x:c r="A8988" s="1" t="s"/>
      <x:c r="H8988" s="2" t="s"/>
      <x:c r="P8988" s="3" t="s"/>
      <x:c r="Q8988" s="4" t="s"/>
      <x:c r="W8988" s="4" t="s"/>
      <x:c r="Y8988" s="4" t="s"/>
      <x:c r="AA8988" s="1" t="s"/>
      <x:c r="AC8988" s="3" t="s"/>
      <x:c r="AD8988" s="1" t="s"/>
      <x:c r="AI8988" s="1" t="s"/>
      <x:c r="AV8988" s="1" t="s"/>
      <x:c r="AW8988" s="1" t="s"/>
      <x:c r="BD8988" s="2" t="s"/>
      <x:c r="BX8988" s="3" t="s"/>
      <x:c r="CE8988" s="2" t="s"/>
      <x:c r="DC8988" s="2" t="s"/>
      <x:c r="DG8988" s="3" t="s"/>
    </x:row>
    <x:row r="8989" spans="1:112">
      <x:c r="A8989" s="1" t="s"/>
      <x:c r="H8989" s="2" t="s"/>
      <x:c r="P8989" s="3" t="s"/>
      <x:c r="Q8989" s="4" t="s"/>
      <x:c r="W8989" s="4" t="s"/>
      <x:c r="Y8989" s="4" t="s"/>
      <x:c r="AA8989" s="1" t="s"/>
      <x:c r="AC8989" s="3" t="s"/>
      <x:c r="AD8989" s="1" t="s"/>
      <x:c r="AI8989" s="1" t="s"/>
      <x:c r="AV8989" s="1" t="s"/>
      <x:c r="AW8989" s="1" t="s"/>
      <x:c r="BD8989" s="2" t="s"/>
      <x:c r="BX8989" s="3" t="s"/>
      <x:c r="CE8989" s="2" t="s"/>
      <x:c r="DC8989" s="2" t="s"/>
      <x:c r="DG8989" s="3" t="s"/>
    </x:row>
    <x:row r="8990" spans="1:112">
      <x:c r="A8990" s="1" t="s"/>
      <x:c r="H8990" s="2" t="s"/>
      <x:c r="P8990" s="3" t="s"/>
      <x:c r="Q8990" s="4" t="s"/>
      <x:c r="W8990" s="3" t="s"/>
      <x:c r="Y8990" s="3" t="s"/>
      <x:c r="AA8990" s="1" t="s"/>
      <x:c r="AC8990" s="3" t="s"/>
      <x:c r="AD8990" s="1" t="s"/>
      <x:c r="AI8990" s="1" t="s"/>
      <x:c r="AV8990" s="1" t="s"/>
      <x:c r="AW8990" s="1" t="s"/>
      <x:c r="BD8990" s="2" t="s"/>
      <x:c r="BX8990" s="3" t="s"/>
      <x:c r="CE8990" s="2" t="s"/>
      <x:c r="DC8990" s="2" t="s"/>
      <x:c r="DG8990" s="3" t="s"/>
    </x:row>
    <x:row r="8991" spans="1:112">
      <x:c r="A8991" s="1" t="s"/>
      <x:c r="H8991" s="2" t="s"/>
      <x:c r="P8991" s="3" t="s"/>
      <x:c r="Q8991" s="5" t="s"/>
      <x:c r="W8991" s="4" t="s"/>
      <x:c r="Y8991" s="4" t="s"/>
      <x:c r="AA8991" s="1" t="s"/>
      <x:c r="AC8991" s="3" t="s"/>
      <x:c r="AD8991" s="1" t="s"/>
      <x:c r="AV8991" s="1" t="s"/>
      <x:c r="AW8991" s="1" t="s"/>
      <x:c r="BD8991" s="2" t="s"/>
      <x:c r="BX8991" s="3" t="s"/>
      <x:c r="CE8991" s="2" t="s"/>
      <x:c r="DC8991" s="2" t="s"/>
      <x:c r="DG8991" s="3" t="s"/>
    </x:row>
    <x:row r="8992" spans="1:112">
      <x:c r="A8992" s="1" t="s"/>
      <x:c r="H8992" s="2" t="s"/>
      <x:c r="P8992" s="3" t="s"/>
      <x:c r="Q8992" s="4" t="s"/>
      <x:c r="W8992" s="4" t="s"/>
      <x:c r="Y8992" s="4" t="s"/>
      <x:c r="AA8992" s="1" t="s"/>
      <x:c r="AC8992" s="3" t="s"/>
      <x:c r="AD8992" s="1" t="s"/>
      <x:c r="AI8992" s="1" t="s"/>
      <x:c r="AV8992" s="1" t="s"/>
      <x:c r="AW8992" s="1" t="s"/>
      <x:c r="BD8992" s="2" t="s"/>
      <x:c r="BX8992" s="3" t="s"/>
      <x:c r="CE8992" s="2" t="s"/>
      <x:c r="DC8992" s="2" t="s"/>
      <x:c r="DG8992" s="3" t="s"/>
    </x:row>
    <x:row r="8993" spans="1:112">
      <x:c r="A8993" s="1" t="s"/>
      <x:c r="H8993" s="2" t="s"/>
      <x:c r="P8993" s="3" t="s"/>
      <x:c r="Q8993" s="5" t="s"/>
      <x:c r="W8993" s="4" t="s"/>
      <x:c r="Y8993" s="4" t="s"/>
      <x:c r="AA8993" s="1" t="s"/>
      <x:c r="AC8993" s="3" t="s"/>
      <x:c r="AD8993" s="1" t="s"/>
      <x:c r="AI8993" s="1" t="s"/>
      <x:c r="AV8993" s="1" t="s"/>
      <x:c r="AW8993" s="1" t="s"/>
      <x:c r="BD8993" s="2" t="s"/>
      <x:c r="BX8993" s="3" t="s"/>
      <x:c r="CE8993" s="2" t="s"/>
      <x:c r="DC8993" s="2" t="s"/>
      <x:c r="DG8993" s="3" t="s"/>
    </x:row>
    <x:row r="8994" spans="1:112">
      <x:c r="A8994" s="1" t="s"/>
      <x:c r="H8994" s="2" t="s"/>
      <x:c r="P8994" s="3" t="s"/>
      <x:c r="Q8994" s="4" t="s"/>
      <x:c r="W8994" s="4" t="s"/>
      <x:c r="Y8994" s="4" t="s"/>
      <x:c r="AA8994" s="1" t="s"/>
      <x:c r="AC8994" s="3" t="s"/>
      <x:c r="AD8994" s="1" t="s"/>
      <x:c r="AI8994" s="1" t="s"/>
      <x:c r="AV8994" s="1" t="s"/>
      <x:c r="AW8994" s="1" t="s"/>
      <x:c r="BD8994" s="2" t="s"/>
      <x:c r="BX8994" s="3" t="s"/>
      <x:c r="CE8994" s="2" t="s"/>
      <x:c r="CL8994" s="1" t="s"/>
      <x:c r="DC8994" s="2" t="s"/>
      <x:c r="DG8994" s="3" t="s"/>
    </x:row>
    <x:row r="8995" spans="1:112">
      <x:c r="A8995" s="1" t="s"/>
      <x:c r="H8995" s="2" t="s"/>
      <x:c r="P8995" s="3" t="s"/>
      <x:c r="Q8995" s="4" t="s"/>
      <x:c r="W8995" s="4" t="s"/>
      <x:c r="Y8995" s="4" t="s"/>
      <x:c r="AA8995" s="1" t="s"/>
      <x:c r="AC8995" s="3" t="s"/>
      <x:c r="AD8995" s="1" t="s"/>
      <x:c r="AI8995" s="1" t="s"/>
      <x:c r="AV8995" s="1" t="s"/>
      <x:c r="AW8995" s="1" t="s"/>
      <x:c r="BD8995" s="2" t="s"/>
      <x:c r="BX8995" s="3" t="s"/>
      <x:c r="CE8995" s="2" t="s"/>
      <x:c r="DC8995" s="2" t="s"/>
      <x:c r="DG8995" s="3" t="s"/>
    </x:row>
    <x:row r="8996" spans="1:112">
      <x:c r="A8996" s="1" t="s"/>
      <x:c r="H8996" s="2" t="s"/>
      <x:c r="P8996" s="3" t="s"/>
      <x:c r="Q8996" s="4" t="s"/>
      <x:c r="W8996" s="3" t="s"/>
      <x:c r="Y8996" s="3" t="s"/>
      <x:c r="AA8996" s="1" t="s"/>
      <x:c r="AC8996" s="3" t="s"/>
      <x:c r="AD8996" s="1" t="s"/>
      <x:c r="AI8996" s="1" t="s"/>
      <x:c r="AV8996" s="1" t="s"/>
      <x:c r="AW8996" s="1" t="s"/>
      <x:c r="BD8996" s="2" t="s"/>
      <x:c r="BX8996" s="3" t="s"/>
      <x:c r="CE8996" s="2" t="s"/>
      <x:c r="DC8996" s="2" t="s"/>
      <x:c r="DG8996" s="3" t="s"/>
    </x:row>
    <x:row r="8997" spans="1:112">
      <x:c r="A8997" s="1" t="s"/>
      <x:c r="H8997" s="2" t="s"/>
      <x:c r="P8997" s="3" t="s"/>
      <x:c r="Q8997" s="5" t="s"/>
      <x:c r="W8997" s="3" t="s"/>
      <x:c r="Y8997" s="3" t="s"/>
      <x:c r="AA8997" s="1" t="s"/>
      <x:c r="AC8997" s="3" t="s"/>
      <x:c r="AD8997" s="1" t="s"/>
      <x:c r="AI8997" s="1" t="s"/>
      <x:c r="AV8997" s="1" t="s"/>
      <x:c r="AW8997" s="1" t="s"/>
      <x:c r="BD8997" s="2" t="s"/>
      <x:c r="BX8997" s="3" t="s"/>
      <x:c r="CE8997" s="2" t="s"/>
      <x:c r="DC8997" s="2" t="s"/>
      <x:c r="DG8997" s="5" t="s"/>
    </x:row>
    <x:row r="8998" spans="1:112">
      <x:c r="A8998" s="1" t="s"/>
      <x:c r="H8998" s="2" t="s"/>
      <x:c r="P8998" s="3" t="s"/>
      <x:c r="Q8998" s="4" t="s"/>
      <x:c r="W8998" s="3" t="s"/>
      <x:c r="Y8998" s="3" t="s"/>
      <x:c r="AA8998" s="1" t="s"/>
      <x:c r="AC8998" s="3" t="s"/>
      <x:c r="AD8998" s="1" t="s"/>
      <x:c r="AI8998" s="1" t="s"/>
      <x:c r="AV8998" s="1" t="s"/>
      <x:c r="AW8998" s="1" t="s"/>
      <x:c r="BD8998" s="2" t="s"/>
      <x:c r="BX8998" s="3" t="s"/>
      <x:c r="CE8998" s="2" t="s"/>
      <x:c r="DC8998" s="2" t="s"/>
      <x:c r="DG8998" s="3" t="s"/>
    </x:row>
    <x:row r="8999" spans="1:112">
      <x:c r="A8999" s="1" t="s"/>
      <x:c r="H8999" s="2" t="s"/>
      <x:c r="P8999" s="3" t="s"/>
      <x:c r="Q8999" s="4" t="s"/>
      <x:c r="W8999" s="3" t="s"/>
      <x:c r="Y8999" s="3" t="s"/>
      <x:c r="AA8999" s="1" t="s"/>
      <x:c r="AC8999" s="3" t="s"/>
      <x:c r="AD8999" s="1" t="s"/>
      <x:c r="AI8999" s="1" t="s"/>
      <x:c r="AV8999" s="1" t="s"/>
      <x:c r="AW8999" s="1" t="s"/>
      <x:c r="BD8999" s="2" t="s"/>
      <x:c r="BX8999" s="3" t="s"/>
      <x:c r="CE8999" s="2" t="s"/>
      <x:c r="DC8999" s="2" t="s"/>
      <x:c r="DG8999" s="5" t="s"/>
    </x:row>
    <x:row r="9000" spans="1:112">
      <x:c r="A9000" s="1" t="s"/>
      <x:c r="H9000" s="2" t="s"/>
      <x:c r="P9000" s="3" t="s"/>
      <x:c r="Q9000" s="4" t="s"/>
      <x:c r="W9000" s="3" t="s"/>
      <x:c r="Y9000" s="3" t="s"/>
      <x:c r="AA9000" s="1" t="s"/>
      <x:c r="AC9000" s="3" t="s"/>
      <x:c r="AD9000" s="1" t="s"/>
      <x:c r="AI9000" s="1" t="s"/>
      <x:c r="AV9000" s="1" t="s"/>
      <x:c r="AW9000" s="1" t="s"/>
      <x:c r="BD9000" s="2" t="s"/>
      <x:c r="BX9000" s="3" t="s"/>
      <x:c r="CE9000" s="2" t="s"/>
      <x:c r="DC9000" s="2" t="s"/>
      <x:c r="DG9000" s="3" t="s"/>
    </x:row>
    <x:row r="9001" spans="1:112">
      <x:c r="A9001" s="1" t="s"/>
      <x:c r="H9001" s="2" t="s"/>
      <x:c r="P9001" s="3" t="s"/>
      <x:c r="Q9001" s="4" t="s"/>
      <x:c r="W9001" s="3" t="s"/>
      <x:c r="Y9001" s="3" t="s"/>
      <x:c r="AA9001" s="1" t="s"/>
      <x:c r="AC9001" s="3" t="s"/>
      <x:c r="AD9001" s="1" t="s"/>
      <x:c r="AI9001" s="1" t="s"/>
      <x:c r="AV9001" s="1" t="s"/>
      <x:c r="AW9001" s="1" t="s"/>
      <x:c r="BD9001" s="2" t="s"/>
      <x:c r="BX9001" s="3" t="s"/>
      <x:c r="CE9001" s="2" t="s"/>
      <x:c r="DC9001" s="2" t="s"/>
      <x:c r="DG9001" s="3" t="s"/>
    </x:row>
    <x:row r="9002" spans="1:112">
      <x:c r="A9002" s="1" t="s"/>
      <x:c r="H9002" s="2" t="s"/>
      <x:c r="P9002" s="3" t="s"/>
      <x:c r="Q9002" s="4" t="s"/>
      <x:c r="W9002" s="4" t="s"/>
      <x:c r="Y9002" s="4" t="s"/>
      <x:c r="AA9002" s="1" t="s"/>
      <x:c r="AC9002" s="3" t="s"/>
      <x:c r="AD9002" s="1" t="s"/>
      <x:c r="AI9002" s="1" t="s"/>
      <x:c r="AV9002" s="1" t="s"/>
      <x:c r="AW9002" s="1" t="s"/>
      <x:c r="BD9002" s="2" t="s"/>
      <x:c r="BX9002" s="3" t="s"/>
      <x:c r="CE9002" s="2" t="s"/>
      <x:c r="DC9002" s="2" t="s"/>
      <x:c r="DG9002" s="3" t="s"/>
    </x:row>
    <x:row r="9003" spans="1:112">
      <x:c r="A9003" s="1" t="s"/>
      <x:c r="H9003" s="2" t="s"/>
      <x:c r="P9003" s="3" t="s"/>
      <x:c r="Q9003" s="4" t="s"/>
      <x:c r="W9003" s="4" t="s"/>
      <x:c r="Y9003" s="4" t="s"/>
      <x:c r="AA9003" s="1" t="s"/>
      <x:c r="AC9003" s="3" t="s"/>
      <x:c r="AD9003" s="1" t="s"/>
      <x:c r="AI9003" s="1" t="s"/>
      <x:c r="AV9003" s="1" t="s"/>
      <x:c r="AW9003" s="1" t="s"/>
      <x:c r="BD9003" s="2" t="s"/>
      <x:c r="BX9003" s="3" t="s"/>
      <x:c r="CE9003" s="2" t="s"/>
      <x:c r="DC9003" s="2" t="s"/>
      <x:c r="DG9003" s="3" t="s"/>
    </x:row>
    <x:row r="9004" spans="1:112">
      <x:c r="A9004" s="1" t="s"/>
      <x:c r="H9004" s="2" t="s"/>
      <x:c r="P9004" s="3" t="s"/>
      <x:c r="Q9004" s="4" t="s"/>
      <x:c r="W9004" s="4" t="s"/>
      <x:c r="Y9004" s="3" t="s"/>
      <x:c r="AA9004" s="1" t="s"/>
      <x:c r="AC9004" s="3" t="s"/>
      <x:c r="AD9004" s="1" t="s"/>
      <x:c r="AI9004" s="1" t="s"/>
      <x:c r="AV9004" s="1" t="s"/>
      <x:c r="AW9004" s="1" t="s"/>
      <x:c r="BD9004" s="2" t="s"/>
      <x:c r="BX9004" s="3" t="s"/>
      <x:c r="CE9004" s="2" t="s"/>
      <x:c r="DC9004" s="2" t="s"/>
      <x:c r="DG9004" s="3" t="s"/>
    </x:row>
    <x:row r="9005" spans="1:112">
      <x:c r="A9005" s="1" t="s"/>
      <x:c r="H9005" s="2" t="s"/>
      <x:c r="P9005" s="3" t="s"/>
      <x:c r="Q9005" s="4" t="s"/>
      <x:c r="W9005" s="4" t="s"/>
      <x:c r="Y9005" s="3" t="s"/>
      <x:c r="AA9005" s="1" t="s"/>
      <x:c r="AC9005" s="3" t="s"/>
      <x:c r="AD9005" s="1" t="s"/>
      <x:c r="AI9005" s="1" t="s"/>
      <x:c r="AV9005" s="1" t="s"/>
      <x:c r="AW9005" s="1" t="s"/>
      <x:c r="BD9005" s="2" t="s"/>
      <x:c r="BX9005" s="3" t="s"/>
      <x:c r="CE9005" s="2" t="s"/>
      <x:c r="DC9005" s="2" t="s"/>
      <x:c r="DG9005" s="3" t="s"/>
    </x:row>
    <x:row r="9006" spans="1:112">
      <x:c r="A9006" s="1" t="s"/>
      <x:c r="H9006" s="2" t="s"/>
      <x:c r="P9006" s="3" t="s"/>
      <x:c r="Q9006" s="6" t="s"/>
      <x:c r="W9006" s="4" t="s"/>
      <x:c r="Y9006" s="3" t="s"/>
      <x:c r="AA9006" s="1" t="s"/>
      <x:c r="AC9006" s="3" t="s"/>
      <x:c r="AD9006" s="1" t="s"/>
      <x:c r="AI9006" s="1" t="s"/>
      <x:c r="AV9006" s="1" t="s"/>
      <x:c r="AW9006" s="1" t="s"/>
      <x:c r="BD9006" s="2" t="s"/>
      <x:c r="BX9006" s="3" t="s"/>
      <x:c r="CE9006" s="2" t="s"/>
      <x:c r="DC9006" s="2" t="s"/>
      <x:c r="DG9006" s="3" t="s"/>
    </x:row>
    <x:row r="9007" spans="1:112">
      <x:c r="A9007" s="1" t="s"/>
      <x:c r="H9007" s="2" t="s"/>
      <x:c r="P9007" s="3" t="s"/>
      <x:c r="Q9007" s="4" t="s"/>
      <x:c r="W9007" s="3" t="s"/>
      <x:c r="Y9007" s="3" t="s"/>
      <x:c r="AA9007" s="1" t="s"/>
      <x:c r="AC9007" s="3" t="s"/>
      <x:c r="AD9007" s="1" t="s"/>
      <x:c r="AI9007" s="1" t="s"/>
      <x:c r="AV9007" s="1" t="s"/>
      <x:c r="AW9007" s="1" t="s"/>
      <x:c r="BD9007" s="2" t="s"/>
      <x:c r="BX9007" s="3" t="s"/>
      <x:c r="CE9007" s="2" t="s"/>
      <x:c r="DC9007" s="2" t="s"/>
      <x:c r="DG9007" s="3" t="s"/>
    </x:row>
    <x:row r="9008" spans="1:112">
      <x:c r="A9008" s="1" t="s"/>
      <x:c r="H9008" s="2" t="s"/>
      <x:c r="P9008" s="3" t="s"/>
      <x:c r="Q9008" s="4" t="s"/>
      <x:c r="W9008" s="3" t="s"/>
      <x:c r="Y9008" s="3" t="s"/>
      <x:c r="AA9008" s="1" t="s"/>
      <x:c r="AC9008" s="3" t="s"/>
      <x:c r="AD9008" s="1" t="s"/>
      <x:c r="AI9008" s="1" t="s"/>
      <x:c r="AV9008" s="1" t="s"/>
      <x:c r="AW9008" s="1" t="s"/>
      <x:c r="BD9008" s="2" t="s"/>
      <x:c r="BX9008" s="3" t="s"/>
      <x:c r="CE9008" s="2" t="s"/>
      <x:c r="DC9008" s="2" t="s"/>
      <x:c r="DG9008" s="3" t="s"/>
    </x:row>
    <x:row r="9009" spans="1:112">
      <x:c r="A9009" s="1" t="s"/>
      <x:c r="H9009" s="2" t="s"/>
      <x:c r="P9009" s="3" t="s"/>
      <x:c r="Q9009" s="4" t="s"/>
      <x:c r="W9009" s="3" t="s"/>
      <x:c r="Y9009" s="3" t="s"/>
      <x:c r="AA9009" s="1" t="s"/>
      <x:c r="AC9009" s="3" t="s"/>
      <x:c r="AD9009" s="1" t="s"/>
      <x:c r="AI9009" s="1" t="s"/>
      <x:c r="AV9009" s="1" t="s"/>
      <x:c r="AW9009" s="1" t="s"/>
      <x:c r="BD9009" s="2" t="s"/>
      <x:c r="BX9009" s="3" t="s"/>
      <x:c r="CE9009" s="2" t="s"/>
      <x:c r="DC9009" s="2" t="s"/>
      <x:c r="DG9009" s="3" t="s"/>
    </x:row>
    <x:row r="9010" spans="1:112">
      <x:c r="A9010" s="1" t="s"/>
      <x:c r="H9010" s="2" t="s"/>
      <x:c r="P9010" s="3" t="s"/>
      <x:c r="Q9010" s="4" t="s"/>
      <x:c r="W9010" s="3" t="s"/>
      <x:c r="Y9010" s="3" t="s"/>
      <x:c r="AA9010" s="1" t="s"/>
      <x:c r="AC9010" s="3" t="s"/>
      <x:c r="AD9010" s="1" t="s"/>
      <x:c r="AI9010" s="1" t="s"/>
      <x:c r="AV9010" s="1" t="s"/>
      <x:c r="AW9010" s="1" t="s"/>
      <x:c r="BD9010" s="2" t="s"/>
      <x:c r="BX9010" s="3" t="s"/>
      <x:c r="CE9010" s="2" t="s"/>
      <x:c r="DC9010" s="2" t="s"/>
      <x:c r="DG9010" s="3" t="s"/>
    </x:row>
    <x:row r="9011" spans="1:112">
      <x:c r="A9011" s="1" t="s"/>
      <x:c r="H9011" s="2" t="s"/>
      <x:c r="P9011" s="3" t="s"/>
      <x:c r="Q9011" s="5" t="s"/>
      <x:c r="W9011" s="4" t="s"/>
      <x:c r="Y9011" s="4" t="s"/>
      <x:c r="AA9011" s="1" t="s"/>
      <x:c r="AC9011" s="3" t="s"/>
      <x:c r="AD9011" s="1" t="s"/>
      <x:c r="AI9011" s="1" t="s"/>
      <x:c r="AV9011" s="1" t="s"/>
      <x:c r="AW9011" s="1" t="s"/>
      <x:c r="BD9011" s="2" t="s"/>
      <x:c r="BX9011" s="3" t="s"/>
      <x:c r="CE9011" s="2" t="s"/>
      <x:c r="DC9011" s="2" t="s"/>
      <x:c r="DG9011" s="3" t="s"/>
    </x:row>
    <x:row r="9012" spans="1:112">
      <x:c r="A9012" s="1" t="s"/>
      <x:c r="H9012" s="2" t="s"/>
      <x:c r="P9012" s="3" t="s"/>
      <x:c r="Q9012" s="4" t="s"/>
      <x:c r="W9012" s="4" t="s"/>
      <x:c r="Y9012" s="3" t="s"/>
      <x:c r="AA9012" s="1" t="s"/>
      <x:c r="AC9012" s="3" t="s"/>
      <x:c r="AD9012" s="1" t="s"/>
      <x:c r="AI9012" s="1" t="s"/>
      <x:c r="AV9012" s="1" t="s"/>
      <x:c r="AW9012" s="1" t="s"/>
      <x:c r="BD9012" s="2" t="s"/>
      <x:c r="BX9012" s="3" t="s"/>
      <x:c r="CE9012" s="2" t="s"/>
      <x:c r="DC9012" s="2" t="s"/>
      <x:c r="DG9012" s="3" t="s"/>
    </x:row>
    <x:row r="9013" spans="1:112">
      <x:c r="A9013" s="1" t="s"/>
      <x:c r="H9013" s="2" t="s"/>
      <x:c r="P9013" s="3" t="s"/>
      <x:c r="Q9013" s="4" t="s"/>
      <x:c r="W9013" s="5" t="s"/>
      <x:c r="Y9013" s="3" t="s"/>
      <x:c r="AA9013" s="1" t="s"/>
      <x:c r="AC9013" s="3" t="s"/>
      <x:c r="AD9013" s="1" t="s"/>
      <x:c r="AI9013" s="1" t="s"/>
      <x:c r="AV9013" s="1" t="s"/>
      <x:c r="AW9013" s="1" t="s"/>
      <x:c r="BD9013" s="2" t="s"/>
      <x:c r="BX9013" s="3" t="s"/>
      <x:c r="CE9013" s="2" t="s"/>
      <x:c r="DC9013" s="2" t="s"/>
      <x:c r="DG9013" s="3" t="s"/>
    </x:row>
    <x:row r="9014" spans="1:112">
      <x:c r="A9014" s="1" t="s"/>
      <x:c r="H9014" s="2" t="s"/>
      <x:c r="P9014" s="3" t="s"/>
      <x:c r="Q9014" s="4" t="s"/>
      <x:c r="W9014" s="3" t="s"/>
      <x:c r="Y9014" s="3" t="s"/>
      <x:c r="AA9014" s="1" t="s"/>
      <x:c r="AC9014" s="3" t="s"/>
      <x:c r="AD9014" s="1" t="s"/>
      <x:c r="AI9014" s="1" t="s"/>
      <x:c r="AV9014" s="1" t="s"/>
      <x:c r="AW9014" s="1" t="s"/>
      <x:c r="BD9014" s="2" t="s"/>
      <x:c r="BX9014" s="3" t="s"/>
      <x:c r="CE9014" s="2" t="s"/>
      <x:c r="DC9014" s="2" t="s"/>
      <x:c r="DG9014" s="3" t="s"/>
    </x:row>
    <x:row r="9015" spans="1:112">
      <x:c r="A9015" s="1" t="s"/>
      <x:c r="H9015" s="2" t="s"/>
      <x:c r="P9015" s="3" t="s"/>
      <x:c r="Q9015" s="7" t="s"/>
      <x:c r="W9015" s="3" t="s"/>
      <x:c r="Y9015" s="3" t="s"/>
      <x:c r="AA9015" s="1" t="s"/>
      <x:c r="AC9015" s="3" t="s"/>
      <x:c r="AD9015" s="1" t="s"/>
      <x:c r="AI9015" s="1" t="s"/>
      <x:c r="AV9015" s="1" t="s"/>
      <x:c r="AW9015" s="1" t="s"/>
      <x:c r="BD9015" s="2" t="s"/>
      <x:c r="BX9015" s="3" t="s"/>
      <x:c r="CE9015" s="2" t="s"/>
      <x:c r="DC9015" s="2" t="s"/>
      <x:c r="DG9015" s="3" t="s"/>
    </x:row>
    <x:row r="9016" spans="1:112">
      <x:c r="A9016" s="1" t="s"/>
      <x:c r="H9016" s="2" t="s"/>
      <x:c r="P9016" s="3" t="s"/>
      <x:c r="Q9016" s="4" t="s"/>
      <x:c r="W9016" s="3" t="s"/>
      <x:c r="Y9016" s="3" t="s"/>
      <x:c r="AA9016" s="1" t="s"/>
      <x:c r="AC9016" s="3" t="s"/>
      <x:c r="AD9016" s="1" t="s"/>
      <x:c r="AI9016" s="1" t="s"/>
      <x:c r="AV9016" s="1" t="s"/>
      <x:c r="AW9016" s="1" t="s"/>
      <x:c r="BD9016" s="2" t="s"/>
      <x:c r="BX9016" s="3" t="s"/>
      <x:c r="CE9016" s="2" t="s"/>
      <x:c r="DC9016" s="2" t="s"/>
      <x:c r="DG9016" s="3" t="s"/>
    </x:row>
    <x:row r="9017" spans="1:112">
      <x:c r="A9017" s="1" t="s"/>
      <x:c r="H9017" s="2" t="s"/>
      <x:c r="P9017" s="3" t="s"/>
      <x:c r="Q9017" s="4" t="s"/>
      <x:c r="W9017" s="3" t="s"/>
      <x:c r="Y9017" s="3" t="s"/>
      <x:c r="AA9017" s="1" t="s"/>
      <x:c r="AC9017" s="3" t="s"/>
      <x:c r="AD9017" s="1" t="s"/>
      <x:c r="AI9017" s="1" t="s"/>
      <x:c r="AV9017" s="1" t="s"/>
      <x:c r="AW9017" s="1" t="s"/>
      <x:c r="BD9017" s="2" t="s"/>
      <x:c r="BX9017" s="3" t="s"/>
      <x:c r="CE9017" s="2" t="s"/>
      <x:c r="DC9017" s="2" t="s"/>
      <x:c r="DG9017" s="3" t="s"/>
    </x:row>
    <x:row r="9018" spans="1:112">
      <x:c r="A9018" s="1" t="s"/>
      <x:c r="H9018" s="2" t="s"/>
      <x:c r="P9018" s="3" t="s"/>
      <x:c r="Q9018" s="4" t="s"/>
      <x:c r="W9018" s="5" t="s"/>
      <x:c r="Y9018" s="4" t="s"/>
      <x:c r="AA9018" s="1" t="s"/>
      <x:c r="AC9018" s="3" t="s"/>
      <x:c r="AD9018" s="1" t="s"/>
      <x:c r="AI9018" s="1" t="s"/>
      <x:c r="AV9018" s="1" t="s"/>
      <x:c r="AW9018" s="1" t="s"/>
      <x:c r="BD9018" s="2" t="s"/>
      <x:c r="BX9018" s="3" t="s"/>
      <x:c r="CE9018" s="2" t="s"/>
      <x:c r="DC9018" s="2" t="s"/>
      <x:c r="DG9018" s="3" t="s"/>
    </x:row>
    <x:row r="9019" spans="1:112">
      <x:c r="A9019" s="1" t="s"/>
      <x:c r="H9019" s="2" t="s"/>
      <x:c r="P9019" s="3" t="s"/>
      <x:c r="Q9019" s="4" t="s"/>
      <x:c r="W9019" s="4" t="s"/>
      <x:c r="Y9019" s="4" t="s"/>
      <x:c r="AA9019" s="1" t="s"/>
      <x:c r="AC9019" s="3" t="s"/>
      <x:c r="AD9019" s="1" t="s"/>
      <x:c r="AI9019" s="1" t="s"/>
      <x:c r="AV9019" s="1" t="s"/>
      <x:c r="AW9019" s="1" t="s"/>
      <x:c r="BD9019" s="2" t="s"/>
      <x:c r="BX9019" s="3" t="s"/>
      <x:c r="CE9019" s="2" t="s"/>
      <x:c r="DC9019" s="2" t="s"/>
      <x:c r="DG9019" s="3" t="s"/>
    </x:row>
    <x:row r="9020" spans="1:112">
      <x:c r="A9020" s="1" t="s"/>
      <x:c r="H9020" s="2" t="s"/>
      <x:c r="P9020" s="3" t="s"/>
      <x:c r="Q9020" s="4" t="s"/>
      <x:c r="W9020" s="4" t="s"/>
      <x:c r="Y9020" s="4" t="s"/>
      <x:c r="AA9020" s="1" t="s"/>
      <x:c r="AC9020" s="3" t="s"/>
      <x:c r="AD9020" s="1" t="s"/>
      <x:c r="AI9020" s="1" t="s"/>
      <x:c r="AV9020" s="1" t="s"/>
      <x:c r="AW9020" s="1" t="s"/>
      <x:c r="BD9020" s="2" t="s"/>
      <x:c r="BX9020" s="3" t="s"/>
      <x:c r="CE9020" s="2" t="s"/>
      <x:c r="DC9020" s="2" t="s"/>
      <x:c r="DG9020" s="3" t="s"/>
    </x:row>
    <x:row r="9021" spans="1:112">
      <x:c r="A9021" s="1" t="s"/>
      <x:c r="H9021" s="2" t="s"/>
      <x:c r="P9021" s="3" t="s"/>
      <x:c r="Q9021" s="4" t="s"/>
      <x:c r="W9021" s="4" t="s"/>
      <x:c r="Y9021" s="4" t="s"/>
      <x:c r="AA9021" s="1" t="s"/>
      <x:c r="AC9021" s="3" t="s"/>
      <x:c r="AD9021" s="1" t="s"/>
      <x:c r="AI9021" s="1" t="s"/>
      <x:c r="AV9021" s="1" t="s"/>
      <x:c r="AW9021" s="1" t="s"/>
      <x:c r="BD9021" s="2" t="s"/>
      <x:c r="BX9021" s="3" t="s"/>
      <x:c r="CE9021" s="2" t="s"/>
      <x:c r="DC9021" s="2" t="s"/>
      <x:c r="DG9021" s="3" t="s"/>
    </x:row>
    <x:row r="9022" spans="1:112">
      <x:c r="A9022" s="1" t="s"/>
      <x:c r="H9022" s="2" t="s"/>
      <x:c r="P9022" s="3" t="s"/>
      <x:c r="Q9022" s="4" t="s"/>
      <x:c r="W9022" s="3" t="s"/>
      <x:c r="Y9022" s="3" t="s"/>
      <x:c r="AA9022" s="1" t="s"/>
      <x:c r="AC9022" s="3" t="s"/>
      <x:c r="AD9022" s="1" t="s"/>
      <x:c r="AI9022" s="1" t="s"/>
      <x:c r="AV9022" s="1" t="s"/>
      <x:c r="AW9022" s="1" t="s"/>
      <x:c r="BD9022" s="2" t="s"/>
      <x:c r="BX9022" s="3" t="s"/>
      <x:c r="CE9022" s="2" t="s"/>
      <x:c r="CL9022" s="1" t="s"/>
      <x:c r="DC9022" s="2" t="s"/>
      <x:c r="DG9022" s="3" t="s"/>
    </x:row>
    <x:row r="9023" spans="1:112">
      <x:c r="A9023" s="1" t="s"/>
      <x:c r="H9023" s="2" t="s"/>
      <x:c r="P9023" s="3" t="s"/>
      <x:c r="Q9023" s="4" t="s"/>
      <x:c r="W9023" s="5" t="s"/>
      <x:c r="Y9023" s="3" t="s"/>
      <x:c r="AA9023" s="1" t="s"/>
      <x:c r="AC9023" s="3" t="s"/>
      <x:c r="AD9023" s="1" t="s"/>
      <x:c r="AI9023" s="1" t="s"/>
      <x:c r="AV9023" s="1" t="s"/>
      <x:c r="AW9023" s="1" t="s"/>
      <x:c r="BD9023" s="2" t="s"/>
      <x:c r="BX9023" s="3" t="s"/>
      <x:c r="CE9023" s="2" t="s"/>
      <x:c r="CL9023" s="1" t="s"/>
      <x:c r="DC9023" s="2" t="s"/>
      <x:c r="DG9023" s="3" t="s"/>
    </x:row>
    <x:row r="9024" spans="1:112">
      <x:c r="A9024" s="1" t="s"/>
      <x:c r="H9024" s="2" t="s"/>
      <x:c r="P9024" s="3" t="s"/>
      <x:c r="Q9024" s="5" t="s"/>
      <x:c r="W9024" s="4" t="s"/>
      <x:c r="Y9024" s="4" t="s"/>
      <x:c r="AA9024" s="1" t="s"/>
      <x:c r="AC9024" s="3" t="s"/>
      <x:c r="AD9024" s="1" t="s"/>
      <x:c r="AI9024" s="1" t="s"/>
      <x:c r="AV9024" s="1" t="s"/>
      <x:c r="AW9024" s="1" t="s"/>
      <x:c r="BD9024" s="2" t="s"/>
      <x:c r="BX9024" s="3" t="s"/>
      <x:c r="CE9024" s="2" t="s"/>
      <x:c r="DC9024" s="2" t="s"/>
      <x:c r="DG9024" s="3" t="s"/>
    </x:row>
    <x:row r="9025" spans="1:112">
      <x:c r="A9025" s="1" t="s"/>
      <x:c r="H9025" s="2" t="s"/>
      <x:c r="P9025" s="3" t="s"/>
      <x:c r="Q9025" s="4" t="s"/>
      <x:c r="W9025" s="5" t="s"/>
      <x:c r="Y9025" s="3" t="s"/>
      <x:c r="AA9025" s="1" t="s"/>
      <x:c r="AC9025" s="3" t="s"/>
      <x:c r="AD9025" s="1" t="s"/>
      <x:c r="AI9025" s="1" t="s"/>
      <x:c r="AV9025" s="1" t="s"/>
      <x:c r="AW9025" s="1" t="s"/>
      <x:c r="BD9025" s="2" t="s"/>
      <x:c r="BX9025" s="3" t="s"/>
      <x:c r="CE9025" s="2" t="s"/>
      <x:c r="DC9025" s="2" t="s"/>
      <x:c r="DG9025" s="3" t="s"/>
    </x:row>
    <x:row r="9026" spans="1:112">
      <x:c r="A9026" s="1" t="s"/>
      <x:c r="H9026" s="2" t="s"/>
      <x:c r="P9026" s="3" t="s"/>
      <x:c r="Q9026" s="4" t="s"/>
      <x:c r="W9026" s="4" t="s"/>
      <x:c r="Y9026" s="4" t="s"/>
      <x:c r="AA9026" s="1" t="s"/>
      <x:c r="AC9026" s="3" t="s"/>
      <x:c r="AD9026" s="1" t="s"/>
      <x:c r="AI9026" s="1" t="s"/>
      <x:c r="AV9026" s="1" t="s"/>
      <x:c r="AW9026" s="1" t="s"/>
      <x:c r="BD9026" s="2" t="s"/>
      <x:c r="BX9026" s="3" t="s"/>
      <x:c r="CE9026" s="2" t="s"/>
      <x:c r="DC9026" s="2" t="s"/>
      <x:c r="DG9026" s="3" t="s"/>
    </x:row>
    <x:row r="9027" spans="1:112">
      <x:c r="A9027" s="1" t="s"/>
      <x:c r="H9027" s="2" t="s"/>
      <x:c r="P9027" s="3" t="s"/>
      <x:c r="Q9027" s="4" t="s"/>
      <x:c r="W9027" s="4" t="s"/>
      <x:c r="Y9027" s="4" t="s"/>
      <x:c r="AA9027" s="1" t="s"/>
      <x:c r="AC9027" s="3" t="s"/>
      <x:c r="AD9027" s="1" t="s"/>
      <x:c r="AI9027" s="1" t="s"/>
      <x:c r="AV9027" s="1" t="s"/>
      <x:c r="AW9027" s="1" t="s"/>
      <x:c r="BD9027" s="2" t="s"/>
      <x:c r="BX9027" s="3" t="s"/>
      <x:c r="CE9027" s="2" t="s"/>
      <x:c r="DC9027" s="2" t="s"/>
      <x:c r="DG9027" s="3" t="s"/>
    </x:row>
    <x:row r="9028" spans="1:112">
      <x:c r="A9028" s="1" t="s"/>
      <x:c r="H9028" s="2" t="s"/>
      <x:c r="P9028" s="3" t="s"/>
      <x:c r="Q9028" s="4" t="s"/>
      <x:c r="W9028" s="4" t="s"/>
      <x:c r="Y9028" s="3" t="s"/>
      <x:c r="AA9028" s="1" t="s"/>
      <x:c r="AC9028" s="3" t="s"/>
      <x:c r="AD9028" s="1" t="s"/>
      <x:c r="AI9028" s="1" t="s"/>
      <x:c r="AV9028" s="1" t="s"/>
      <x:c r="AW9028" s="1" t="s"/>
      <x:c r="BD9028" s="2" t="s"/>
      <x:c r="BX9028" s="3" t="s"/>
      <x:c r="CE9028" s="2" t="s"/>
      <x:c r="DC9028" s="2" t="s"/>
      <x:c r="DG9028" s="3" t="s"/>
    </x:row>
    <x:row r="9029" spans="1:112">
      <x:c r="A9029" s="1" t="s"/>
      <x:c r="H9029" s="2" t="s"/>
      <x:c r="P9029" s="3" t="s"/>
      <x:c r="Q9029" s="4" t="s"/>
      <x:c r="W9029" s="4" t="s"/>
      <x:c r="Y9029" s="4" t="s"/>
      <x:c r="AA9029" s="1" t="s"/>
      <x:c r="AC9029" s="3" t="s"/>
      <x:c r="AD9029" s="1" t="s"/>
      <x:c r="AI9029" s="1" t="s"/>
      <x:c r="AV9029" s="1" t="s"/>
      <x:c r="AW9029" s="1" t="s"/>
      <x:c r="BD9029" s="2" t="s"/>
      <x:c r="BX9029" s="3" t="s"/>
      <x:c r="CE9029" s="2" t="s"/>
      <x:c r="DC9029" s="2" t="s"/>
      <x:c r="DG9029" s="3" t="s"/>
    </x:row>
    <x:row r="9030" spans="1:112">
      <x:c r="A9030" s="1" t="s"/>
      <x:c r="H9030" s="2" t="s"/>
      <x:c r="P9030" s="3" t="s"/>
      <x:c r="Q9030" s="4" t="s"/>
      <x:c r="W9030" s="3" t="s"/>
      <x:c r="Y9030" s="3" t="s"/>
      <x:c r="AA9030" s="1" t="s"/>
      <x:c r="AC9030" s="3" t="s"/>
      <x:c r="AD9030" s="1" t="s"/>
      <x:c r="AI9030" s="1" t="s"/>
      <x:c r="AV9030" s="1" t="s"/>
      <x:c r="AW9030" s="1" t="s"/>
      <x:c r="BD9030" s="2" t="s"/>
      <x:c r="BX9030" s="3" t="s"/>
      <x:c r="CE9030" s="2" t="s"/>
      <x:c r="DC9030" s="2" t="s"/>
      <x:c r="DG9030" s="3" t="s"/>
    </x:row>
    <x:row r="9031" spans="1:112">
      <x:c r="A9031" s="1" t="s"/>
      <x:c r="H9031" s="2" t="s"/>
      <x:c r="P9031" s="3" t="s"/>
      <x:c r="Q9031" s="4" t="s"/>
      <x:c r="W9031" s="3" t="s"/>
      <x:c r="Y9031" s="3" t="s"/>
      <x:c r="AA9031" s="1" t="s"/>
      <x:c r="AC9031" s="3" t="s"/>
      <x:c r="AD9031" s="1" t="s"/>
      <x:c r="AI9031" s="1" t="s"/>
      <x:c r="AV9031" s="1" t="s"/>
      <x:c r="AW9031" s="1" t="s"/>
      <x:c r="BD9031" s="2" t="s"/>
      <x:c r="BX9031" s="3" t="s"/>
      <x:c r="CE9031" s="2" t="s"/>
      <x:c r="DC9031" s="2" t="s"/>
      <x:c r="DG9031" s="3" t="s"/>
    </x:row>
    <x:row r="9032" spans="1:112">
      <x:c r="A9032" s="1" t="s"/>
      <x:c r="H9032" s="2" t="s"/>
      <x:c r="P9032" s="3" t="s"/>
      <x:c r="Q9032" s="4" t="s"/>
      <x:c r="W9032" s="4" t="s"/>
      <x:c r="Y9032" s="3" t="s"/>
      <x:c r="AA9032" s="1" t="s"/>
      <x:c r="AC9032" s="3" t="s"/>
      <x:c r="AD9032" s="1" t="s"/>
      <x:c r="AI9032" s="1" t="s"/>
      <x:c r="AV9032" s="1" t="s"/>
      <x:c r="AW9032" s="1" t="s"/>
      <x:c r="BD9032" s="2" t="s"/>
      <x:c r="BX9032" s="3" t="s"/>
      <x:c r="CE9032" s="2" t="s"/>
      <x:c r="DC9032" s="2" t="s"/>
      <x:c r="DG9032" s="3" t="s"/>
    </x:row>
    <x:row r="9033" spans="1:112">
      <x:c r="A9033" s="1" t="s"/>
      <x:c r="H9033" s="2" t="s"/>
      <x:c r="P9033" s="3" t="s"/>
      <x:c r="Q9033" s="4" t="s"/>
      <x:c r="W9033" s="3" t="s"/>
      <x:c r="Y9033" s="3" t="s"/>
      <x:c r="AA9033" s="1" t="s"/>
      <x:c r="AC9033" s="3" t="s"/>
      <x:c r="AD9033" s="1" t="s"/>
      <x:c r="AI9033" s="1" t="s"/>
      <x:c r="AV9033" s="1" t="s"/>
      <x:c r="AW9033" s="1" t="s"/>
      <x:c r="BD9033" s="2" t="s"/>
      <x:c r="BX9033" s="3" t="s"/>
      <x:c r="CE9033" s="2" t="s"/>
      <x:c r="DC9033" s="2" t="s"/>
      <x:c r="DG9033" s="3" t="s"/>
    </x:row>
    <x:row r="9034" spans="1:112">
      <x:c r="A9034" s="1" t="s"/>
      <x:c r="H9034" s="2" t="s"/>
      <x:c r="P9034" s="3" t="s"/>
      <x:c r="Q9034" s="4" t="s"/>
      <x:c r="W9034" s="4" t="s"/>
      <x:c r="Y9034" s="4" t="s"/>
      <x:c r="AA9034" s="1" t="s"/>
      <x:c r="AC9034" s="3" t="s"/>
      <x:c r="AD9034" s="1" t="s"/>
      <x:c r="AI9034" s="1" t="s"/>
      <x:c r="AV9034" s="1" t="s"/>
      <x:c r="AW9034" s="1" t="s"/>
      <x:c r="BD9034" s="2" t="s"/>
      <x:c r="BX9034" s="3" t="s"/>
      <x:c r="CE9034" s="2" t="s"/>
      <x:c r="DC9034" s="2" t="s"/>
      <x:c r="DG9034" s="3" t="s"/>
    </x:row>
    <x:row r="9035" spans="1:112">
      <x:c r="A9035" s="1" t="s"/>
      <x:c r="H9035" s="2" t="s"/>
      <x:c r="P9035" s="3" t="s"/>
      <x:c r="Q9035" s="4" t="s"/>
      <x:c r="W9035" s="4" t="s"/>
      <x:c r="Y9035" s="3" t="s"/>
      <x:c r="AA9035" s="1" t="s"/>
      <x:c r="AC9035" s="3" t="s"/>
      <x:c r="AD9035" s="1" t="s"/>
      <x:c r="AI9035" s="1" t="s"/>
      <x:c r="AV9035" s="1" t="s"/>
      <x:c r="AW9035" s="1" t="s"/>
      <x:c r="BD9035" s="2" t="s"/>
      <x:c r="BX9035" s="3" t="s"/>
      <x:c r="CE9035" s="2" t="s"/>
      <x:c r="DC9035" s="2" t="s"/>
      <x:c r="DG9035" s="3" t="s"/>
    </x:row>
    <x:row r="9036" spans="1:112">
      <x:c r="A9036" s="1" t="s"/>
      <x:c r="H9036" s="2" t="s"/>
      <x:c r="P9036" s="3" t="s"/>
      <x:c r="Q9036" s="5" t="s"/>
      <x:c r="W9036" s="3" t="s"/>
      <x:c r="Y9036" s="3" t="s"/>
      <x:c r="AA9036" s="1" t="s"/>
      <x:c r="AC9036" s="3" t="s"/>
      <x:c r="AD9036" s="1" t="s"/>
      <x:c r="AI9036" s="1" t="s"/>
      <x:c r="AV9036" s="1" t="s"/>
      <x:c r="AW9036" s="1" t="s"/>
      <x:c r="BD9036" s="2" t="s"/>
      <x:c r="BX9036" s="3" t="s"/>
      <x:c r="CE9036" s="2" t="s"/>
      <x:c r="DC9036" s="2" t="s"/>
      <x:c r="DG9036" s="3" t="s"/>
    </x:row>
    <x:row r="9037" spans="1:112">
      <x:c r="A9037" s="1" t="s"/>
      <x:c r="H9037" s="2" t="s"/>
      <x:c r="P9037" s="3" t="s"/>
      <x:c r="Q9037" s="5" t="s"/>
      <x:c r="W9037" s="4" t="s"/>
      <x:c r="Y9037" s="4" t="s"/>
      <x:c r="AA9037" s="1" t="s"/>
      <x:c r="AC9037" s="3" t="s"/>
      <x:c r="AD9037" s="1" t="s"/>
      <x:c r="AI9037" s="1" t="s"/>
      <x:c r="AV9037" s="1" t="s"/>
      <x:c r="AW9037" s="1" t="s"/>
      <x:c r="BD9037" s="2" t="s"/>
      <x:c r="BX9037" s="3" t="s"/>
      <x:c r="CE9037" s="2" t="s"/>
      <x:c r="DC9037" s="2" t="s"/>
      <x:c r="DG9037" s="3" t="s"/>
    </x:row>
    <x:row r="9038" spans="1:112">
      <x:c r="A9038" s="1" t="s"/>
      <x:c r="H9038" s="2" t="s"/>
      <x:c r="P9038" s="3" t="s"/>
      <x:c r="Q9038" s="6" t="s"/>
      <x:c r="W9038" s="4" t="s"/>
      <x:c r="Y9038" s="3" t="s"/>
      <x:c r="AA9038" s="1" t="s"/>
      <x:c r="AC9038" s="3" t="s"/>
      <x:c r="AD9038" s="1" t="s"/>
      <x:c r="AI9038" s="1" t="s"/>
      <x:c r="AV9038" s="1" t="s"/>
      <x:c r="AW9038" s="1" t="s"/>
      <x:c r="BD9038" s="2" t="s"/>
      <x:c r="BX9038" s="3" t="s"/>
      <x:c r="CE9038" s="2" t="s"/>
      <x:c r="DC9038" s="2" t="s"/>
      <x:c r="DG9038" s="3" t="s"/>
    </x:row>
    <x:row r="9039" spans="1:112">
      <x:c r="A9039" s="1" t="s"/>
      <x:c r="H9039" s="2" t="s"/>
      <x:c r="P9039" s="3" t="s"/>
      <x:c r="Q9039" s="4" t="s"/>
      <x:c r="W9039" s="3" t="s"/>
      <x:c r="Y9039" s="3" t="s"/>
      <x:c r="AA9039" s="1" t="s"/>
      <x:c r="AC9039" s="3" t="s"/>
      <x:c r="AD9039" s="1" t="s"/>
      <x:c r="AI9039" s="1" t="s"/>
      <x:c r="AV9039" s="1" t="s"/>
      <x:c r="AW9039" s="1" t="s"/>
      <x:c r="BD9039" s="2" t="s"/>
      <x:c r="BX9039" s="3" t="s"/>
      <x:c r="CE9039" s="2" t="s"/>
      <x:c r="DC9039" s="2" t="s"/>
      <x:c r="DG9039" s="3" t="s"/>
    </x:row>
    <x:row r="9040" spans="1:112">
      <x:c r="A9040" s="1" t="s"/>
      <x:c r="H9040" s="2" t="s"/>
      <x:c r="P9040" s="3" t="s"/>
      <x:c r="Q9040" s="4" t="s"/>
      <x:c r="W9040" s="4" t="s"/>
      <x:c r="Y9040" s="4" t="s"/>
      <x:c r="AA9040" s="1" t="s"/>
      <x:c r="AC9040" s="3" t="s"/>
      <x:c r="AD9040" s="1" t="s"/>
      <x:c r="AI9040" s="1" t="s"/>
      <x:c r="AV9040" s="1" t="s"/>
      <x:c r="AW9040" s="1" t="s"/>
      <x:c r="BD9040" s="2" t="s"/>
      <x:c r="BX9040" s="3" t="s"/>
      <x:c r="CE9040" s="2" t="s"/>
      <x:c r="DC9040" s="2" t="s"/>
      <x:c r="DG9040" s="3" t="s"/>
    </x:row>
    <x:row r="9041" spans="1:112">
      <x:c r="A9041" s="1" t="s"/>
      <x:c r="H9041" s="2" t="s"/>
      <x:c r="P9041" s="3" t="s"/>
      <x:c r="Q9041" s="4" t="s"/>
      <x:c r="W9041" s="4" t="s"/>
      <x:c r="Y9041" s="3" t="s"/>
      <x:c r="AA9041" s="1" t="s"/>
      <x:c r="AC9041" s="3" t="s"/>
      <x:c r="AD9041" s="1" t="s"/>
      <x:c r="AV9041" s="1" t="s"/>
      <x:c r="AW9041" s="1" t="s"/>
      <x:c r="BD9041" s="2" t="s"/>
      <x:c r="BX9041" s="3" t="s"/>
      <x:c r="DC9041" s="2" t="s"/>
      <x:c r="DG9041" s="3" t="s"/>
    </x:row>
    <x:row r="9042" spans="1:112">
      <x:c r="A9042" s="1" t="s"/>
      <x:c r="H9042" s="2" t="s"/>
      <x:c r="P9042" s="3" t="s"/>
      <x:c r="Q9042" s="4" t="s"/>
      <x:c r="W9042" s="4" t="s"/>
      <x:c r="Y9042" s="3" t="s"/>
      <x:c r="AA9042" s="1" t="s"/>
      <x:c r="AC9042" s="3" t="s"/>
      <x:c r="AD9042" s="1" t="s"/>
      <x:c r="AV9042" s="1" t="s"/>
      <x:c r="AW9042" s="1" t="s"/>
      <x:c r="BD9042" s="2" t="s"/>
      <x:c r="BX9042" s="3" t="s"/>
      <x:c r="DC9042" s="2" t="s"/>
      <x:c r="DG9042" s="3" t="s"/>
    </x:row>
    <x:row r="9043" spans="1:112">
      <x:c r="A9043" s="1" t="s"/>
      <x:c r="H9043" s="2" t="s"/>
      <x:c r="P9043" s="3" t="s"/>
      <x:c r="Q9043" s="4" t="s"/>
      <x:c r="W9043" s="4" t="s"/>
      <x:c r="Y9043" s="3" t="s"/>
      <x:c r="AA9043" s="1" t="s"/>
      <x:c r="AC9043" s="3" t="s"/>
      <x:c r="AD9043" s="1" t="s"/>
      <x:c r="AV9043" s="1" t="s"/>
      <x:c r="AW9043" s="1" t="s"/>
      <x:c r="BD9043" s="2" t="s"/>
      <x:c r="BX9043" s="3" t="s"/>
      <x:c r="DC9043" s="2" t="s"/>
      <x:c r="DG9043" s="3" t="s"/>
    </x:row>
    <x:row r="9044" spans="1:112">
      <x:c r="A9044" s="1" t="s"/>
      <x:c r="H9044" s="2" t="s"/>
      <x:c r="P9044" s="3" t="s"/>
      <x:c r="Q9044" s="4" t="s"/>
      <x:c r="W9044" s="3" t="s"/>
      <x:c r="Y9044" s="3" t="s"/>
      <x:c r="AA9044" s="1" t="s"/>
      <x:c r="AC9044" s="3" t="s"/>
      <x:c r="AD9044" s="1" t="s"/>
      <x:c r="AV9044" s="1" t="s"/>
      <x:c r="AW9044" s="1" t="s"/>
      <x:c r="BD9044" s="2" t="s"/>
      <x:c r="BX9044" s="3" t="s"/>
      <x:c r="DC9044" s="2" t="s"/>
      <x:c r="DG9044" s="3" t="s"/>
    </x:row>
    <x:row r="9045" spans="1:112">
      <x:c r="A9045" s="1" t="s"/>
      <x:c r="H9045" s="2" t="s"/>
      <x:c r="P9045" s="3" t="s"/>
      <x:c r="Q9045" s="4" t="s"/>
      <x:c r="W9045" s="5" t="s"/>
      <x:c r="Y9045" s="3" t="s"/>
      <x:c r="AA9045" s="1" t="s"/>
      <x:c r="AC9045" s="3" t="s"/>
      <x:c r="AD9045" s="1" t="s"/>
      <x:c r="AV9045" s="1" t="s"/>
      <x:c r="AW9045" s="1" t="s"/>
      <x:c r="BD9045" s="2" t="s"/>
      <x:c r="BX9045" s="3" t="s"/>
      <x:c r="DC9045" s="2" t="s"/>
      <x:c r="DG9045" s="3" t="s"/>
    </x:row>
    <x:row r="9046" spans="1:112">
      <x:c r="A9046" s="1" t="s"/>
      <x:c r="H9046" s="2" t="s"/>
      <x:c r="P9046" s="3" t="s"/>
      <x:c r="Q9046" s="5" t="s"/>
      <x:c r="W9046" s="5" t="s"/>
      <x:c r="Y9046" s="3" t="s"/>
      <x:c r="AA9046" s="1" t="s"/>
      <x:c r="AC9046" s="3" t="s"/>
      <x:c r="AD9046" s="1" t="s"/>
      <x:c r="AV9046" s="1" t="s"/>
      <x:c r="AW9046" s="1" t="s"/>
      <x:c r="BD9046" s="2" t="s"/>
      <x:c r="BX9046" s="3" t="s"/>
      <x:c r="DC9046" s="2" t="s"/>
      <x:c r="DG9046" s="3" t="s"/>
    </x:row>
    <x:row r="9047" spans="1:112">
      <x:c r="A9047" s="1" t="s"/>
      <x:c r="H9047" s="2" t="s"/>
      <x:c r="P9047" s="3" t="s"/>
      <x:c r="Q9047" s="6" t="s"/>
      <x:c r="W9047" s="4" t="s"/>
      <x:c r="Y9047" s="3" t="s"/>
      <x:c r="AA9047" s="1" t="s"/>
      <x:c r="AC9047" s="4" t="s"/>
      <x:c r="AD9047" s="1" t="s"/>
      <x:c r="AV9047" s="1" t="s"/>
      <x:c r="AW9047" s="1" t="s"/>
      <x:c r="BD9047" s="2" t="s"/>
      <x:c r="BX9047" s="3" t="s"/>
      <x:c r="DC9047" s="2" t="s"/>
      <x:c r="DG9047" s="3" t="s"/>
    </x:row>
    <x:row r="9048" spans="1:112">
      <x:c r="A9048" s="1" t="s"/>
      <x:c r="H9048" s="2" t="s"/>
      <x:c r="P9048" s="3" t="s"/>
      <x:c r="Q9048" s="6" t="s"/>
      <x:c r="W9048" s="4" t="s"/>
      <x:c r="Y9048" s="3" t="s"/>
      <x:c r="AA9048" s="1" t="s"/>
      <x:c r="AC9048" s="4" t="s"/>
      <x:c r="AD9048" s="1" t="s"/>
      <x:c r="AV9048" s="1" t="s"/>
      <x:c r="AW9048" s="1" t="s"/>
      <x:c r="BD9048" s="2" t="s"/>
      <x:c r="BX9048" s="3" t="s"/>
      <x:c r="DC9048" s="2" t="s"/>
      <x:c r="DG9048" s="3" t="s"/>
    </x:row>
    <x:row r="9049" spans="1:112">
      <x:c r="A9049" s="1" t="s"/>
      <x:c r="H9049" s="2" t="s"/>
      <x:c r="P9049" s="3" t="s"/>
      <x:c r="Q9049" s="6" t="s"/>
      <x:c r="W9049" s="4" t="s"/>
      <x:c r="Y9049" s="3" t="s"/>
      <x:c r="AA9049" s="1" t="s"/>
      <x:c r="AC9049" s="4" t="s"/>
      <x:c r="AD9049" s="1" t="s"/>
      <x:c r="AV9049" s="1" t="s"/>
      <x:c r="AW9049" s="1" t="s"/>
      <x:c r="BD9049" s="2" t="s"/>
      <x:c r="BX9049" s="3" t="s"/>
      <x:c r="DC9049" s="2" t="s"/>
      <x:c r="DG9049" s="3" t="s"/>
    </x:row>
    <x:row r="9050" spans="1:112">
      <x:c r="A9050" s="1" t="s"/>
      <x:c r="H9050" s="2" t="s"/>
      <x:c r="P9050" s="3" t="s"/>
      <x:c r="Q9050" s="4" t="s"/>
      <x:c r="W9050" s="4" t="s"/>
      <x:c r="Y9050" s="3" t="s"/>
      <x:c r="AA9050" s="1" t="s"/>
      <x:c r="AC9050" s="3" t="s"/>
      <x:c r="AD9050" s="1" t="s"/>
      <x:c r="AV9050" s="1" t="s"/>
      <x:c r="AW9050" s="1" t="s"/>
      <x:c r="BD9050" s="2" t="s"/>
      <x:c r="BX9050" s="3" t="s"/>
      <x:c r="DC9050" s="2" t="s"/>
      <x:c r="DG9050" s="3" t="s"/>
    </x:row>
    <x:row r="9051" spans="1:112">
      <x:c r="A9051" s="1" t="s"/>
      <x:c r="H9051" s="2" t="s"/>
      <x:c r="P9051" s="3" t="s"/>
      <x:c r="Q9051" s="6" t="s"/>
      <x:c r="W9051" s="4" t="s"/>
      <x:c r="Y9051" s="3" t="s"/>
      <x:c r="AA9051" s="1" t="s"/>
      <x:c r="AC9051" s="3" t="s"/>
      <x:c r="AD9051" s="1" t="s"/>
      <x:c r="AV9051" s="1" t="s"/>
      <x:c r="AW9051" s="1" t="s"/>
      <x:c r="BD9051" s="2" t="s"/>
      <x:c r="BX9051" s="3" t="s"/>
      <x:c r="DC9051" s="2" t="s"/>
      <x:c r="DG9051" s="3" t="s"/>
    </x:row>
    <x:row r="9052" spans="1:112">
      <x:c r="A9052" s="1" t="s"/>
      <x:c r="H9052" s="2" t="s"/>
      <x:c r="P9052" s="3" t="s"/>
      <x:c r="Q9052" s="6" t="s"/>
      <x:c r="W9052" s="4" t="s"/>
      <x:c r="Y9052" s="3" t="s"/>
      <x:c r="AA9052" s="1" t="s"/>
      <x:c r="AC9052" s="3" t="s"/>
      <x:c r="AD9052" s="1" t="s"/>
      <x:c r="AV9052" s="1" t="s"/>
      <x:c r="AW9052" s="1" t="s"/>
      <x:c r="BD9052" s="2" t="s"/>
      <x:c r="BX9052" s="3" t="s"/>
      <x:c r="DC9052" s="2" t="s"/>
      <x:c r="DG9052" s="3" t="s"/>
    </x:row>
    <x:row r="9053" spans="1:112">
      <x:c r="A9053" s="1" t="s"/>
      <x:c r="H9053" s="2" t="s"/>
      <x:c r="P9053" s="3" t="s"/>
      <x:c r="Q9053" s="6" t="s"/>
      <x:c r="W9053" s="4" t="s"/>
      <x:c r="Y9053" s="3" t="s"/>
      <x:c r="AA9053" s="1" t="s"/>
      <x:c r="AC9053" s="3" t="s"/>
      <x:c r="AD9053" s="1" t="s"/>
      <x:c r="AV9053" s="1" t="s"/>
      <x:c r="AW9053" s="1" t="s"/>
      <x:c r="BD9053" s="2" t="s"/>
      <x:c r="BX9053" s="3" t="s"/>
      <x:c r="DC9053" s="2" t="s"/>
      <x:c r="DG9053" s="3" t="s"/>
    </x:row>
    <x:row r="9054" spans="1:112">
      <x:c r="A9054" s="1" t="s"/>
      <x:c r="H9054" s="2" t="s"/>
      <x:c r="P9054" s="3" t="s"/>
      <x:c r="Q9054" s="6" t="s"/>
      <x:c r="W9054" s="4" t="s"/>
      <x:c r="Y9054" s="3" t="s"/>
      <x:c r="AA9054" s="1" t="s"/>
      <x:c r="AC9054" s="3" t="s"/>
      <x:c r="AD9054" s="1" t="s"/>
      <x:c r="AV9054" s="1" t="s"/>
      <x:c r="AW9054" s="1" t="s"/>
      <x:c r="BD9054" s="2" t="s"/>
      <x:c r="BX9054" s="3" t="s"/>
      <x:c r="DC9054" s="2" t="s"/>
      <x:c r="DG9054" s="3" t="s"/>
    </x:row>
    <x:row r="9055" spans="1:112">
      <x:c r="A9055" s="1" t="s"/>
      <x:c r="H9055" s="2" t="s"/>
      <x:c r="P9055" s="3" t="s"/>
      <x:c r="Q9055" s="5" t="s"/>
      <x:c r="W9055" s="3" t="s"/>
      <x:c r="Y9055" s="3" t="s"/>
      <x:c r="AA9055" s="1" t="s"/>
      <x:c r="AC9055" s="3" t="s"/>
      <x:c r="AD9055" s="1" t="s"/>
      <x:c r="AV9055" s="1" t="s"/>
      <x:c r="AW9055" s="1" t="s"/>
      <x:c r="BD9055" s="2" t="s"/>
      <x:c r="BX9055" s="3" t="s"/>
      <x:c r="DC9055" s="2" t="s"/>
      <x:c r="DG9055" s="3" t="s"/>
    </x:row>
    <x:row r="9056" spans="1:112">
      <x:c r="A9056" s="1" t="s"/>
      <x:c r="H9056" s="2" t="s"/>
      <x:c r="P9056" s="3" t="s"/>
      <x:c r="Q9056" s="4" t="s"/>
      <x:c r="W9056" s="5" t="s"/>
      <x:c r="Y9056" s="3" t="s"/>
      <x:c r="AA9056" s="1" t="s"/>
      <x:c r="AC9056" s="3" t="s"/>
      <x:c r="AD9056" s="1" t="s"/>
      <x:c r="AV9056" s="1" t="s"/>
      <x:c r="AW9056" s="1" t="s"/>
      <x:c r="BD9056" s="2" t="s"/>
      <x:c r="BX9056" s="3" t="s"/>
      <x:c r="DC9056" s="2" t="s"/>
      <x:c r="DG9056" s="3" t="s"/>
    </x:row>
    <x:row r="9057" spans="1:112">
      <x:c r="A9057" s="1" t="s"/>
      <x:c r="H9057" s="2" t="s"/>
      <x:c r="P9057" s="3" t="s"/>
      <x:c r="Q9057" s="7" t="s"/>
      <x:c r="W9057" s="4" t="s"/>
      <x:c r="Y9057" s="3" t="s"/>
      <x:c r="AA9057" s="1" t="s"/>
      <x:c r="AC9057" s="3" t="s"/>
      <x:c r="AD9057" s="1" t="s"/>
      <x:c r="AV9057" s="1" t="s"/>
      <x:c r="AW9057" s="1" t="s"/>
      <x:c r="BD9057" s="2" t="s"/>
      <x:c r="BX9057" s="3" t="s"/>
      <x:c r="DC9057" s="2" t="s"/>
      <x:c r="DG9057" s="3" t="s"/>
    </x:row>
    <x:row r="9058" spans="1:112">
      <x:c r="A9058" s="1" t="s"/>
      <x:c r="H9058" s="2" t="s"/>
      <x:c r="P9058" s="3" t="s"/>
      <x:c r="Q9058" s="6" t="s"/>
      <x:c r="W9058" s="4" t="s"/>
      <x:c r="Y9058" s="3" t="s"/>
      <x:c r="AA9058" s="1" t="s"/>
      <x:c r="AC9058" s="3" t="s"/>
      <x:c r="AD9058" s="1" t="s"/>
      <x:c r="AV9058" s="1" t="s"/>
      <x:c r="AW9058" s="1" t="s"/>
      <x:c r="BD9058" s="2" t="s"/>
      <x:c r="BX9058" s="3" t="s"/>
      <x:c r="DC9058" s="2" t="s"/>
      <x:c r="DG9058" s="3" t="s"/>
    </x:row>
    <x:row r="9059" spans="1:112">
      <x:c r="A9059" s="1" t="s"/>
      <x:c r="H9059" s="2" t="s"/>
      <x:c r="P9059" s="3" t="s"/>
      <x:c r="Q9059" s="6" t="s"/>
      <x:c r="W9059" s="4" t="s"/>
      <x:c r="Y9059" s="3" t="s"/>
      <x:c r="AA9059" s="1" t="s"/>
      <x:c r="AC9059" s="3" t="s"/>
      <x:c r="AD9059" s="1" t="s"/>
      <x:c r="AV9059" s="1" t="s"/>
      <x:c r="AW9059" s="1" t="s"/>
      <x:c r="BD9059" s="2" t="s"/>
      <x:c r="BX9059" s="3" t="s"/>
      <x:c r="DC9059" s="2" t="s"/>
      <x:c r="DG9059" s="3" t="s"/>
    </x:row>
    <x:row r="9060" spans="1:112">
      <x:c r="A9060" s="1" t="s"/>
      <x:c r="H9060" s="2" t="s"/>
      <x:c r="P9060" s="3" t="s"/>
      <x:c r="Q9060" s="6" t="s"/>
      <x:c r="W9060" s="4" t="s"/>
      <x:c r="Y9060" s="3" t="s"/>
      <x:c r="AA9060" s="1" t="s"/>
      <x:c r="AC9060" s="3" t="s"/>
      <x:c r="AD9060" s="1" t="s"/>
      <x:c r="AV9060" s="1" t="s"/>
      <x:c r="AW9060" s="1" t="s"/>
      <x:c r="BD9060" s="2" t="s"/>
      <x:c r="BX9060" s="3" t="s"/>
      <x:c r="DC9060" s="2" t="s"/>
      <x:c r="DG9060" s="3" t="s"/>
    </x:row>
    <x:row r="9061" spans="1:112">
      <x:c r="A9061" s="1" t="s"/>
      <x:c r="H9061" s="2" t="s"/>
      <x:c r="P9061" s="3" t="s"/>
      <x:c r="Q9061" s="4" t="s"/>
      <x:c r="W9061" s="4" t="s"/>
      <x:c r="Y9061" s="3" t="s"/>
      <x:c r="AA9061" s="1" t="s"/>
      <x:c r="AC9061" s="3" t="s"/>
      <x:c r="AD9061" s="1" t="s"/>
      <x:c r="AV9061" s="1" t="s"/>
      <x:c r="AW9061" s="1" t="s"/>
      <x:c r="BD9061" s="2" t="s"/>
      <x:c r="BX9061" s="3" t="s"/>
      <x:c r="DC9061" s="2" t="s"/>
      <x:c r="DG9061" s="3" t="s"/>
    </x:row>
    <x:row r="9062" spans="1:112">
      <x:c r="A9062" s="1" t="s"/>
      <x:c r="H9062" s="2" t="s"/>
      <x:c r="P9062" s="3" t="s"/>
      <x:c r="Q9062" s="4" t="s"/>
      <x:c r="W9062" s="4" t="s"/>
      <x:c r="Y9062" s="3" t="s"/>
      <x:c r="AA9062" s="1" t="s"/>
      <x:c r="AC9062" s="3" t="s"/>
      <x:c r="AD9062" s="1" t="s"/>
      <x:c r="AV9062" s="1" t="s"/>
      <x:c r="AW9062" s="1" t="s"/>
      <x:c r="BD9062" s="2" t="s"/>
      <x:c r="BX9062" s="3" t="s"/>
      <x:c r="DC9062" s="2" t="s"/>
      <x:c r="DG9062" s="3" t="s"/>
    </x:row>
    <x:row r="9063" spans="1:112">
      <x:c r="A9063" s="1" t="s"/>
      <x:c r="H9063" s="2" t="s"/>
      <x:c r="P9063" s="3" t="s"/>
      <x:c r="Q9063" s="6" t="s"/>
      <x:c r="W9063" s="4" t="s"/>
      <x:c r="Y9063" s="3" t="s"/>
      <x:c r="AA9063" s="1" t="s"/>
      <x:c r="AC9063" s="3" t="s"/>
      <x:c r="AD9063" s="1" t="s"/>
      <x:c r="AV9063" s="1" t="s"/>
      <x:c r="AW9063" s="1" t="s"/>
      <x:c r="BD9063" s="2" t="s"/>
      <x:c r="BX9063" s="3" t="s"/>
      <x:c r="DC9063" s="2" t="s"/>
      <x:c r="DG9063" s="3" t="s"/>
    </x:row>
    <x:row r="9064" spans="1:112">
      <x:c r="A9064" s="1" t="s"/>
      <x:c r="H9064" s="2" t="s"/>
      <x:c r="P9064" s="3" t="s"/>
      <x:c r="Q9064" s="6" t="s"/>
      <x:c r="W9064" s="4" t="s"/>
      <x:c r="Y9064" s="3" t="s"/>
      <x:c r="AA9064" s="1" t="s"/>
      <x:c r="AC9064" s="3" t="s"/>
      <x:c r="AD9064" s="1" t="s"/>
      <x:c r="AV9064" s="1" t="s"/>
      <x:c r="AW9064" s="1" t="s"/>
      <x:c r="BD9064" s="2" t="s"/>
      <x:c r="BX9064" s="3" t="s"/>
      <x:c r="DC9064" s="2" t="s"/>
      <x:c r="DG9064" s="3" t="s"/>
    </x:row>
    <x:row r="9065" spans="1:112">
      <x:c r="A9065" s="1" t="s"/>
      <x:c r="H9065" s="2" t="s"/>
      <x:c r="P9065" s="3" t="s"/>
      <x:c r="Q9065" s="4" t="s"/>
      <x:c r="W9065" s="3" t="s"/>
      <x:c r="Y9065" s="3" t="s"/>
      <x:c r="AA9065" s="1" t="s"/>
      <x:c r="AC9065" s="3" t="s"/>
      <x:c r="AD9065" s="1" t="s"/>
      <x:c r="AV9065" s="1" t="s"/>
      <x:c r="AW9065" s="1" t="s"/>
      <x:c r="BD9065" s="2" t="s"/>
      <x:c r="BX9065" s="3" t="s"/>
      <x:c r="DC9065" s="2" t="s"/>
      <x:c r="DG9065" s="3" t="s"/>
    </x:row>
    <x:row r="9066" spans="1:112">
      <x:c r="A9066" s="1" t="s"/>
      <x:c r="H9066" s="2" t="s"/>
      <x:c r="P9066" s="3" t="s"/>
      <x:c r="Q9066" s="4" t="s"/>
      <x:c r="W9066" s="3" t="s"/>
      <x:c r="Y9066" s="3" t="s"/>
      <x:c r="AA9066" s="1" t="s"/>
      <x:c r="AC9066" s="3" t="s"/>
      <x:c r="AD9066" s="1" t="s"/>
      <x:c r="AV9066" s="1" t="s"/>
      <x:c r="AW9066" s="1" t="s"/>
      <x:c r="BD9066" s="2" t="s"/>
      <x:c r="BX9066" s="3" t="s"/>
      <x:c r="DC9066" s="2" t="s"/>
      <x:c r="DG9066" s="3" t="s"/>
    </x:row>
    <x:row r="9067" spans="1:112">
      <x:c r="A9067" s="1" t="s"/>
      <x:c r="H9067" s="2" t="s"/>
      <x:c r="P9067" s="3" t="s"/>
      <x:c r="Q9067" s="6" t="s"/>
      <x:c r="W9067" s="4" t="s"/>
      <x:c r="Y9067" s="3" t="s"/>
      <x:c r="AA9067" s="1" t="s"/>
      <x:c r="AC9067" s="3" t="s"/>
      <x:c r="AD9067" s="1" t="s"/>
      <x:c r="AV9067" s="1" t="s"/>
      <x:c r="AW9067" s="1" t="s"/>
      <x:c r="BD9067" s="2" t="s"/>
      <x:c r="BX9067" s="3" t="s"/>
      <x:c r="DC9067" s="2" t="s"/>
      <x:c r="DG9067" s="3" t="s"/>
    </x:row>
    <x:row r="9068" spans="1:112">
      <x:c r="A9068" s="1" t="s"/>
      <x:c r="H9068" s="2" t="s"/>
      <x:c r="P9068" s="3" t="s"/>
      <x:c r="Q9068" s="6" t="s"/>
      <x:c r="W9068" s="4" t="s"/>
      <x:c r="Y9068" s="3" t="s"/>
      <x:c r="AA9068" s="1" t="s"/>
      <x:c r="AC9068" s="3" t="s"/>
      <x:c r="AD9068" s="1" t="s"/>
      <x:c r="AV9068" s="1" t="s"/>
      <x:c r="AW9068" s="1" t="s"/>
      <x:c r="BD9068" s="2" t="s"/>
      <x:c r="BX9068" s="3" t="s"/>
      <x:c r="DC9068" s="2" t="s"/>
      <x:c r="DG9068" s="3" t="s"/>
    </x:row>
    <x:row r="9069" spans="1:112">
      <x:c r="A9069" s="1" t="s"/>
      <x:c r="H9069" s="2" t="s"/>
      <x:c r="P9069" s="3" t="s"/>
      <x:c r="Q9069" s="6" t="s"/>
      <x:c r="W9069" s="4" t="s"/>
      <x:c r="Y9069" s="3" t="s"/>
      <x:c r="AA9069" s="1" t="s"/>
      <x:c r="AC9069" s="3" t="s"/>
      <x:c r="AD9069" s="1" t="s"/>
      <x:c r="AV9069" s="1" t="s"/>
      <x:c r="AW9069" s="1" t="s"/>
      <x:c r="BD9069" s="2" t="s"/>
      <x:c r="BX9069" s="3" t="s"/>
      <x:c r="DC9069" s="2" t="s"/>
      <x:c r="DG9069" s="3" t="s"/>
    </x:row>
    <x:row r="9070" spans="1:112">
      <x:c r="A9070" s="1" t="s"/>
      <x:c r="H9070" s="2" t="s"/>
      <x:c r="P9070" s="3" t="s"/>
      <x:c r="Q9070" s="6" t="s"/>
      <x:c r="W9070" s="5" t="s"/>
      <x:c r="Y9070" s="3" t="s"/>
      <x:c r="AA9070" s="1" t="s"/>
      <x:c r="AC9070" s="3" t="s"/>
      <x:c r="AD9070" s="1" t="s"/>
      <x:c r="AV9070" s="1" t="s"/>
      <x:c r="AW9070" s="1" t="s"/>
      <x:c r="BD9070" s="2" t="s"/>
      <x:c r="BX9070" s="3" t="s"/>
      <x:c r="DC9070" s="2" t="s"/>
      <x:c r="DG9070" s="3" t="s"/>
    </x:row>
    <x:row r="9071" spans="1:112">
      <x:c r="A9071" s="1" t="s"/>
      <x:c r="H9071" s="2" t="s"/>
      <x:c r="P9071" s="3" t="s"/>
      <x:c r="Q9071" s="6" t="s"/>
      <x:c r="W9071" s="3" t="s"/>
      <x:c r="Y9071" s="3" t="s"/>
      <x:c r="AA9071" s="1" t="s"/>
      <x:c r="AC9071" s="3" t="s"/>
      <x:c r="AD9071" s="1" t="s"/>
      <x:c r="AV9071" s="1" t="s"/>
      <x:c r="AW9071" s="1" t="s"/>
      <x:c r="BD9071" s="2" t="s"/>
      <x:c r="BX9071" s="3" t="s"/>
      <x:c r="DC9071" s="2" t="s"/>
      <x:c r="DG9071" s="3" t="s"/>
    </x:row>
    <x:row r="9072" spans="1:112">
      <x:c r="A9072" s="1" t="s"/>
      <x:c r="H9072" s="2" t="s"/>
      <x:c r="P9072" s="3" t="s"/>
      <x:c r="Q9072" s="6" t="s"/>
      <x:c r="W9072" s="3" t="s"/>
      <x:c r="Y9072" s="3" t="s"/>
      <x:c r="AA9072" s="1" t="s"/>
      <x:c r="AC9072" s="3" t="s"/>
      <x:c r="AD9072" s="1" t="s"/>
      <x:c r="AV9072" s="1" t="s"/>
      <x:c r="AW9072" s="1" t="s"/>
      <x:c r="BD9072" s="2" t="s"/>
      <x:c r="BX9072" s="3" t="s"/>
      <x:c r="DC9072" s="2" t="s"/>
      <x:c r="DG9072" s="3" t="s"/>
    </x:row>
    <x:row r="9073" spans="1:112">
      <x:c r="A9073" s="1" t="s"/>
      <x:c r="H9073" s="2" t="s"/>
      <x:c r="P9073" s="3" t="s"/>
      <x:c r="Q9073" s="6" t="s"/>
      <x:c r="W9073" s="4" t="s"/>
      <x:c r="Y9073" s="3" t="s"/>
      <x:c r="AA9073" s="1" t="s"/>
      <x:c r="AC9073" s="3" t="s"/>
      <x:c r="AD9073" s="1" t="s"/>
      <x:c r="AV9073" s="1" t="s"/>
      <x:c r="AW9073" s="1" t="s"/>
      <x:c r="BD9073" s="2" t="s"/>
      <x:c r="BX9073" s="3" t="s"/>
      <x:c r="DC9073" s="2" t="s"/>
      <x:c r="DG9073" s="3" t="s"/>
    </x:row>
    <x:row r="9074" spans="1:112">
      <x:c r="A9074" s="1" t="s"/>
      <x:c r="H9074" s="2" t="s"/>
      <x:c r="P9074" s="3" t="s"/>
      <x:c r="Q9074" s="4" t="s"/>
      <x:c r="W9074" s="4" t="s"/>
      <x:c r="Y9074" s="4" t="s"/>
      <x:c r="AA9074" s="1" t="s"/>
      <x:c r="AC9074" s="3" t="s"/>
      <x:c r="AD9074" s="1" t="s"/>
      <x:c r="AI9074" s="1" t="s"/>
      <x:c r="AV9074" s="1" t="s"/>
      <x:c r="AW9074" s="1" t="s"/>
      <x:c r="BD9074" s="2" t="s"/>
      <x:c r="BX9074" s="3" t="s"/>
      <x:c r="CE9074" s="2" t="s"/>
      <x:c r="DC9074" s="2" t="s"/>
      <x:c r="DG9074" s="3" t="s"/>
    </x:row>
    <x:row r="9075" spans="1:112">
      <x:c r="A9075" s="1" t="s"/>
      <x:c r="H9075" s="2" t="s"/>
      <x:c r="P9075" s="3" t="s"/>
      <x:c r="Q9075" s="4" t="s"/>
      <x:c r="W9075" s="5" t="s"/>
      <x:c r="Y9075" s="3" t="s"/>
      <x:c r="AA9075" s="1" t="s"/>
      <x:c r="AC9075" s="3" t="s"/>
      <x:c r="AD9075" s="1" t="s"/>
      <x:c r="AI9075" s="1" t="s"/>
      <x:c r="AV9075" s="1" t="s"/>
      <x:c r="AW9075" s="1" t="s"/>
      <x:c r="BD9075" s="2" t="s"/>
      <x:c r="BX9075" s="3" t="s"/>
      <x:c r="CE9075" s="2" t="s"/>
      <x:c r="DC9075" s="2" t="s"/>
      <x:c r="DG9075" s="3" t="s"/>
    </x:row>
    <x:row r="9076" spans="1:112">
      <x:c r="A9076" s="1" t="s"/>
      <x:c r="H9076" s="2" t="s"/>
      <x:c r="P9076" s="3" t="s"/>
      <x:c r="Q9076" s="4" t="s"/>
      <x:c r="W9076" s="4" t="s"/>
      <x:c r="Y9076" s="4" t="s"/>
      <x:c r="AA9076" s="1" t="s"/>
      <x:c r="AC9076" s="3" t="s"/>
      <x:c r="AD9076" s="1" t="s"/>
      <x:c r="AI9076" s="1" t="s"/>
      <x:c r="AV9076" s="1" t="s"/>
      <x:c r="AW9076" s="1" t="s"/>
      <x:c r="BD9076" s="2" t="s"/>
      <x:c r="BX9076" s="3" t="s"/>
      <x:c r="CE9076" s="2" t="s"/>
      <x:c r="DC9076" s="2" t="s"/>
      <x:c r="DG9076" s="3" t="s"/>
    </x:row>
    <x:row r="9077" spans="1:112">
      <x:c r="A9077" s="1" t="s"/>
      <x:c r="H9077" s="2" t="s"/>
      <x:c r="P9077" s="3" t="s"/>
      <x:c r="Q9077" s="4" t="s"/>
      <x:c r="W9077" s="3" t="s"/>
      <x:c r="Y9077" s="3" t="s"/>
      <x:c r="AA9077" s="1" t="s"/>
      <x:c r="AC9077" s="3" t="s"/>
      <x:c r="AD9077" s="1" t="s"/>
      <x:c r="AI9077" s="1" t="s"/>
      <x:c r="AV9077" s="1" t="s"/>
      <x:c r="AW9077" s="1" t="s"/>
      <x:c r="BD9077" s="2" t="s"/>
      <x:c r="BX9077" s="3" t="s"/>
      <x:c r="CE9077" s="2" t="s"/>
      <x:c r="DC9077" s="2" t="s"/>
      <x:c r="DG9077" s="3" t="s"/>
    </x:row>
    <x:row r="9078" spans="1:112">
      <x:c r="A9078" s="1" t="s"/>
      <x:c r="H9078" s="2" t="s"/>
      <x:c r="P9078" s="3" t="s"/>
      <x:c r="Q9078" s="5" t="s"/>
      <x:c r="W9078" s="3" t="s"/>
      <x:c r="Y9078" s="3" t="s"/>
      <x:c r="AA9078" s="1" t="s"/>
      <x:c r="AC9078" s="3" t="s"/>
      <x:c r="AD9078" s="1" t="s"/>
      <x:c r="AI9078" s="1" t="s"/>
      <x:c r="AV9078" s="1" t="s"/>
      <x:c r="AW9078" s="1" t="s"/>
      <x:c r="BD9078" s="2" t="s"/>
      <x:c r="BX9078" s="3" t="s"/>
      <x:c r="CE9078" s="2" t="s"/>
      <x:c r="DC9078" s="2" t="s"/>
      <x:c r="DG9078" s="3" t="s"/>
    </x:row>
    <x:row r="9079" spans="1:112">
      <x:c r="A9079" s="1" t="s"/>
      <x:c r="H9079" s="2" t="s"/>
      <x:c r="P9079" s="3" t="s"/>
      <x:c r="Q9079" s="4" t="s"/>
      <x:c r="W9079" s="3" t="s"/>
      <x:c r="Y9079" s="3" t="s"/>
      <x:c r="AA9079" s="1" t="s"/>
      <x:c r="AC9079" s="3" t="s"/>
      <x:c r="AD9079" s="1" t="s"/>
      <x:c r="AI9079" s="1" t="s"/>
      <x:c r="AV9079" s="1" t="s"/>
      <x:c r="AW9079" s="1" t="s"/>
      <x:c r="BD9079" s="2" t="s"/>
      <x:c r="BX9079" s="3" t="s"/>
      <x:c r="CE9079" s="2" t="s"/>
      <x:c r="DC9079" s="2" t="s"/>
      <x:c r="DG9079" s="3" t="s"/>
    </x:row>
    <x:row r="9080" spans="1:112">
      <x:c r="A9080" s="1" t="s"/>
      <x:c r="H9080" s="2" t="s"/>
      <x:c r="P9080" s="3" t="s"/>
      <x:c r="Q9080" s="5" t="s"/>
      <x:c r="W9080" s="4" t="s"/>
      <x:c r="Y9080" s="4" t="s"/>
      <x:c r="AA9080" s="1" t="s"/>
      <x:c r="AC9080" s="3" t="s"/>
      <x:c r="AD9080" s="1" t="s"/>
      <x:c r="AI9080" s="1" t="s"/>
      <x:c r="AV9080" s="1" t="s"/>
      <x:c r="AW9080" s="1" t="s"/>
      <x:c r="BD9080" s="2" t="s"/>
      <x:c r="BX9080" s="3" t="s"/>
      <x:c r="CE9080" s="2" t="s"/>
      <x:c r="DC9080" s="2" t="s"/>
      <x:c r="DG9080" s="3" t="s"/>
    </x:row>
    <x:row r="9081" spans="1:112">
      <x:c r="A9081" s="1" t="s"/>
      <x:c r="H9081" s="2" t="s"/>
      <x:c r="P9081" s="3" t="s"/>
      <x:c r="Q9081" s="4" t="s"/>
      <x:c r="W9081" s="4" t="s"/>
      <x:c r="Y9081" s="4" t="s"/>
      <x:c r="AA9081" s="1" t="s"/>
      <x:c r="AC9081" s="3" t="s"/>
      <x:c r="AD9081" s="1" t="s"/>
      <x:c r="AI9081" s="1" t="s"/>
      <x:c r="AV9081" s="1" t="s"/>
      <x:c r="AW9081" s="1" t="s"/>
      <x:c r="BD9081" s="2" t="s"/>
      <x:c r="BX9081" s="3" t="s"/>
      <x:c r="CE9081" s="2" t="s"/>
      <x:c r="DC9081" s="2" t="s"/>
      <x:c r="DG9081" s="3" t="s"/>
    </x:row>
    <x:row r="9082" spans="1:112">
      <x:c r="A9082" s="1" t="s"/>
      <x:c r="H9082" s="2" t="s"/>
      <x:c r="P9082" s="3" t="s"/>
      <x:c r="Q9082" s="5" t="s"/>
      <x:c r="W9082" s="4" t="s"/>
      <x:c r="Y9082" s="4" t="s"/>
      <x:c r="AA9082" s="1" t="s"/>
      <x:c r="AC9082" s="3" t="s"/>
      <x:c r="AD9082" s="1" t="s"/>
      <x:c r="AI9082" s="1" t="s"/>
      <x:c r="AV9082" s="1" t="s"/>
      <x:c r="AW9082" s="1" t="s"/>
      <x:c r="BD9082" s="2" t="s"/>
      <x:c r="BX9082" s="3" t="s"/>
      <x:c r="CE9082" s="2" t="s"/>
      <x:c r="DC9082" s="2" t="s"/>
      <x:c r="DG9082" s="3" t="s"/>
    </x:row>
    <x:row r="9083" spans="1:112">
      <x:c r="A9083" s="1" t="s"/>
      <x:c r="H9083" s="2" t="s"/>
      <x:c r="P9083" s="3" t="s"/>
      <x:c r="Q9083" s="4" t="s"/>
      <x:c r="W9083" s="4" t="s"/>
      <x:c r="Y9083" s="3" t="s"/>
      <x:c r="AA9083" s="1" t="s"/>
      <x:c r="AC9083" s="3" t="s"/>
      <x:c r="AD9083" s="1" t="s"/>
      <x:c r="AI9083" s="1" t="s"/>
      <x:c r="AV9083" s="1" t="s"/>
      <x:c r="AW9083" s="1" t="s"/>
      <x:c r="BD9083" s="2" t="s"/>
      <x:c r="BX9083" s="3" t="s"/>
      <x:c r="CE9083" s="2" t="s"/>
      <x:c r="DC9083" s="2" t="s"/>
      <x:c r="DG9083" s="3" t="s"/>
    </x:row>
    <x:row r="9084" spans="1:112">
      <x:c r="A9084" s="1" t="s"/>
      <x:c r="H9084" s="2" t="s"/>
      <x:c r="P9084" s="3" t="s"/>
      <x:c r="Q9084" s="4" t="s"/>
      <x:c r="W9084" s="4" t="s"/>
      <x:c r="Y9084" s="4" t="s"/>
      <x:c r="AA9084" s="1" t="s"/>
      <x:c r="AC9084" s="3" t="s"/>
      <x:c r="AD9084" s="1" t="s"/>
      <x:c r="AI9084" s="1" t="s"/>
      <x:c r="AV9084" s="1" t="s"/>
      <x:c r="AW9084" s="1" t="s"/>
      <x:c r="BD9084" s="2" t="s"/>
      <x:c r="BX9084" s="3" t="s"/>
      <x:c r="CE9084" s="2" t="s"/>
      <x:c r="DC9084" s="2" t="s"/>
      <x:c r="DG9084" s="3" t="s"/>
    </x:row>
    <x:row r="9085" spans="1:112">
      <x:c r="A9085" s="1" t="s"/>
      <x:c r="H9085" s="2" t="s"/>
      <x:c r="P9085" s="3" t="s"/>
      <x:c r="Q9085" s="4" t="s"/>
      <x:c r="W9085" s="3" t="s"/>
      <x:c r="Y9085" s="3" t="s"/>
      <x:c r="AA9085" s="1" t="s"/>
      <x:c r="AC9085" s="3" t="s"/>
      <x:c r="AD9085" s="1" t="s"/>
      <x:c r="AI9085" s="1" t="s"/>
      <x:c r="AV9085" s="1" t="s"/>
      <x:c r="AW9085" s="1" t="s"/>
      <x:c r="BD9085" s="2" t="s"/>
      <x:c r="BX9085" s="3" t="s"/>
      <x:c r="CE9085" s="2" t="s"/>
      <x:c r="DC9085" s="2" t="s"/>
      <x:c r="DG9085" s="3" t="s"/>
    </x:row>
    <x:row r="9086" spans="1:112">
      <x:c r="A9086" s="1" t="s"/>
      <x:c r="H9086" s="2" t="s"/>
      <x:c r="P9086" s="3" t="s"/>
      <x:c r="Q9086" s="4" t="s"/>
      <x:c r="W9086" s="4" t="s"/>
      <x:c r="Y9086" s="4" t="s"/>
      <x:c r="AA9086" s="1" t="s"/>
      <x:c r="AC9086" s="3" t="s"/>
      <x:c r="AD9086" s="1" t="s"/>
      <x:c r="AI9086" s="1" t="s"/>
      <x:c r="AV9086" s="1" t="s"/>
      <x:c r="AW9086" s="1" t="s"/>
      <x:c r="BD9086" s="2" t="s"/>
      <x:c r="BX9086" s="3" t="s"/>
      <x:c r="CE9086" s="2" t="s"/>
      <x:c r="DC9086" s="2" t="s"/>
      <x:c r="DG9086" s="3" t="s"/>
    </x:row>
    <x:row r="9087" spans="1:112">
      <x:c r="A9087" s="1" t="s"/>
      <x:c r="H9087" s="2" t="s"/>
      <x:c r="P9087" s="3" t="s"/>
      <x:c r="Q9087" s="4" t="s"/>
      <x:c r="W9087" s="4" t="s"/>
      <x:c r="Y9087" s="4" t="s"/>
      <x:c r="AA9087" s="1" t="s"/>
      <x:c r="AC9087" s="3" t="s"/>
      <x:c r="AD9087" s="1" t="s"/>
      <x:c r="AI9087" s="1" t="s"/>
      <x:c r="AV9087" s="1" t="s"/>
      <x:c r="AW9087" s="1" t="s"/>
      <x:c r="BD9087" s="2" t="s"/>
      <x:c r="BX9087" s="3" t="s"/>
      <x:c r="CE9087" s="2" t="s"/>
      <x:c r="DC9087" s="2" t="s"/>
      <x:c r="DG9087" s="3" t="s"/>
    </x:row>
    <x:row r="9088" spans="1:112">
      <x:c r="A9088" s="1" t="s"/>
      <x:c r="H9088" s="2" t="s"/>
      <x:c r="P9088" s="3" t="s"/>
      <x:c r="Q9088" s="5" t="s"/>
      <x:c r="W9088" s="4" t="s"/>
      <x:c r="Y9088" s="4" t="s"/>
      <x:c r="AA9088" s="1" t="s"/>
      <x:c r="AC9088" s="3" t="s"/>
      <x:c r="AD9088" s="1" t="s"/>
      <x:c r="AI9088" s="1" t="s"/>
      <x:c r="AV9088" s="1" t="s"/>
      <x:c r="AW9088" s="1" t="s"/>
      <x:c r="BD9088" s="2" t="s"/>
      <x:c r="BX9088" s="3" t="s"/>
      <x:c r="CE9088" s="2" t="s"/>
      <x:c r="DC9088" s="2" t="s"/>
      <x:c r="DG9088" s="3" t="s"/>
    </x:row>
    <x:row r="9089" spans="1:112">
      <x:c r="A9089" s="1" t="s"/>
      <x:c r="H9089" s="2" t="s"/>
      <x:c r="P9089" s="3" t="s"/>
      <x:c r="Q9089" s="5" t="s"/>
      <x:c r="W9089" s="4" t="s"/>
      <x:c r="Y9089" s="4" t="s"/>
      <x:c r="AA9089" s="1" t="s"/>
      <x:c r="AC9089" s="3" t="s"/>
      <x:c r="AD9089" s="1" t="s"/>
      <x:c r="AI9089" s="1" t="s"/>
      <x:c r="AV9089" s="1" t="s"/>
      <x:c r="AW9089" s="1" t="s"/>
      <x:c r="BD9089" s="2" t="s"/>
      <x:c r="BX9089" s="3" t="s"/>
      <x:c r="CE9089" s="2" t="s"/>
      <x:c r="DC9089" s="2" t="s"/>
      <x:c r="DG9089" s="3" t="s"/>
    </x:row>
    <x:row r="9090" spans="1:112">
      <x:c r="A9090" s="1" t="s"/>
      <x:c r="H9090" s="2" t="s"/>
      <x:c r="P9090" s="3" t="s"/>
      <x:c r="Q9090" s="4" t="s"/>
      <x:c r="W9090" s="4" t="s"/>
      <x:c r="Y9090" s="4" t="s"/>
      <x:c r="AA9090" s="1" t="s"/>
      <x:c r="AC9090" s="3" t="s"/>
      <x:c r="AD9090" s="1" t="s"/>
      <x:c r="AI9090" s="1" t="s"/>
      <x:c r="AV9090" s="1" t="s"/>
      <x:c r="AW9090" s="1" t="s"/>
      <x:c r="BD9090" s="2" t="s"/>
      <x:c r="BX9090" s="3" t="s"/>
      <x:c r="CE9090" s="2" t="s"/>
      <x:c r="DC9090" s="2" t="s"/>
      <x:c r="DG9090" s="3" t="s"/>
    </x:row>
    <x:row r="9091" spans="1:112">
      <x:c r="A9091" s="1" t="s"/>
      <x:c r="H9091" s="2" t="s"/>
      <x:c r="P9091" s="3" t="s"/>
      <x:c r="Q9091" s="4" t="s"/>
      <x:c r="W9091" s="3" t="s"/>
      <x:c r="Y9091" s="3" t="s"/>
      <x:c r="AA9091" s="1" t="s"/>
      <x:c r="AC9091" s="3" t="s"/>
      <x:c r="AD9091" s="1" t="s"/>
      <x:c r="AI9091" s="1" t="s"/>
      <x:c r="AV9091" s="1" t="s"/>
      <x:c r="AW9091" s="1" t="s"/>
      <x:c r="BD9091" s="2" t="s"/>
      <x:c r="BX9091" s="3" t="s"/>
      <x:c r="CE9091" s="2" t="s"/>
      <x:c r="DC9091" s="2" t="s"/>
      <x:c r="DG9091" s="3" t="s"/>
    </x:row>
    <x:row r="9092" spans="1:112">
      <x:c r="A9092" s="1" t="s"/>
      <x:c r="H9092" s="2" t="s"/>
      <x:c r="P9092" s="3" t="s"/>
      <x:c r="Q9092" s="4" t="s"/>
      <x:c r="W9092" s="4" t="s"/>
      <x:c r="Y9092" s="4" t="s"/>
      <x:c r="AA9092" s="1" t="s"/>
      <x:c r="AC9092" s="3" t="s"/>
      <x:c r="AD9092" s="1" t="s"/>
      <x:c r="AI9092" s="1" t="s"/>
      <x:c r="AV9092" s="1" t="s"/>
      <x:c r="AW9092" s="1" t="s"/>
      <x:c r="BD9092" s="2" t="s"/>
      <x:c r="BX9092" s="3" t="s"/>
      <x:c r="CE9092" s="2" t="s"/>
      <x:c r="DC9092" s="2" t="s"/>
      <x:c r="DG9092" s="3" t="s"/>
    </x:row>
    <x:row r="9093" spans="1:112">
      <x:c r="A9093" s="1" t="s"/>
      <x:c r="H9093" s="2" t="s"/>
      <x:c r="P9093" s="3" t="s"/>
      <x:c r="Q9093" s="4" t="s"/>
      <x:c r="W9093" s="4" t="s"/>
      <x:c r="Y9093" s="3" t="s"/>
      <x:c r="AA9093" s="1" t="s"/>
      <x:c r="AC9093" s="3" t="s"/>
      <x:c r="AD9093" s="1" t="s"/>
      <x:c r="AI9093" s="1" t="s"/>
      <x:c r="AV9093" s="1" t="s"/>
      <x:c r="AW9093" s="1" t="s"/>
      <x:c r="BD9093" s="2" t="s"/>
      <x:c r="BX9093" s="3" t="s"/>
      <x:c r="CE9093" s="2" t="s"/>
      <x:c r="DC9093" s="2" t="s"/>
      <x:c r="DG9093" s="3" t="s"/>
    </x:row>
    <x:row r="9094" spans="1:112">
      <x:c r="A9094" s="1" t="s"/>
      <x:c r="H9094" s="2" t="s"/>
      <x:c r="P9094" s="3" t="s"/>
      <x:c r="Q9094" s="4" t="s"/>
      <x:c r="W9094" s="3" t="s"/>
      <x:c r="Y9094" s="3" t="s"/>
      <x:c r="AA9094" s="1" t="s"/>
      <x:c r="AC9094" s="3" t="s"/>
      <x:c r="AD9094" s="1" t="s"/>
      <x:c r="AI9094" s="1" t="s"/>
      <x:c r="AV9094" s="1" t="s"/>
      <x:c r="AW9094" s="1" t="s"/>
      <x:c r="BD9094" s="2" t="s"/>
      <x:c r="BX9094" s="3" t="s"/>
      <x:c r="CE9094" s="2" t="s"/>
      <x:c r="DC9094" s="2" t="s"/>
      <x:c r="DG9094" s="3" t="s"/>
    </x:row>
    <x:row r="9095" spans="1:112">
      <x:c r="A9095" s="1" t="s"/>
      <x:c r="H9095" s="2" t="s"/>
      <x:c r="P9095" s="3" t="s"/>
      <x:c r="Q9095" s="5" t="s"/>
      <x:c r="W9095" s="4" t="s"/>
      <x:c r="Y9095" s="4" t="s"/>
      <x:c r="AA9095" s="1" t="s"/>
      <x:c r="AC9095" s="3" t="s"/>
      <x:c r="AD9095" s="1" t="s"/>
      <x:c r="AI9095" s="1" t="s"/>
      <x:c r="AV9095" s="1" t="s"/>
      <x:c r="AW9095" s="1" t="s"/>
      <x:c r="BD9095" s="2" t="s"/>
      <x:c r="BX9095" s="3" t="s"/>
      <x:c r="CE9095" s="2" t="s"/>
      <x:c r="DC9095" s="2" t="s"/>
      <x:c r="DG9095" s="3" t="s"/>
    </x:row>
    <x:row r="9096" spans="1:112">
      <x:c r="A9096" s="1" t="s"/>
      <x:c r="H9096" s="2" t="s"/>
      <x:c r="P9096" s="3" t="s"/>
      <x:c r="Q9096" s="4" t="s"/>
      <x:c r="W9096" s="4" t="s"/>
      <x:c r="Y9096" s="3" t="s"/>
      <x:c r="AA9096" s="1" t="s"/>
      <x:c r="AC9096" s="3" t="s"/>
      <x:c r="AD9096" s="1" t="s"/>
      <x:c r="AI9096" s="1" t="s"/>
      <x:c r="AV9096" s="1" t="s"/>
      <x:c r="AW9096" s="1" t="s"/>
      <x:c r="BD9096" s="2" t="s"/>
      <x:c r="BX9096" s="3" t="s"/>
      <x:c r="CE9096" s="2" t="s"/>
      <x:c r="DC9096" s="2" t="s"/>
      <x:c r="DG9096" s="3" t="s"/>
    </x:row>
    <x:row r="9097" spans="1:112">
      <x:c r="A9097" s="1" t="s"/>
      <x:c r="H9097" s="2" t="s"/>
      <x:c r="P9097" s="3" t="s"/>
      <x:c r="Q9097" s="4" t="s"/>
      <x:c r="W9097" s="4" t="s"/>
      <x:c r="Y9097" s="4" t="s"/>
      <x:c r="AA9097" s="1" t="s"/>
      <x:c r="AC9097" s="3" t="s"/>
      <x:c r="AD9097" s="1" t="s"/>
      <x:c r="AI9097" s="1" t="s"/>
      <x:c r="AV9097" s="1" t="s"/>
      <x:c r="AW9097" s="1" t="s"/>
      <x:c r="BD9097" s="2" t="s"/>
      <x:c r="BX9097" s="3" t="s"/>
      <x:c r="CE9097" s="2" t="s"/>
      <x:c r="DC9097" s="2" t="s"/>
      <x:c r="DG9097" s="3" t="s"/>
    </x:row>
    <x:row r="9098" spans="1:112">
      <x:c r="A9098" s="1" t="s"/>
      <x:c r="H9098" s="2" t="s"/>
      <x:c r="P9098" s="3" t="s"/>
      <x:c r="Q9098" s="4" t="s"/>
      <x:c r="W9098" s="4" t="s"/>
      <x:c r="Y9098" s="4" t="s"/>
      <x:c r="AA9098" s="1" t="s"/>
      <x:c r="AC9098" s="3" t="s"/>
      <x:c r="AD9098" s="1" t="s"/>
      <x:c r="AI9098" s="1" t="s"/>
      <x:c r="AV9098" s="1" t="s"/>
      <x:c r="AW9098" s="1" t="s"/>
      <x:c r="BD9098" s="2" t="s"/>
      <x:c r="BX9098" s="3" t="s"/>
      <x:c r="CE9098" s="2" t="s"/>
      <x:c r="DC9098" s="2" t="s"/>
      <x:c r="DG9098" s="3" t="s"/>
    </x:row>
    <x:row r="9099" spans="1:112">
      <x:c r="A9099" s="1" t="s"/>
      <x:c r="H9099" s="2" t="s"/>
      <x:c r="P9099" s="3" t="s"/>
      <x:c r="Q9099" s="4" t="s"/>
      <x:c r="W9099" s="4" t="s"/>
      <x:c r="Y9099" s="4" t="s"/>
      <x:c r="AA9099" s="1" t="s"/>
      <x:c r="AC9099" s="3" t="s"/>
      <x:c r="AD9099" s="1" t="s"/>
      <x:c r="AI9099" s="1" t="s"/>
      <x:c r="AV9099" s="1" t="s"/>
      <x:c r="AW9099" s="1" t="s"/>
      <x:c r="BD9099" s="2" t="s"/>
      <x:c r="BX9099" s="3" t="s"/>
      <x:c r="CE9099" s="2" t="s"/>
      <x:c r="DC9099" s="2" t="s"/>
      <x:c r="DG9099" s="3" t="s"/>
    </x:row>
    <x:row r="9100" spans="1:112">
      <x:c r="A9100" s="1" t="s"/>
      <x:c r="H9100" s="2" t="s"/>
      <x:c r="P9100" s="3" t="s"/>
      <x:c r="Q9100" s="4" t="s"/>
      <x:c r="W9100" s="4" t="s"/>
      <x:c r="Y9100" s="3" t="s"/>
      <x:c r="AA9100" s="1" t="s"/>
      <x:c r="AC9100" s="3" t="s"/>
      <x:c r="AD9100" s="1" t="s"/>
      <x:c r="AI9100" s="1" t="s"/>
      <x:c r="AV9100" s="1" t="s"/>
      <x:c r="AW9100" s="1" t="s"/>
      <x:c r="BD9100" s="2" t="s"/>
      <x:c r="BX9100" s="3" t="s"/>
      <x:c r="CE9100" s="2" t="s"/>
      <x:c r="DC9100" s="2" t="s"/>
      <x:c r="DG9100" s="3" t="s"/>
    </x:row>
    <x:row r="9101" spans="1:112">
      <x:c r="A9101" s="1" t="s"/>
      <x:c r="H9101" s="2" t="s"/>
      <x:c r="P9101" s="3" t="s"/>
      <x:c r="Q9101" s="4" t="s"/>
      <x:c r="W9101" s="4" t="s"/>
      <x:c r="Y9101" s="4" t="s"/>
      <x:c r="AA9101" s="1" t="s"/>
      <x:c r="AC9101" s="3" t="s"/>
      <x:c r="AD9101" s="1" t="s"/>
      <x:c r="AI9101" s="1" t="s"/>
      <x:c r="AV9101" s="1" t="s"/>
      <x:c r="AW9101" s="1" t="s"/>
      <x:c r="BD9101" s="2" t="s"/>
      <x:c r="BX9101" s="3" t="s"/>
      <x:c r="CE9101" s="2" t="s"/>
      <x:c r="DC9101" s="2" t="s"/>
      <x:c r="DG9101" s="3" t="s"/>
    </x:row>
    <x:row r="9102" spans="1:112">
      <x:c r="A9102" s="1" t="s"/>
      <x:c r="H9102" s="2" t="s"/>
      <x:c r="P9102" s="3" t="s"/>
      <x:c r="Q9102" s="4" t="s"/>
      <x:c r="W9102" s="4" t="s"/>
      <x:c r="Y9102" s="4" t="s"/>
      <x:c r="AA9102" s="1" t="s"/>
      <x:c r="AC9102" s="3" t="s"/>
      <x:c r="AD9102" s="1" t="s"/>
      <x:c r="AI9102" s="1" t="s"/>
      <x:c r="AV9102" s="1" t="s"/>
      <x:c r="AW9102" s="1" t="s"/>
      <x:c r="BD9102" s="2" t="s"/>
      <x:c r="BX9102" s="3" t="s"/>
      <x:c r="CE9102" s="2" t="s"/>
      <x:c r="DC9102" s="2" t="s"/>
      <x:c r="DG9102" s="3" t="s"/>
    </x:row>
    <x:row r="9103" spans="1:112">
      <x:c r="A9103" s="1" t="s"/>
      <x:c r="H9103" s="2" t="s"/>
      <x:c r="P9103" s="3" t="s"/>
      <x:c r="Q9103" s="4" t="s"/>
      <x:c r="W9103" s="3" t="s"/>
      <x:c r="Y9103" s="3" t="s"/>
      <x:c r="AA9103" s="1" t="s"/>
      <x:c r="AC9103" s="3" t="s"/>
      <x:c r="AD9103" s="1" t="s"/>
      <x:c r="AI9103" s="1" t="s"/>
      <x:c r="AV9103" s="1" t="s"/>
      <x:c r="AW9103" s="1" t="s"/>
      <x:c r="BD9103" s="2" t="s"/>
      <x:c r="BX9103" s="3" t="s"/>
      <x:c r="CE9103" s="2" t="s"/>
      <x:c r="DC9103" s="2" t="s"/>
      <x:c r="DG9103" s="3" t="s"/>
    </x:row>
    <x:row r="9104" spans="1:112">
      <x:c r="A9104" s="1" t="s"/>
      <x:c r="H9104" s="2" t="s"/>
      <x:c r="P9104" s="3" t="s"/>
      <x:c r="Q9104" s="4" t="s"/>
      <x:c r="W9104" s="3" t="s"/>
      <x:c r="Y9104" s="3" t="s"/>
      <x:c r="AA9104" s="1" t="s"/>
      <x:c r="AC9104" s="3" t="s"/>
      <x:c r="AD9104" s="1" t="s"/>
      <x:c r="AI9104" s="1" t="s"/>
      <x:c r="AV9104" s="1" t="s"/>
      <x:c r="AW9104" s="1" t="s"/>
      <x:c r="BD9104" s="2" t="s"/>
      <x:c r="BX9104" s="3" t="s"/>
      <x:c r="CE9104" s="2" t="s"/>
      <x:c r="DC9104" s="2" t="s"/>
      <x:c r="DG9104" s="3" t="s"/>
    </x:row>
    <x:row r="9105" spans="1:112">
      <x:c r="A9105" s="1" t="s"/>
      <x:c r="H9105" s="2" t="s"/>
      <x:c r="P9105" s="3" t="s"/>
      <x:c r="Q9105" s="7" t="s"/>
      <x:c r="W9105" s="4" t="s"/>
      <x:c r="Y9105" s="4" t="s"/>
      <x:c r="AA9105" s="1" t="s"/>
      <x:c r="AC9105" s="3" t="s"/>
      <x:c r="AD9105" s="1" t="s"/>
      <x:c r="AI9105" s="1" t="s"/>
      <x:c r="AV9105" s="1" t="s"/>
      <x:c r="AW9105" s="1" t="s"/>
      <x:c r="BD9105" s="2" t="s"/>
      <x:c r="BX9105" s="3" t="s"/>
      <x:c r="CE9105" s="2" t="s"/>
      <x:c r="DC9105" s="2" t="s"/>
      <x:c r="DG9105" s="3" t="s"/>
    </x:row>
    <x:row r="9106" spans="1:112">
      <x:c r="A9106" s="1" t="s"/>
      <x:c r="H9106" s="2" t="s"/>
      <x:c r="P9106" s="3" t="s"/>
      <x:c r="Q9106" s="3" t="s"/>
      <x:c r="W9106" s="3" t="s"/>
      <x:c r="Y9106" s="3" t="s"/>
      <x:c r="AA9106" s="1" t="s"/>
      <x:c r="AC9106" s="3" t="s"/>
      <x:c r="AD9106" s="1" t="s"/>
      <x:c r="AV9106" s="1" t="s"/>
      <x:c r="AW9106" s="1" t="s"/>
      <x:c r="BD9106" s="2" t="s"/>
      <x:c r="BX9106" s="3" t="s"/>
      <x:c r="DC9106" s="2" t="s"/>
      <x:c r="DG9106" s="3" t="s"/>
    </x:row>
    <x:row r="9107" spans="1:112">
      <x:c r="A9107" s="1" t="s"/>
      <x:c r="H9107" s="2" t="s"/>
      <x:c r="P9107" s="3" t="s"/>
      <x:c r="Q9107" s="3" t="s"/>
      <x:c r="W9107" s="3" t="s"/>
      <x:c r="Y9107" s="3" t="s"/>
      <x:c r="AA9107" s="1" t="s"/>
      <x:c r="AC9107" s="3" t="s"/>
      <x:c r="AD9107" s="1" t="s"/>
      <x:c r="AV9107" s="1" t="s"/>
      <x:c r="AW9107" s="1" t="s"/>
      <x:c r="BD9107" s="2" t="s"/>
      <x:c r="BX9107" s="3" t="s"/>
      <x:c r="DC9107" s="2" t="s"/>
      <x:c r="DG9107" s="3" t="s"/>
    </x:row>
    <x:row r="9108" spans="1:112">
      <x:c r="A9108" s="1" t="s"/>
      <x:c r="H9108" s="2" t="s"/>
      <x:c r="P9108" s="3" t="s"/>
      <x:c r="Q9108" s="3" t="s"/>
      <x:c r="W9108" s="3" t="s"/>
      <x:c r="Y9108" s="3" t="s"/>
      <x:c r="AA9108" s="1" t="s"/>
      <x:c r="AC9108" s="3" t="s"/>
      <x:c r="AD9108" s="1" t="s"/>
      <x:c r="AV9108" s="1" t="s"/>
      <x:c r="AW9108" s="1" t="s"/>
      <x:c r="BD9108" s="2" t="s"/>
      <x:c r="BX9108" s="3" t="s"/>
      <x:c r="DC9108" s="2" t="s"/>
      <x:c r="DG9108" s="3" t="s"/>
    </x:row>
    <x:row r="9109" spans="1:112">
      <x:c r="A9109" s="1" t="s"/>
      <x:c r="H9109" s="2" t="s"/>
      <x:c r="P9109" s="3" t="s"/>
      <x:c r="Q9109" s="6" t="s"/>
      <x:c r="W9109" s="5" t="s"/>
      <x:c r="Y9109" s="3" t="s"/>
      <x:c r="AA9109" s="1" t="s"/>
      <x:c r="AC9109" s="3" t="s"/>
      <x:c r="AD9109" s="1" t="s"/>
      <x:c r="AV9109" s="1" t="s"/>
      <x:c r="AW9109" s="1" t="s"/>
      <x:c r="BD9109" s="2" t="s"/>
      <x:c r="BX9109" s="3" t="s"/>
      <x:c r="DC9109" s="2" t="s"/>
      <x:c r="DG9109" s="3" t="s"/>
    </x:row>
    <x:row r="9110" spans="1:112">
      <x:c r="A9110" s="1" t="s"/>
      <x:c r="H9110" s="2" t="s"/>
      <x:c r="P9110" s="3" t="s"/>
      <x:c r="Q9110" s="6" t="s"/>
      <x:c r="W9110" s="5" t="s"/>
      <x:c r="Y9110" s="3" t="s"/>
      <x:c r="AA9110" s="1" t="s"/>
      <x:c r="AC9110" s="3" t="s"/>
      <x:c r="AD9110" s="1" t="s"/>
      <x:c r="AV9110" s="1" t="s"/>
      <x:c r="AW9110" s="1" t="s"/>
      <x:c r="BD9110" s="2" t="s"/>
      <x:c r="BX9110" s="3" t="s"/>
      <x:c r="DC9110" s="2" t="s"/>
      <x:c r="DG9110" s="3" t="s"/>
    </x:row>
    <x:row r="9111" spans="1:112">
      <x:c r="A9111" s="1" t="s"/>
      <x:c r="H9111" s="2" t="s"/>
      <x:c r="P9111" s="3" t="s"/>
      <x:c r="Q9111" s="6" t="s"/>
      <x:c r="W9111" s="4" t="s"/>
      <x:c r="Y9111" s="5" t="s"/>
      <x:c r="AA9111" s="1" t="s"/>
      <x:c r="AC9111" s="3" t="s"/>
      <x:c r="AD9111" s="1" t="s"/>
      <x:c r="AV9111" s="1" t="s"/>
      <x:c r="AW9111" s="1" t="s"/>
      <x:c r="BD9111" s="2" t="s"/>
      <x:c r="BX9111" s="3" t="s"/>
      <x:c r="DC9111" s="2" t="s"/>
      <x:c r="DG9111" s="3" t="s"/>
    </x:row>
    <x:row r="9112" spans="1:112">
      <x:c r="A9112" s="1" t="s"/>
      <x:c r="H9112" s="2" t="s"/>
      <x:c r="P9112" s="3" t="s"/>
      <x:c r="Q9112" s="4" t="s"/>
      <x:c r="W9112" s="3" t="s"/>
      <x:c r="Y9112" s="5" t="s"/>
      <x:c r="AA9112" s="1" t="s"/>
      <x:c r="AC9112" s="3" t="s"/>
      <x:c r="AD9112" s="1" t="s"/>
      <x:c r="AV9112" s="1" t="s"/>
      <x:c r="AW9112" s="1" t="s"/>
      <x:c r="BD9112" s="2" t="s"/>
      <x:c r="BX9112" s="3" t="s"/>
      <x:c r="DC9112" s="2" t="s"/>
      <x:c r="DG9112" s="3" t="s"/>
    </x:row>
    <x:row r="9113" spans="1:112">
      <x:c r="A9113" s="1" t="s"/>
      <x:c r="H9113" s="2" t="s"/>
      <x:c r="P9113" s="3" t="s"/>
      <x:c r="Q9113" s="6" t="s"/>
      <x:c r="W9113" s="5" t="s"/>
      <x:c r="Y9113" s="3" t="s"/>
      <x:c r="AA9113" s="1" t="s"/>
      <x:c r="AC9113" s="3" t="s"/>
      <x:c r="AD9113" s="1" t="s"/>
      <x:c r="AV9113" s="1" t="s"/>
      <x:c r="AW9113" s="1" t="s"/>
      <x:c r="BD9113" s="2" t="s"/>
      <x:c r="BX9113" s="3" t="s"/>
      <x:c r="DC9113" s="2" t="s"/>
      <x:c r="DG9113" s="3" t="s"/>
    </x:row>
    <x:row r="9114" spans="1:112">
      <x:c r="A9114" s="1" t="s"/>
      <x:c r="H9114" s="2" t="s"/>
      <x:c r="P9114" s="3" t="s"/>
      <x:c r="Q9114" s="6" t="s"/>
      <x:c r="W9114" s="4" t="s"/>
      <x:c r="Y9114" s="3" t="s"/>
      <x:c r="AA9114" s="1" t="s"/>
      <x:c r="AC9114" s="3" t="s"/>
      <x:c r="AD9114" s="1" t="s"/>
      <x:c r="BX9114" s="3" t="s"/>
      <x:c r="DC9114" s="2" t="s"/>
      <x:c r="DG9114" s="3" t="s"/>
    </x:row>
    <x:row r="9115" spans="1:112">
      <x:c r="A9115" s="1" t="s"/>
      <x:c r="H9115" s="2" t="s"/>
      <x:c r="P9115" s="3" t="s"/>
      <x:c r="Q9115" s="6" t="s"/>
      <x:c r="W9115" s="4" t="s"/>
      <x:c r="Y9115" s="3" t="s"/>
      <x:c r="AA9115" s="1" t="s"/>
      <x:c r="AC9115" s="3" t="s"/>
      <x:c r="AD9115" s="1" t="s"/>
      <x:c r="AV9115" s="1" t="s"/>
      <x:c r="AW9115" s="1" t="s"/>
      <x:c r="BD9115" s="2" t="s"/>
      <x:c r="BX9115" s="3" t="s"/>
      <x:c r="DC9115" s="2" t="s"/>
      <x:c r="DG9115" s="3" t="s"/>
    </x:row>
    <x:row r="9116" spans="1:112">
      <x:c r="A9116" s="1" t="s"/>
      <x:c r="H9116" s="2" t="s"/>
      <x:c r="P9116" s="3" t="s"/>
      <x:c r="Q9116" s="6" t="s"/>
      <x:c r="W9116" s="5" t="s"/>
      <x:c r="Y9116" s="3" t="s"/>
      <x:c r="AA9116" s="1" t="s"/>
      <x:c r="AC9116" s="3" t="s"/>
      <x:c r="AD9116" s="1" t="s"/>
      <x:c r="AV9116" s="1" t="s"/>
      <x:c r="AW9116" s="1" t="s"/>
      <x:c r="BD9116" s="2" t="s"/>
      <x:c r="BX9116" s="3" t="s"/>
      <x:c r="DC9116" s="2" t="s"/>
      <x:c r="DG9116" s="3" t="s"/>
    </x:row>
    <x:row r="9117" spans="1:112">
      <x:c r="A9117" s="1" t="s"/>
      <x:c r="H9117" s="2" t="s"/>
      <x:c r="P9117" s="3" t="s"/>
      <x:c r="Q9117" s="6" t="s"/>
      <x:c r="W9117" s="4" t="s"/>
      <x:c r="Y9117" s="3" t="s"/>
      <x:c r="AA9117" s="1" t="s"/>
      <x:c r="AC9117" s="3" t="s"/>
      <x:c r="AD9117" s="1" t="s"/>
      <x:c r="BX9117" s="3" t="s"/>
      <x:c r="DC9117" s="2" t="s"/>
      <x:c r="DG9117" s="3" t="s"/>
    </x:row>
    <x:row r="9118" spans="1:112">
      <x:c r="A9118" s="1" t="s"/>
      <x:c r="H9118" s="2" t="s"/>
      <x:c r="P9118" s="3" t="s"/>
      <x:c r="Q9118" s="7" t="s"/>
      <x:c r="W9118" s="5" t="s"/>
      <x:c r="Y9118" s="3" t="s"/>
      <x:c r="AA9118" s="1" t="s"/>
      <x:c r="AC9118" s="3" t="s"/>
      <x:c r="AD9118" s="1" t="s"/>
      <x:c r="AV9118" s="1" t="s"/>
      <x:c r="AW9118" s="1" t="s"/>
      <x:c r="BD9118" s="2" t="s"/>
      <x:c r="BX9118" s="3" t="s"/>
      <x:c r="DC9118" s="2" t="s"/>
      <x:c r="DG9118" s="3" t="s"/>
    </x:row>
    <x:row r="9119" spans="1:112">
      <x:c r="A9119" s="1" t="s"/>
      <x:c r="H9119" s="2" t="s"/>
      <x:c r="P9119" s="3" t="s"/>
      <x:c r="Q9119" s="4" t="s"/>
      <x:c r="W9119" s="4" t="s"/>
      <x:c r="Y9119" s="3" t="s"/>
      <x:c r="AA9119" s="1" t="s"/>
      <x:c r="AC9119" s="3" t="s"/>
      <x:c r="AD9119" s="1" t="s"/>
      <x:c r="AV9119" s="1" t="s"/>
      <x:c r="AW9119" s="1" t="s"/>
      <x:c r="BD9119" s="2" t="s"/>
      <x:c r="BX9119" s="3" t="s"/>
      <x:c r="DC9119" s="2" t="s"/>
      <x:c r="DG9119" s="3" t="s"/>
    </x:row>
    <x:row r="9120" spans="1:112">
      <x:c r="A9120" s="1" t="s"/>
      <x:c r="H9120" s="2" t="s"/>
      <x:c r="P9120" s="3" t="s"/>
      <x:c r="Q9120" s="6" t="s"/>
      <x:c r="W9120" s="4" t="s"/>
      <x:c r="Y9120" s="3" t="s"/>
      <x:c r="AA9120" s="1" t="s"/>
      <x:c r="AC9120" s="3" t="s"/>
      <x:c r="AD9120" s="1" t="s"/>
      <x:c r="AV9120" s="1" t="s"/>
      <x:c r="AW9120" s="1" t="s"/>
      <x:c r="BD9120" s="2" t="s"/>
      <x:c r="BX9120" s="3" t="s"/>
      <x:c r="DC9120" s="2" t="s"/>
      <x:c r="DG9120" s="3" t="s"/>
    </x:row>
    <x:row r="9121" spans="1:112">
      <x:c r="A9121" s="1" t="s"/>
      <x:c r="H9121" s="2" t="s"/>
      <x:c r="P9121" s="3" t="s"/>
      <x:c r="Q9121" s="4" t="s"/>
      <x:c r="W9121" s="4" t="s"/>
      <x:c r="Y9121" s="3" t="s"/>
      <x:c r="AA9121" s="1" t="s"/>
      <x:c r="AC9121" s="3" t="s"/>
      <x:c r="AD9121" s="1" t="s"/>
      <x:c r="AV9121" s="1" t="s"/>
      <x:c r="AW9121" s="1" t="s"/>
      <x:c r="BD9121" s="2" t="s"/>
      <x:c r="BX9121" s="3" t="s"/>
      <x:c r="DC9121" s="2" t="s"/>
      <x:c r="DG9121" s="3" t="s"/>
    </x:row>
    <x:row r="9122" spans="1:112">
      <x:c r="A9122" s="1" t="s"/>
      <x:c r="H9122" s="2" t="s"/>
      <x:c r="P9122" s="3" t="s"/>
      <x:c r="Q9122" s="4" t="s"/>
      <x:c r="W9122" s="4" t="s"/>
      <x:c r="Y9122" s="3" t="s"/>
      <x:c r="AA9122" s="1" t="s"/>
      <x:c r="AC9122" s="3" t="s"/>
      <x:c r="AD9122" s="1" t="s"/>
      <x:c r="AV9122" s="1" t="s"/>
      <x:c r="AW9122" s="1" t="s"/>
      <x:c r="BD9122" s="2" t="s"/>
      <x:c r="BX9122" s="3" t="s"/>
      <x:c r="DC9122" s="2" t="s"/>
      <x:c r="DG9122" s="3" t="s"/>
    </x:row>
    <x:row r="9123" spans="1:112">
      <x:c r="A9123" s="1" t="s"/>
      <x:c r="H9123" s="2" t="s"/>
      <x:c r="P9123" s="3" t="s"/>
      <x:c r="Q9123" s="6" t="s"/>
      <x:c r="W9123" s="5" t="s"/>
      <x:c r="Y9123" s="3" t="s"/>
      <x:c r="AA9123" s="1" t="s"/>
      <x:c r="AC9123" s="3" t="s"/>
      <x:c r="AD9123" s="1" t="s"/>
      <x:c r="AV9123" s="1" t="s"/>
      <x:c r="AW9123" s="1" t="s"/>
      <x:c r="BD9123" s="2" t="s"/>
      <x:c r="BX9123" s="3" t="s"/>
      <x:c r="DC9123" s="2" t="s"/>
      <x:c r="DG9123" s="3" t="s"/>
    </x:row>
    <x:row r="9124" spans="1:112">
      <x:c r="A9124" s="1" t="s"/>
      <x:c r="H9124" s="2" t="s"/>
      <x:c r="P9124" s="3" t="s"/>
      <x:c r="Q9124" s="4" t="s"/>
      <x:c r="W9124" s="3" t="s"/>
      <x:c r="Y9124" s="3" t="s"/>
      <x:c r="AA9124" s="1" t="s"/>
      <x:c r="AC9124" s="3" t="s"/>
      <x:c r="AD9124" s="1" t="s"/>
      <x:c r="AV9124" s="1" t="s"/>
      <x:c r="AW9124" s="1" t="s"/>
      <x:c r="BD9124" s="2" t="s"/>
      <x:c r="BX9124" s="3" t="s"/>
      <x:c r="DC9124" s="2" t="s"/>
      <x:c r="DG9124" s="3" t="s"/>
    </x:row>
    <x:row r="9125" spans="1:112">
      <x:c r="A9125" s="1" t="s"/>
      <x:c r="H9125" s="2" t="s"/>
      <x:c r="P9125" s="3" t="s"/>
      <x:c r="Q9125" s="7" t="s"/>
      <x:c r="W9125" s="3" t="s"/>
      <x:c r="Y9125" s="3" t="s"/>
      <x:c r="AA9125" s="1" t="s"/>
      <x:c r="AC9125" s="3" t="s"/>
      <x:c r="AD9125" s="1" t="s"/>
      <x:c r="AV9125" s="1" t="s"/>
      <x:c r="AW9125" s="1" t="s"/>
      <x:c r="BD9125" s="2" t="s"/>
      <x:c r="BX9125" s="3" t="s"/>
      <x:c r="DC9125" s="2" t="s"/>
      <x:c r="DG9125" s="3" t="s"/>
    </x:row>
    <x:row r="9126" spans="1:112">
      <x:c r="A9126" s="1" t="s"/>
      <x:c r="H9126" s="2" t="s"/>
      <x:c r="P9126" s="3" t="s"/>
      <x:c r="Q9126" s="6" t="s"/>
      <x:c r="W9126" s="3" t="s"/>
      <x:c r="Y9126" s="3" t="s"/>
      <x:c r="AA9126" s="1" t="s"/>
      <x:c r="AC9126" s="3" t="s"/>
      <x:c r="AD9126" s="1" t="s"/>
      <x:c r="AV9126" s="1" t="s"/>
      <x:c r="AW9126" s="1" t="s"/>
      <x:c r="BD9126" s="2" t="s"/>
      <x:c r="BX9126" s="3" t="s"/>
      <x:c r="DC9126" s="2" t="s"/>
      <x:c r="DG9126" s="3" t="s"/>
    </x:row>
    <x:row r="9127" spans="1:112">
      <x:c r="A9127" s="1" t="s"/>
      <x:c r="H9127" s="2" t="s"/>
      <x:c r="P9127" s="3" t="s"/>
      <x:c r="Q9127" s="6" t="s"/>
      <x:c r="W9127" s="5" t="s"/>
      <x:c r="Y9127" s="3" t="s"/>
      <x:c r="AA9127" s="1" t="s"/>
      <x:c r="AC9127" s="3" t="s"/>
      <x:c r="AD9127" s="1" t="s"/>
      <x:c r="AV9127" s="1" t="s"/>
      <x:c r="AW9127" s="1" t="s"/>
      <x:c r="BD9127" s="2" t="s"/>
      <x:c r="BX9127" s="3" t="s"/>
      <x:c r="DC9127" s="2" t="s"/>
      <x:c r="DG9127" s="3" t="s"/>
    </x:row>
    <x:row r="9128" spans="1:112">
      <x:c r="A9128" s="1" t="s"/>
      <x:c r="H9128" s="2" t="s"/>
      <x:c r="P9128" s="3" t="s"/>
      <x:c r="Q9128" s="6" t="s"/>
      <x:c r="W9128" s="4" t="s"/>
      <x:c r="Y9128" s="3" t="s"/>
      <x:c r="AA9128" s="1" t="s"/>
      <x:c r="AC9128" s="3" t="s"/>
      <x:c r="AD9128" s="1" t="s"/>
      <x:c r="AV9128" s="1" t="s"/>
      <x:c r="AW9128" s="1" t="s"/>
      <x:c r="BD9128" s="2" t="s"/>
      <x:c r="BX9128" s="3" t="s"/>
      <x:c r="DC9128" s="2" t="s"/>
      <x:c r="DG9128" s="3" t="s"/>
    </x:row>
    <x:row r="9129" spans="1:112">
      <x:c r="A9129" s="1" t="s"/>
      <x:c r="H9129" s="2" t="s"/>
      <x:c r="P9129" s="3" t="s"/>
      <x:c r="Q9129" s="6" t="s"/>
      <x:c r="W9129" s="4" t="s"/>
      <x:c r="Y9129" s="3" t="s"/>
      <x:c r="AA9129" s="1" t="s"/>
      <x:c r="AC9129" s="3" t="s"/>
      <x:c r="AD9129" s="1" t="s"/>
      <x:c r="AV9129" s="1" t="s"/>
      <x:c r="AW9129" s="1" t="s"/>
      <x:c r="BD9129" s="2" t="s"/>
      <x:c r="BX9129" s="3" t="s"/>
      <x:c r="DC9129" s="2" t="s"/>
      <x:c r="DG9129" s="3" t="s"/>
    </x:row>
    <x:row r="9130" spans="1:112">
      <x:c r="A9130" s="1" t="s"/>
      <x:c r="H9130" s="2" t="s"/>
      <x:c r="P9130" s="3" t="s"/>
      <x:c r="Q9130" s="4" t="s"/>
      <x:c r="W9130" s="3" t="s"/>
      <x:c r="Y9130" s="3" t="s"/>
      <x:c r="AA9130" s="1" t="s"/>
      <x:c r="AC9130" s="3" t="s"/>
      <x:c r="AD9130" s="1" t="s"/>
      <x:c r="AV9130" s="1" t="s"/>
      <x:c r="AW9130" s="1" t="s"/>
      <x:c r="BD9130" s="2" t="s"/>
      <x:c r="BX9130" s="3" t="s"/>
      <x:c r="DC9130" s="2" t="s"/>
      <x:c r="DG9130" s="3" t="s"/>
    </x:row>
    <x:row r="9131" spans="1:112">
      <x:c r="A9131" s="1" t="s"/>
      <x:c r="H9131" s="2" t="s"/>
      <x:c r="P9131" s="3" t="s"/>
      <x:c r="Q9131" s="4" t="s"/>
      <x:c r="W9131" s="3" t="s"/>
      <x:c r="Y9131" s="3" t="s"/>
      <x:c r="AA9131" s="1" t="s"/>
      <x:c r="AC9131" s="3" t="s"/>
      <x:c r="AD9131" s="1" t="s"/>
      <x:c r="AV9131" s="1" t="s"/>
      <x:c r="AW9131" s="1" t="s"/>
      <x:c r="BD9131" s="2" t="s"/>
      <x:c r="BX9131" s="3" t="s"/>
      <x:c r="DC9131" s="2" t="s"/>
      <x:c r="DG9131" s="3" t="s"/>
    </x:row>
    <x:row r="9132" spans="1:112">
      <x:c r="A9132" s="1" t="s"/>
      <x:c r="H9132" s="2" t="s"/>
      <x:c r="P9132" s="3" t="s"/>
      <x:c r="Q9132" s="6" t="s"/>
      <x:c r="W9132" s="3" t="s"/>
      <x:c r="Y9132" s="3" t="s"/>
      <x:c r="AA9132" s="1" t="s"/>
      <x:c r="AC9132" s="3" t="s"/>
      <x:c r="AD9132" s="1" t="s"/>
      <x:c r="AV9132" s="1" t="s"/>
      <x:c r="AW9132" s="1" t="s"/>
      <x:c r="BD9132" s="2" t="s"/>
      <x:c r="BX9132" s="3" t="s"/>
      <x:c r="DC9132" s="2" t="s"/>
      <x:c r="DG9132" s="3" t="s"/>
    </x:row>
    <x:row r="9133" spans="1:112">
      <x:c r="A9133" s="1" t="s"/>
      <x:c r="H9133" s="2" t="s"/>
      <x:c r="P9133" s="3" t="s"/>
      <x:c r="Q9133" s="7" t="s"/>
      <x:c r="W9133" s="3" t="s"/>
      <x:c r="Y9133" s="3" t="s"/>
      <x:c r="AA9133" s="1" t="s"/>
      <x:c r="AC9133" s="3" t="s"/>
      <x:c r="AD9133" s="1" t="s"/>
      <x:c r="AV9133" s="1" t="s"/>
      <x:c r="AW9133" s="1" t="s"/>
      <x:c r="BD9133" s="2" t="s"/>
      <x:c r="BX9133" s="3" t="s"/>
      <x:c r="DC9133" s="2" t="s"/>
      <x:c r="DG9133" s="3" t="s"/>
    </x:row>
    <x:row r="9134" spans="1:112">
      <x:c r="A9134" s="1" t="s"/>
      <x:c r="H9134" s="2" t="s"/>
      <x:c r="P9134" s="3" t="s"/>
      <x:c r="Q9134" s="6" t="s"/>
      <x:c r="W9134" s="4" t="s"/>
      <x:c r="Y9134" s="3" t="s"/>
      <x:c r="AA9134" s="1" t="s"/>
      <x:c r="AC9134" s="3" t="s"/>
      <x:c r="AD9134" s="1" t="s"/>
      <x:c r="AV9134" s="1" t="s"/>
      <x:c r="AW9134" s="1" t="s"/>
      <x:c r="BD9134" s="2" t="s"/>
      <x:c r="BX9134" s="3" t="s"/>
      <x:c r="DC9134" s="2" t="s"/>
      <x:c r="DG9134" s="3" t="s"/>
    </x:row>
    <x:row r="9135" spans="1:112">
      <x:c r="A9135" s="1" t="s"/>
      <x:c r="H9135" s="2" t="s"/>
      <x:c r="P9135" s="3" t="s"/>
      <x:c r="Q9135" s="6" t="s"/>
      <x:c r="W9135" s="5" t="s"/>
      <x:c r="Y9135" s="3" t="s"/>
      <x:c r="AA9135" s="1" t="s"/>
      <x:c r="AC9135" s="3" t="s"/>
      <x:c r="AD9135" s="1" t="s"/>
      <x:c r="AV9135" s="1" t="s"/>
      <x:c r="AW9135" s="1" t="s"/>
      <x:c r="BD9135" s="2" t="s"/>
      <x:c r="BX9135" s="3" t="s"/>
      <x:c r="DC9135" s="2" t="s"/>
      <x:c r="DG9135" s="3" t="s"/>
    </x:row>
    <x:row r="9136" spans="1:112">
      <x:c r="A9136" s="1" t="s"/>
      <x:c r="H9136" s="2" t="s"/>
      <x:c r="P9136" s="3" t="s"/>
      <x:c r="Q9136" s="6" t="s"/>
      <x:c r="W9136" s="4" t="s"/>
      <x:c r="Y9136" s="3" t="s"/>
      <x:c r="AA9136" s="1" t="s"/>
      <x:c r="AC9136" s="3" t="s"/>
      <x:c r="AD9136" s="1" t="s"/>
      <x:c r="AV9136" s="1" t="s"/>
      <x:c r="AW9136" s="1" t="s"/>
      <x:c r="BD9136" s="2" t="s"/>
      <x:c r="BX9136" s="3" t="s"/>
      <x:c r="DC9136" s="2" t="s"/>
      <x:c r="DG9136" s="3" t="s"/>
    </x:row>
    <x:row r="9137" spans="1:112">
      <x:c r="A9137" s="1" t="s"/>
      <x:c r="H9137" s="2" t="s"/>
      <x:c r="P9137" s="3" t="s"/>
      <x:c r="Q9137" s="6" t="s"/>
      <x:c r="W9137" s="4" t="s"/>
      <x:c r="Y9137" s="3" t="s"/>
      <x:c r="AA9137" s="1" t="s"/>
      <x:c r="AC9137" s="3" t="s"/>
      <x:c r="AD9137" s="1" t="s"/>
      <x:c r="AV9137" s="1" t="s"/>
      <x:c r="AW9137" s="1" t="s"/>
      <x:c r="BD9137" s="2" t="s"/>
      <x:c r="BX9137" s="3" t="s"/>
      <x:c r="DC9137" s="2" t="s"/>
      <x:c r="DG9137" s="3" t="s"/>
    </x:row>
    <x:row r="9138" spans="1:112">
      <x:c r="A9138" s="1" t="s"/>
      <x:c r="H9138" s="2" t="s"/>
      <x:c r="P9138" s="3" t="s"/>
      <x:c r="Q9138" s="6" t="s"/>
      <x:c r="W9138" s="5" t="s"/>
      <x:c r="Y9138" s="3" t="s"/>
      <x:c r="AA9138" s="1" t="s"/>
      <x:c r="AC9138" s="3" t="s"/>
      <x:c r="AD9138" s="1" t="s"/>
      <x:c r="AV9138" s="1" t="s"/>
      <x:c r="AW9138" s="1" t="s"/>
      <x:c r="BD9138" s="2" t="s"/>
      <x:c r="BX9138" s="3" t="s"/>
      <x:c r="DC9138" s="2" t="s"/>
      <x:c r="DG9138" s="3" t="s"/>
    </x:row>
    <x:row r="9139" spans="1:112">
      <x:c r="A9139" s="1" t="s"/>
      <x:c r="H9139" s="2" t="s"/>
      <x:c r="P9139" s="3" t="s"/>
      <x:c r="Q9139" s="6" t="s"/>
      <x:c r="W9139" s="4" t="s"/>
      <x:c r="Y9139" s="3" t="s"/>
      <x:c r="AA9139" s="1" t="s"/>
      <x:c r="AC9139" s="3" t="s"/>
      <x:c r="AD9139" s="1" t="s"/>
      <x:c r="AV9139" s="1" t="s"/>
      <x:c r="AW9139" s="1" t="s"/>
      <x:c r="BD9139" s="2" t="s"/>
      <x:c r="BX9139" s="3" t="s"/>
      <x:c r="DC9139" s="2" t="s"/>
      <x:c r="DG9139" s="3" t="s"/>
    </x:row>
    <x:row r="9140" spans="1:112">
      <x:c r="A9140" s="1" t="s"/>
      <x:c r="H9140" s="2" t="s"/>
      <x:c r="P9140" s="3" t="s"/>
      <x:c r="Q9140" s="7" t="s"/>
      <x:c r="W9140" s="5" t="s"/>
      <x:c r="Y9140" s="3" t="s"/>
      <x:c r="AA9140" s="1" t="s"/>
      <x:c r="AC9140" s="3" t="s"/>
      <x:c r="AD9140" s="1" t="s"/>
      <x:c r="AV9140" s="1" t="s"/>
      <x:c r="AW9140" s="1" t="s"/>
      <x:c r="BD9140" s="2" t="s"/>
      <x:c r="BX9140" s="3" t="s"/>
      <x:c r="DC9140" s="2" t="s"/>
      <x:c r="DG9140" s="3" t="s"/>
    </x:row>
    <x:row r="9141" spans="1:112">
      <x:c r="A9141" s="1" t="s"/>
      <x:c r="H9141" s="2" t="s"/>
      <x:c r="P9141" s="3" t="s"/>
      <x:c r="Q9141" s="6" t="s"/>
      <x:c r="W9141" s="5" t="s"/>
      <x:c r="Y9141" s="3" t="s"/>
      <x:c r="AA9141" s="1" t="s"/>
      <x:c r="AC9141" s="3" t="s"/>
      <x:c r="AD9141" s="1" t="s"/>
      <x:c r="AV9141" s="1" t="s"/>
      <x:c r="AW9141" s="1" t="s"/>
      <x:c r="BD9141" s="2" t="s"/>
      <x:c r="BX9141" s="3" t="s"/>
      <x:c r="DC9141" s="2" t="s"/>
      <x:c r="DG9141" s="3" t="s"/>
    </x:row>
    <x:row r="9142" spans="1:112">
      <x:c r="A9142" s="1" t="s"/>
      <x:c r="H9142" s="2" t="s"/>
      <x:c r="P9142" s="3" t="s"/>
      <x:c r="Q9142" s="6" t="s"/>
      <x:c r="W9142" s="4" t="s"/>
      <x:c r="Y9142" s="3" t="s"/>
      <x:c r="AA9142" s="1" t="s"/>
      <x:c r="AC9142" s="3" t="s"/>
      <x:c r="AD9142" s="1" t="s"/>
      <x:c r="AV9142" s="1" t="s"/>
      <x:c r="AW9142" s="1" t="s"/>
      <x:c r="BD9142" s="2" t="s"/>
      <x:c r="BX9142" s="3" t="s"/>
      <x:c r="DC9142" s="2" t="s"/>
      <x:c r="DG9142" s="3" t="s"/>
    </x:row>
    <x:row r="9143" spans="1:112">
      <x:c r="A9143" s="1" t="s"/>
      <x:c r="H9143" s="2" t="s"/>
      <x:c r="P9143" s="3" t="s"/>
      <x:c r="Q9143" s="6" t="s"/>
      <x:c r="W9143" s="4" t="s"/>
      <x:c r="Y9143" s="3" t="s"/>
      <x:c r="AA9143" s="1" t="s"/>
      <x:c r="AC9143" s="3" t="s"/>
      <x:c r="AD9143" s="1" t="s"/>
      <x:c r="AV9143" s="1" t="s"/>
      <x:c r="AW9143" s="1" t="s"/>
      <x:c r="BD9143" s="2" t="s"/>
      <x:c r="BX9143" s="3" t="s"/>
      <x:c r="DC9143" s="2" t="s"/>
      <x:c r="DG9143" s="3" t="s"/>
    </x:row>
    <x:row r="9144" spans="1:112">
      <x:c r="A9144" s="1" t="s"/>
      <x:c r="H9144" s="2" t="s"/>
      <x:c r="P9144" s="3" t="s"/>
      <x:c r="Q9144" s="4" t="s"/>
      <x:c r="W9144" s="5" t="s"/>
      <x:c r="Y9144" s="3" t="s"/>
      <x:c r="AA9144" s="1" t="s"/>
      <x:c r="AC9144" s="3" t="s"/>
      <x:c r="AD9144" s="1" t="s"/>
      <x:c r="AV9144" s="1" t="s"/>
      <x:c r="AW9144" s="1" t="s"/>
      <x:c r="BD9144" s="2" t="s"/>
      <x:c r="BX9144" s="3" t="s"/>
      <x:c r="DC9144" s="2" t="s"/>
      <x:c r="DG9144" s="3" t="s"/>
    </x:row>
    <x:row r="9145" spans="1:112">
      <x:c r="A9145" s="1" t="s"/>
      <x:c r="H9145" s="2" t="s"/>
      <x:c r="P9145" s="3" t="s"/>
      <x:c r="Q9145" s="6" t="s"/>
      <x:c r="W9145" s="5" t="s"/>
      <x:c r="Y9145" s="3" t="s"/>
      <x:c r="AA9145" s="1" t="s"/>
      <x:c r="AC9145" s="3" t="s"/>
      <x:c r="AD9145" s="1" t="s"/>
      <x:c r="AV9145" s="1" t="s"/>
      <x:c r="AW9145" s="1" t="s"/>
      <x:c r="BD9145" s="2" t="s"/>
      <x:c r="BX9145" s="3" t="s"/>
      <x:c r="DC9145" s="2" t="s"/>
      <x:c r="DG9145" s="3" t="s"/>
    </x:row>
    <x:row r="9146" spans="1:112">
      <x:c r="A9146" s="1" t="s"/>
      <x:c r="H9146" s="2" t="s"/>
      <x:c r="P9146" s="3" t="s"/>
      <x:c r="Q9146" s="7" t="s"/>
      <x:c r="W9146" s="3" t="s"/>
      <x:c r="Y9146" s="3" t="s"/>
      <x:c r="AA9146" s="1" t="s"/>
      <x:c r="AC9146" s="3" t="s"/>
      <x:c r="AD9146" s="1" t="s"/>
      <x:c r="AV9146" s="1" t="s"/>
      <x:c r="AW9146" s="1" t="s"/>
      <x:c r="BD9146" s="2" t="s"/>
      <x:c r="BX9146" s="3" t="s"/>
      <x:c r="DC9146" s="2" t="s"/>
      <x:c r="DG9146" s="3" t="s"/>
    </x:row>
    <x:row r="9147" spans="1:112">
      <x:c r="A9147" s="1" t="s"/>
      <x:c r="H9147" s="2" t="s"/>
      <x:c r="P9147" s="3" t="s"/>
      <x:c r="Q9147" s="6" t="s"/>
      <x:c r="W9147" s="4" t="s"/>
      <x:c r="Y9147" s="3" t="s"/>
      <x:c r="AA9147" s="1" t="s"/>
      <x:c r="AC9147" s="3" t="s"/>
      <x:c r="AD9147" s="1" t="s"/>
      <x:c r="AV9147" s="1" t="s"/>
      <x:c r="AW9147" s="1" t="s"/>
      <x:c r="BD9147" s="2" t="s"/>
      <x:c r="BX9147" s="3" t="s"/>
      <x:c r="DC9147" s="2" t="s"/>
      <x:c r="DG9147" s="3" t="s"/>
    </x:row>
    <x:row r="9148" spans="1:112">
      <x:c r="A9148" s="1" t="s"/>
      <x:c r="H9148" s="2" t="s"/>
      <x:c r="P9148" s="3" t="s"/>
      <x:c r="Q9148" s="6" t="s"/>
      <x:c r="W9148" s="4" t="s"/>
      <x:c r="Y9148" s="3" t="s"/>
      <x:c r="AA9148" s="1" t="s"/>
      <x:c r="AC9148" s="3" t="s"/>
      <x:c r="AD9148" s="1" t="s"/>
      <x:c r="AV9148" s="1" t="s"/>
      <x:c r="AW9148" s="1" t="s"/>
      <x:c r="BD9148" s="2" t="s"/>
      <x:c r="BX9148" s="3" t="s"/>
      <x:c r="DC9148" s="2" t="s"/>
      <x:c r="DG9148" s="3" t="s"/>
    </x:row>
    <x:row r="9149" spans="1:112">
      <x:c r="A9149" s="1" t="s"/>
      <x:c r="H9149" s="2" t="s"/>
      <x:c r="P9149" s="3" t="s"/>
      <x:c r="Q9149" s="6" t="s"/>
      <x:c r="W9149" s="5" t="s"/>
      <x:c r="Y9149" s="3" t="s"/>
      <x:c r="AA9149" s="1" t="s"/>
      <x:c r="AC9149" s="3" t="s"/>
      <x:c r="AD9149" s="1" t="s"/>
      <x:c r="AV9149" s="1" t="s"/>
      <x:c r="AW9149" s="1" t="s"/>
      <x:c r="BD9149" s="2" t="s"/>
      <x:c r="BX9149" s="3" t="s"/>
      <x:c r="DC9149" s="2" t="s"/>
      <x:c r="DG9149" s="3" t="s"/>
    </x:row>
    <x:row r="9150" spans="1:112">
      <x:c r="A9150" s="1" t="s"/>
      <x:c r="H9150" s="2" t="s"/>
      <x:c r="P9150" s="3" t="s"/>
      <x:c r="Q9150" s="4" t="s"/>
      <x:c r="W9150" s="5" t="s"/>
      <x:c r="Y9150" s="3" t="s"/>
      <x:c r="AA9150" s="1" t="s"/>
      <x:c r="AC9150" s="3" t="s"/>
      <x:c r="AD9150" s="1" t="s"/>
      <x:c r="AV9150" s="1" t="s"/>
      <x:c r="AW9150" s="1" t="s"/>
      <x:c r="BD9150" s="2" t="s"/>
      <x:c r="BX9150" s="3" t="s"/>
      <x:c r="DC9150" s="2" t="s"/>
      <x:c r="DG9150" s="3" t="s"/>
    </x:row>
    <x:row r="9151" spans="1:112">
      <x:c r="A9151" s="1" t="s"/>
      <x:c r="H9151" s="2" t="s"/>
      <x:c r="P9151" s="3" t="s"/>
      <x:c r="Q9151" s="4" t="s"/>
      <x:c r="W9151" s="4" t="s"/>
      <x:c r="Y9151" s="3" t="s"/>
      <x:c r="AA9151" s="1" t="s"/>
      <x:c r="AC9151" s="3" t="s"/>
      <x:c r="AD9151" s="1" t="s"/>
      <x:c r="AV9151" s="1" t="s"/>
      <x:c r="AW9151" s="1" t="s"/>
      <x:c r="BD9151" s="2" t="s"/>
      <x:c r="BX9151" s="3" t="s"/>
      <x:c r="DC9151" s="2" t="s"/>
      <x:c r="DG9151" s="3" t="s"/>
    </x:row>
    <x:row r="9152" spans="1:112">
      <x:c r="A9152" s="1" t="s"/>
      <x:c r="H9152" s="2" t="s"/>
      <x:c r="P9152" s="3" t="s"/>
      <x:c r="Q9152" s="4" t="s"/>
      <x:c r="W9152" s="4" t="s"/>
      <x:c r="Y9152" s="3" t="s"/>
      <x:c r="AA9152" s="1" t="s"/>
      <x:c r="AC9152" s="3" t="s"/>
      <x:c r="AD9152" s="1" t="s"/>
      <x:c r="AV9152" s="1" t="s"/>
      <x:c r="AW9152" s="1" t="s"/>
      <x:c r="BD9152" s="2" t="s"/>
      <x:c r="BX9152" s="3" t="s"/>
      <x:c r="DC9152" s="2" t="s"/>
      <x:c r="DG9152" s="3" t="s"/>
    </x:row>
    <x:row r="9153" spans="1:112">
      <x:c r="A9153" s="1" t="s"/>
      <x:c r="H9153" s="2" t="s"/>
      <x:c r="P9153" s="3" t="s"/>
      <x:c r="Q9153" s="5" t="s"/>
      <x:c r="W9153" s="3" t="s"/>
      <x:c r="Y9153" s="3" t="s"/>
      <x:c r="AA9153" s="1" t="s"/>
      <x:c r="AC9153" s="3" t="s"/>
      <x:c r="AD9153" s="1" t="s"/>
      <x:c r="AV9153" s="1" t="s"/>
      <x:c r="AW9153" s="1" t="s"/>
      <x:c r="BD9153" s="2" t="s"/>
      <x:c r="BX9153" s="3" t="s"/>
      <x:c r="DC9153" s="2" t="s"/>
      <x:c r="DG9153" s="5" t="s"/>
    </x:row>
    <x:row r="9154" spans="1:112">
      <x:c r="A9154" s="1" t="s"/>
      <x:c r="H9154" s="2" t="s"/>
      <x:c r="P9154" s="3" t="s"/>
      <x:c r="Q9154" s="3" t="s"/>
      <x:c r="W9154" s="3" t="s"/>
      <x:c r="Y9154" s="3" t="s"/>
      <x:c r="AA9154" s="1" t="s"/>
      <x:c r="AC9154" s="3" t="s"/>
      <x:c r="AD9154" s="1" t="s"/>
      <x:c r="AV9154" s="1" t="s"/>
      <x:c r="AW9154" s="1" t="s"/>
      <x:c r="BD9154" s="2" t="s"/>
      <x:c r="BX9154" s="3" t="s"/>
      <x:c r="DC9154" s="2" t="s"/>
      <x:c r="DG9154" s="3" t="s"/>
    </x:row>
    <x:row r="9155" spans="1:112">
      <x:c r="A9155" s="1" t="s"/>
      <x:c r="H9155" s="2" t="s"/>
      <x:c r="P9155" s="3" t="s"/>
      <x:c r="Q9155" s="4" t="s"/>
      <x:c r="W9155" s="3" t="s"/>
      <x:c r="Y9155" s="3" t="s"/>
      <x:c r="AA9155" s="1" t="s"/>
      <x:c r="AC9155" s="3" t="s"/>
      <x:c r="AD9155" s="1" t="s"/>
      <x:c r="AV9155" s="1" t="s"/>
      <x:c r="AW9155" s="1" t="s"/>
      <x:c r="BD9155" s="2" t="s"/>
      <x:c r="BX9155" s="3" t="s"/>
      <x:c r="DC9155" s="2" t="s"/>
      <x:c r="DG9155" s="3" t="s"/>
    </x:row>
    <x:row r="9156" spans="1:112">
      <x:c r="A9156" s="1" t="s"/>
      <x:c r="H9156" s="2" t="s"/>
      <x:c r="P9156" s="3" t="s"/>
      <x:c r="Q9156" s="4" t="s"/>
      <x:c r="W9156" s="3" t="s"/>
      <x:c r="Y9156" s="3" t="s"/>
      <x:c r="AA9156" s="1" t="s"/>
      <x:c r="AC9156" s="3" t="s"/>
      <x:c r="AD9156" s="1" t="s"/>
      <x:c r="AV9156" s="1" t="s"/>
      <x:c r="AW9156" s="1" t="s"/>
      <x:c r="BD9156" s="2" t="s"/>
      <x:c r="BX9156" s="3" t="s"/>
      <x:c r="DC9156" s="2" t="s"/>
      <x:c r="DG9156" s="3" t="s"/>
    </x:row>
    <x:row r="9157" spans="1:112">
      <x:c r="A9157" s="1" t="s"/>
      <x:c r="H9157" s="2" t="s"/>
      <x:c r="P9157" s="3" t="s"/>
      <x:c r="Q9157" s="4" t="s"/>
      <x:c r="W9157" s="3" t="s"/>
      <x:c r="Y9157" s="3" t="s"/>
      <x:c r="AA9157" s="1" t="s"/>
      <x:c r="AC9157" s="3" t="s"/>
      <x:c r="AD9157" s="1" t="s"/>
      <x:c r="AV9157" s="1" t="s"/>
      <x:c r="AW9157" s="1" t="s"/>
      <x:c r="BD9157" s="2" t="s"/>
      <x:c r="BX9157" s="3" t="s"/>
      <x:c r="DC9157" s="2" t="s"/>
      <x:c r="DG9157" s="3" t="s"/>
    </x:row>
    <x:row r="9158" spans="1:112">
      <x:c r="A9158" s="1" t="s"/>
      <x:c r="H9158" s="2" t="s"/>
      <x:c r="P9158" s="3" t="s"/>
      <x:c r="Q9158" s="4" t="s"/>
      <x:c r="W9158" s="3" t="s"/>
      <x:c r="Y9158" s="3" t="s"/>
      <x:c r="AA9158" s="1" t="s"/>
      <x:c r="AC9158" s="3" t="s"/>
      <x:c r="AD9158" s="1" t="s"/>
      <x:c r="AV9158" s="1" t="s"/>
      <x:c r="AW9158" s="1" t="s"/>
      <x:c r="BD9158" s="2" t="s"/>
      <x:c r="BX9158" s="3" t="s"/>
      <x:c r="DC9158" s="2" t="s"/>
      <x:c r="DG9158" s="3" t="s"/>
    </x:row>
    <x:row r="9159" spans="1:112">
      <x:c r="A9159" s="1" t="s"/>
      <x:c r="H9159" s="2" t="s"/>
      <x:c r="P9159" s="3" t="s"/>
      <x:c r="Q9159" s="5" t="s"/>
      <x:c r="W9159" s="3" t="s"/>
      <x:c r="Y9159" s="3" t="s"/>
      <x:c r="AA9159" s="1" t="s"/>
      <x:c r="AC9159" s="3" t="s"/>
      <x:c r="AD9159" s="1" t="s"/>
      <x:c r="AV9159" s="1" t="s"/>
      <x:c r="AW9159" s="1" t="s"/>
      <x:c r="BD9159" s="2" t="s"/>
      <x:c r="BX9159" s="3" t="s"/>
      <x:c r="DC9159" s="2" t="s"/>
      <x:c r="DG9159" s="3" t="s"/>
    </x:row>
    <x:row r="9160" spans="1:112">
      <x:c r="A9160" s="1" t="s"/>
      <x:c r="H9160" s="2" t="s"/>
      <x:c r="P9160" s="3" t="s"/>
      <x:c r="Q9160" s="4" t="s"/>
      <x:c r="W9160" s="3" t="s"/>
      <x:c r="Y9160" s="3" t="s"/>
      <x:c r="AA9160" s="1" t="s"/>
      <x:c r="AC9160" s="3" t="s"/>
      <x:c r="AD9160" s="1" t="s"/>
      <x:c r="AV9160" s="1" t="s"/>
      <x:c r="AW9160" s="1" t="s"/>
      <x:c r="BD9160" s="2" t="s"/>
      <x:c r="BX9160" s="3" t="s"/>
      <x:c r="DC9160" s="2" t="s"/>
      <x:c r="DG9160" s="3" t="s"/>
    </x:row>
    <x:row r="9161" spans="1:112">
      <x:c r="A9161" s="1" t="s"/>
      <x:c r="H9161" s="2" t="s"/>
      <x:c r="P9161" s="3" t="s"/>
      <x:c r="Q9161" s="4" t="s"/>
      <x:c r="W9161" s="3" t="s"/>
      <x:c r="Y9161" s="3" t="s"/>
      <x:c r="AA9161" s="1" t="s"/>
      <x:c r="AC9161" s="3" t="s"/>
      <x:c r="AD9161" s="1" t="s"/>
      <x:c r="AV9161" s="1" t="s"/>
      <x:c r="AW9161" s="1" t="s"/>
      <x:c r="BD9161" s="2" t="s"/>
      <x:c r="BX9161" s="3" t="s"/>
      <x:c r="DC9161" s="2" t="s"/>
      <x:c r="DG9161" s="3" t="s"/>
    </x:row>
    <x:row r="9162" spans="1:112">
      <x:c r="A9162" s="1" t="s"/>
      <x:c r="H9162" s="2" t="s"/>
      <x:c r="P9162" s="3" t="s"/>
      <x:c r="Q9162" s="4" t="s"/>
      <x:c r="W9162" s="3" t="s"/>
      <x:c r="Y9162" s="3" t="s"/>
      <x:c r="AA9162" s="1" t="s"/>
      <x:c r="AC9162" s="3" t="s"/>
      <x:c r="AD9162" s="1" t="s"/>
      <x:c r="AV9162" s="1" t="s"/>
      <x:c r="AW9162" s="1" t="s"/>
      <x:c r="BD9162" s="2" t="s"/>
      <x:c r="BX9162" s="3" t="s"/>
      <x:c r="DC9162" s="2" t="s"/>
      <x:c r="DG9162" s="3" t="s"/>
    </x:row>
    <x:row r="9163" spans="1:112">
      <x:c r="A9163" s="1" t="s"/>
      <x:c r="H9163" s="2" t="s"/>
      <x:c r="P9163" s="3" t="s"/>
      <x:c r="Q9163" s="4" t="s"/>
      <x:c r="W9163" s="3" t="s"/>
      <x:c r="Y9163" s="3" t="s"/>
      <x:c r="AA9163" s="1" t="s"/>
      <x:c r="AC9163" s="3" t="s"/>
      <x:c r="AD9163" s="1" t="s"/>
      <x:c r="AV9163" s="1" t="s"/>
      <x:c r="AW9163" s="1" t="s"/>
      <x:c r="BD9163" s="2" t="s"/>
      <x:c r="BX9163" s="3" t="s"/>
      <x:c r="DC9163" s="2" t="s"/>
      <x:c r="DG9163" s="3" t="s"/>
    </x:row>
    <x:row r="9164" spans="1:112">
      <x:c r="A9164" s="1" t="s"/>
      <x:c r="H9164" s="2" t="s"/>
      <x:c r="P9164" s="3" t="s"/>
      <x:c r="Q9164" s="4" t="s"/>
      <x:c r="W9164" s="3" t="s"/>
      <x:c r="Y9164" s="3" t="s"/>
      <x:c r="AA9164" s="1" t="s"/>
      <x:c r="AC9164" s="3" t="s"/>
      <x:c r="AD9164" s="1" t="s"/>
      <x:c r="AV9164" s="1" t="s"/>
      <x:c r="AW9164" s="1" t="s"/>
      <x:c r="BD9164" s="2" t="s"/>
      <x:c r="BX9164" s="3" t="s"/>
      <x:c r="DC9164" s="2" t="s"/>
      <x:c r="DG9164" s="3" t="s"/>
    </x:row>
    <x:row r="9165" spans="1:112">
      <x:c r="A9165" s="1" t="s"/>
      <x:c r="H9165" s="2" t="s"/>
      <x:c r="P9165" s="3" t="s"/>
      <x:c r="Q9165" s="4" t="s"/>
      <x:c r="W9165" s="3" t="s"/>
      <x:c r="Y9165" s="3" t="s"/>
      <x:c r="AA9165" s="1" t="s"/>
      <x:c r="AC9165" s="3" t="s"/>
      <x:c r="AD9165" s="1" t="s"/>
      <x:c r="AV9165" s="1" t="s"/>
      <x:c r="AW9165" s="1" t="s"/>
      <x:c r="BD9165" s="2" t="s"/>
      <x:c r="BX9165" s="3" t="s"/>
      <x:c r="DC9165" s="2" t="s"/>
      <x:c r="DG9165" s="3" t="s"/>
    </x:row>
    <x:row r="9166" spans="1:112">
      <x:c r="A9166" s="1" t="s"/>
      <x:c r="H9166" s="2" t="s"/>
      <x:c r="P9166" s="3" t="s"/>
      <x:c r="Q9166" s="4" t="s"/>
      <x:c r="W9166" s="3" t="s"/>
      <x:c r="Y9166" s="3" t="s"/>
      <x:c r="AA9166" s="1" t="s"/>
      <x:c r="AC9166" s="3" t="s"/>
      <x:c r="AD9166" s="1" t="s"/>
      <x:c r="AV9166" s="1" t="s"/>
      <x:c r="AW9166" s="1" t="s"/>
      <x:c r="BD9166" s="2" t="s"/>
      <x:c r="BX9166" s="3" t="s"/>
      <x:c r="DC9166" s="2" t="s"/>
      <x:c r="DG9166" s="3" t="s"/>
    </x:row>
    <x:row r="9167" spans="1:112">
      <x:c r="A9167" s="1" t="s"/>
      <x:c r="H9167" s="2" t="s"/>
      <x:c r="P9167" s="3" t="s"/>
      <x:c r="Q9167" s="4" t="s"/>
      <x:c r="W9167" s="3" t="s"/>
      <x:c r="Y9167" s="3" t="s"/>
      <x:c r="AA9167" s="1" t="s"/>
      <x:c r="AC9167" s="3" t="s"/>
      <x:c r="AD9167" s="1" t="s"/>
      <x:c r="AV9167" s="1" t="s"/>
      <x:c r="AW9167" s="1" t="s"/>
      <x:c r="BD9167" s="2" t="s"/>
      <x:c r="BX9167" s="3" t="s"/>
      <x:c r="DC9167" s="2" t="s"/>
      <x:c r="DG9167" s="3" t="s"/>
    </x:row>
    <x:row r="9168" spans="1:112">
      <x:c r="A9168" s="1" t="s"/>
      <x:c r="H9168" s="2" t="s"/>
      <x:c r="P9168" s="3" t="s"/>
      <x:c r="Q9168" s="4" t="s"/>
      <x:c r="W9168" s="3" t="s"/>
      <x:c r="Y9168" s="3" t="s"/>
      <x:c r="AA9168" s="1" t="s"/>
      <x:c r="AC9168" s="3" t="s"/>
      <x:c r="AD9168" s="1" t="s"/>
      <x:c r="AV9168" s="1" t="s"/>
      <x:c r="AW9168" s="1" t="s"/>
      <x:c r="BD9168" s="2" t="s"/>
      <x:c r="BX9168" s="3" t="s"/>
      <x:c r="DC9168" s="2" t="s"/>
      <x:c r="DG9168" s="3" t="s"/>
    </x:row>
    <x:row r="9169" spans="1:112">
      <x:c r="A9169" s="1" t="s"/>
      <x:c r="H9169" s="2" t="s"/>
      <x:c r="P9169" s="3" t="s"/>
      <x:c r="Q9169" s="4" t="s"/>
      <x:c r="W9169" s="3" t="s"/>
      <x:c r="Y9169" s="3" t="s"/>
      <x:c r="AA9169" s="1" t="s"/>
      <x:c r="AC9169" s="3" t="s"/>
      <x:c r="AD9169" s="1" t="s"/>
      <x:c r="AV9169" s="1" t="s"/>
      <x:c r="AW9169" s="1" t="s"/>
      <x:c r="BD9169" s="2" t="s"/>
      <x:c r="BX9169" s="3" t="s"/>
      <x:c r="DC9169" s="2" t="s"/>
      <x:c r="DG9169" s="3" t="s"/>
    </x:row>
    <x:row r="9170" spans="1:112">
      <x:c r="A9170" s="1" t="s"/>
      <x:c r="H9170" s="2" t="s"/>
      <x:c r="P9170" s="3" t="s"/>
      <x:c r="Q9170" s="4" t="s"/>
      <x:c r="W9170" s="3" t="s"/>
      <x:c r="Y9170" s="3" t="s"/>
      <x:c r="AA9170" s="1" t="s"/>
      <x:c r="AC9170" s="3" t="s"/>
      <x:c r="AD9170" s="1" t="s"/>
      <x:c r="AV9170" s="1" t="s"/>
      <x:c r="AW9170" s="1" t="s"/>
      <x:c r="BD9170" s="2" t="s"/>
      <x:c r="BX9170" s="3" t="s"/>
      <x:c r="DC9170" s="2" t="s"/>
      <x:c r="DG9170" s="3" t="s"/>
    </x:row>
    <x:row r="9171" spans="1:112">
      <x:c r="A9171" s="1" t="s"/>
      <x:c r="H9171" s="2" t="s"/>
      <x:c r="P9171" s="3" t="s"/>
      <x:c r="Q9171" s="4" t="s"/>
      <x:c r="W9171" s="3" t="s"/>
      <x:c r="Y9171" s="3" t="s"/>
      <x:c r="AA9171" s="1" t="s"/>
      <x:c r="AC9171" s="3" t="s"/>
      <x:c r="AD9171" s="1" t="s"/>
      <x:c r="AV9171" s="1" t="s"/>
      <x:c r="AW9171" s="1" t="s"/>
      <x:c r="BD9171" s="2" t="s"/>
      <x:c r="BX9171" s="3" t="s"/>
      <x:c r="DC9171" s="2" t="s"/>
      <x:c r="DG9171" s="3" t="s"/>
    </x:row>
    <x:row r="9172" spans="1:112">
      <x:c r="A9172" s="1" t="s"/>
      <x:c r="H9172" s="2" t="s"/>
      <x:c r="P9172" s="3" t="s"/>
      <x:c r="Q9172" s="4" t="s"/>
      <x:c r="W9172" s="3" t="s"/>
      <x:c r="Y9172" s="3" t="s"/>
      <x:c r="AA9172" s="1" t="s"/>
      <x:c r="AC9172" s="3" t="s"/>
      <x:c r="AD9172" s="1" t="s"/>
      <x:c r="AV9172" s="1" t="s"/>
      <x:c r="AW9172" s="1" t="s"/>
      <x:c r="BD9172" s="2" t="s"/>
      <x:c r="BX9172" s="3" t="s"/>
      <x:c r="DC9172" s="2" t="s"/>
      <x:c r="DG9172" s="5" t="s"/>
    </x:row>
    <x:row r="9173" spans="1:112">
      <x:c r="A9173" s="1" t="s"/>
      <x:c r="H9173" s="2" t="s"/>
      <x:c r="P9173" s="3" t="s"/>
      <x:c r="Q9173" s="5" t="s"/>
      <x:c r="W9173" s="3" t="s"/>
      <x:c r="Y9173" s="3" t="s"/>
      <x:c r="AA9173" s="1" t="s"/>
      <x:c r="AC9173" s="3" t="s"/>
      <x:c r="AD9173" s="1" t="s"/>
      <x:c r="AV9173" s="1" t="s"/>
      <x:c r="AW9173" s="1" t="s"/>
      <x:c r="BD9173" s="2" t="s"/>
      <x:c r="BX9173" s="3" t="s"/>
      <x:c r="DC9173" s="2" t="s"/>
      <x:c r="DG9173" s="5" t="s"/>
    </x:row>
    <x:row r="9174" spans="1:112">
      <x:c r="A9174" s="1" t="s"/>
      <x:c r="H9174" s="2" t="s"/>
      <x:c r="P9174" s="3" t="s"/>
      <x:c r="Q9174" s="4" t="s"/>
      <x:c r="W9174" s="3" t="s"/>
      <x:c r="Y9174" s="3" t="s"/>
      <x:c r="AA9174" s="1" t="s"/>
      <x:c r="AC9174" s="3" t="s"/>
      <x:c r="AD9174" s="1" t="s"/>
      <x:c r="AV9174" s="1" t="s"/>
      <x:c r="AW9174" s="1" t="s"/>
      <x:c r="BD9174" s="2" t="s"/>
      <x:c r="BX9174" s="3" t="s"/>
      <x:c r="DC9174" s="2" t="s"/>
      <x:c r="DG9174" s="3" t="s"/>
    </x:row>
    <x:row r="9175" spans="1:112">
      <x:c r="A9175" s="1" t="s"/>
      <x:c r="H9175" s="2" t="s"/>
      <x:c r="P9175" s="3" t="s"/>
      <x:c r="Q9175" s="4" t="s"/>
      <x:c r="W9175" s="3" t="s"/>
      <x:c r="Y9175" s="3" t="s"/>
      <x:c r="AA9175" s="1" t="s"/>
      <x:c r="AC9175" s="3" t="s"/>
      <x:c r="AD9175" s="1" t="s"/>
      <x:c r="AV9175" s="1" t="s"/>
      <x:c r="AW9175" s="1" t="s"/>
      <x:c r="BD9175" s="2" t="s"/>
      <x:c r="BX9175" s="3" t="s"/>
      <x:c r="DC9175" s="2" t="s"/>
      <x:c r="DG9175" s="3" t="s"/>
    </x:row>
    <x:row r="9176" spans="1:112">
      <x:c r="A9176" s="1" t="s"/>
      <x:c r="H9176" s="2" t="s"/>
      <x:c r="P9176" s="3" t="s"/>
      <x:c r="Q9176" s="4" t="s"/>
      <x:c r="W9176" s="3" t="s"/>
      <x:c r="Y9176" s="3" t="s"/>
      <x:c r="AA9176" s="1" t="s"/>
      <x:c r="AC9176" s="3" t="s"/>
      <x:c r="AD9176" s="1" t="s"/>
      <x:c r="AV9176" s="1" t="s"/>
      <x:c r="AW9176" s="1" t="s"/>
      <x:c r="BD9176" s="2" t="s"/>
      <x:c r="BX9176" s="3" t="s"/>
      <x:c r="DC9176" s="2" t="s"/>
      <x:c r="DG9176" s="3" t="s"/>
    </x:row>
    <x:row r="9177" spans="1:112">
      <x:c r="A9177" s="1" t="s"/>
      <x:c r="H9177" s="2" t="s"/>
      <x:c r="P9177" s="3" t="s"/>
      <x:c r="Q9177" s="4" t="s"/>
      <x:c r="W9177" s="3" t="s"/>
      <x:c r="Y9177" s="3" t="s"/>
      <x:c r="AA9177" s="1" t="s"/>
      <x:c r="AC9177" s="3" t="s"/>
      <x:c r="AD9177" s="1" t="s"/>
      <x:c r="AV9177" s="1" t="s"/>
      <x:c r="AW9177" s="1" t="s"/>
      <x:c r="BD9177" s="2" t="s"/>
      <x:c r="BX9177" s="3" t="s"/>
      <x:c r="DC9177" s="2" t="s"/>
      <x:c r="DG9177" s="3" t="s"/>
    </x:row>
    <x:row r="9178" spans="1:112">
      <x:c r="A9178" s="1" t="s"/>
      <x:c r="H9178" s="2" t="s"/>
      <x:c r="P9178" s="3" t="s"/>
      <x:c r="Q9178" s="4" t="s"/>
      <x:c r="W9178" s="3" t="s"/>
      <x:c r="Y9178" s="3" t="s"/>
      <x:c r="AA9178" s="1" t="s"/>
      <x:c r="AC9178" s="3" t="s"/>
      <x:c r="AD9178" s="1" t="s"/>
      <x:c r="AV9178" s="1" t="s"/>
      <x:c r="AW9178" s="1" t="s"/>
      <x:c r="BD9178" s="2" t="s"/>
      <x:c r="BX9178" s="3" t="s"/>
      <x:c r="DC9178" s="2" t="s"/>
      <x:c r="DG9178" s="3" t="s"/>
    </x:row>
    <x:row r="9179" spans="1:112">
      <x:c r="A9179" s="1" t="s"/>
      <x:c r="H9179" s="2" t="s"/>
      <x:c r="P9179" s="3" t="s"/>
      <x:c r="Q9179" s="4" t="s"/>
      <x:c r="W9179" s="3" t="s"/>
      <x:c r="Y9179" s="3" t="s"/>
      <x:c r="AA9179" s="1" t="s"/>
      <x:c r="AC9179" s="3" t="s"/>
      <x:c r="AD9179" s="1" t="s"/>
      <x:c r="AV9179" s="1" t="s"/>
      <x:c r="AW9179" s="1" t="s"/>
      <x:c r="BD9179" s="2" t="s"/>
      <x:c r="BX9179" s="3" t="s"/>
      <x:c r="DC9179" s="2" t="s"/>
      <x:c r="DG9179" s="3" t="s"/>
    </x:row>
    <x:row r="9180" spans="1:112">
      <x:c r="A9180" s="1" t="s"/>
      <x:c r="H9180" s="2" t="s"/>
      <x:c r="P9180" s="3" t="s"/>
      <x:c r="Q9180" s="4" t="s"/>
      <x:c r="W9180" s="3" t="s"/>
      <x:c r="Y9180" s="3" t="s"/>
      <x:c r="AA9180" s="1" t="s"/>
      <x:c r="AC9180" s="3" t="s"/>
      <x:c r="AD9180" s="1" t="s"/>
      <x:c r="AV9180" s="1" t="s"/>
      <x:c r="AW9180" s="1" t="s"/>
      <x:c r="BD9180" s="2" t="s"/>
      <x:c r="BX9180" s="3" t="s"/>
      <x:c r="DC9180" s="2" t="s"/>
      <x:c r="DG9180" s="3" t="s"/>
    </x:row>
    <x:row r="9181" spans="1:112">
      <x:c r="A9181" s="1" t="s"/>
      <x:c r="H9181" s="2" t="s"/>
      <x:c r="P9181" s="3" t="s"/>
      <x:c r="Q9181" s="4" t="s"/>
      <x:c r="W9181" s="3" t="s"/>
      <x:c r="Y9181" s="3" t="s"/>
      <x:c r="AA9181" s="1" t="s"/>
      <x:c r="AC9181" s="3" t="s"/>
      <x:c r="AD9181" s="1" t="s"/>
      <x:c r="AV9181" s="1" t="s"/>
      <x:c r="AW9181" s="1" t="s"/>
      <x:c r="BD9181" s="2" t="s"/>
      <x:c r="BX9181" s="3" t="s"/>
      <x:c r="DC9181" s="2" t="s"/>
      <x:c r="DG9181" s="3" t="s"/>
    </x:row>
    <x:row r="9182" spans="1:112">
      <x:c r="A9182" s="1" t="s"/>
      <x:c r="H9182" s="2" t="s"/>
      <x:c r="P9182" s="3" t="s"/>
      <x:c r="Q9182" s="4" t="s"/>
      <x:c r="W9182" s="3" t="s"/>
      <x:c r="Y9182" s="3" t="s"/>
      <x:c r="AA9182" s="1" t="s"/>
      <x:c r="AC9182" s="3" t="s"/>
      <x:c r="AD9182" s="1" t="s"/>
      <x:c r="AV9182" s="1" t="s"/>
      <x:c r="AW9182" s="1" t="s"/>
      <x:c r="BD9182" s="2" t="s"/>
      <x:c r="BX9182" s="3" t="s"/>
      <x:c r="DC9182" s="2" t="s"/>
      <x:c r="DG9182" s="3" t="s"/>
    </x:row>
    <x:row r="9183" spans="1:112">
      <x:c r="A9183" s="1" t="s"/>
      <x:c r="H9183" s="2" t="s"/>
      <x:c r="P9183" s="3" t="s"/>
      <x:c r="Q9183" s="4" t="s"/>
      <x:c r="W9183" s="3" t="s"/>
      <x:c r="Y9183" s="3" t="s"/>
      <x:c r="AA9183" s="1" t="s"/>
      <x:c r="AC9183" s="3" t="s"/>
      <x:c r="AD9183" s="1" t="s"/>
      <x:c r="AV9183" s="1" t="s"/>
      <x:c r="AW9183" s="1" t="s"/>
      <x:c r="BD9183" s="2" t="s"/>
      <x:c r="BX9183" s="3" t="s"/>
      <x:c r="DC9183" s="2" t="s"/>
      <x:c r="DG9183" s="3" t="s"/>
    </x:row>
    <x:row r="9184" spans="1:112">
      <x:c r="A9184" s="1" t="s"/>
      <x:c r="H9184" s="2" t="s"/>
      <x:c r="P9184" s="3" t="s"/>
      <x:c r="Q9184" s="4" t="s"/>
      <x:c r="W9184" s="3" t="s"/>
      <x:c r="Y9184" s="3" t="s"/>
      <x:c r="AA9184" s="1" t="s"/>
      <x:c r="AC9184" s="3" t="s"/>
      <x:c r="AD9184" s="1" t="s"/>
      <x:c r="AV9184" s="1" t="s"/>
      <x:c r="AW9184" s="1" t="s"/>
      <x:c r="BD9184" s="2" t="s"/>
      <x:c r="BX9184" s="3" t="s"/>
      <x:c r="DC9184" s="2" t="s"/>
      <x:c r="DG9184" s="3" t="s"/>
    </x:row>
    <x:row r="9185" spans="1:112">
      <x:c r="A9185" s="1" t="s"/>
      <x:c r="H9185" s="2" t="s"/>
      <x:c r="P9185" s="3" t="s"/>
      <x:c r="Q9185" s="5" t="s"/>
      <x:c r="W9185" s="3" t="s"/>
      <x:c r="Y9185" s="3" t="s"/>
      <x:c r="AA9185" s="1" t="s"/>
      <x:c r="AC9185" s="3" t="s"/>
      <x:c r="AD9185" s="1" t="s"/>
      <x:c r="AV9185" s="1" t="s"/>
      <x:c r="AW9185" s="1" t="s"/>
      <x:c r="BD9185" s="2" t="s"/>
      <x:c r="BX9185" s="3" t="s"/>
      <x:c r="DC9185" s="2" t="s"/>
      <x:c r="DG9185" s="3" t="s"/>
    </x:row>
    <x:row r="9186" spans="1:112">
      <x:c r="A9186" s="1" t="s"/>
      <x:c r="H9186" s="2" t="s"/>
      <x:c r="P9186" s="3" t="s"/>
      <x:c r="Q9186" s="4" t="s"/>
      <x:c r="W9186" s="3" t="s"/>
      <x:c r="Y9186" s="3" t="s"/>
      <x:c r="AA9186" s="1" t="s"/>
      <x:c r="AC9186" s="3" t="s"/>
      <x:c r="AD9186" s="1" t="s"/>
      <x:c r="AV9186" s="1" t="s"/>
      <x:c r="AW9186" s="1" t="s"/>
      <x:c r="BD9186" s="2" t="s"/>
      <x:c r="BX9186" s="3" t="s"/>
      <x:c r="DC9186" s="2" t="s"/>
      <x:c r="DG9186" s="3" t="s"/>
    </x:row>
    <x:row r="9187" spans="1:112">
      <x:c r="A9187" s="1" t="s"/>
      <x:c r="H9187" s="2" t="s"/>
      <x:c r="P9187" s="3" t="s"/>
      <x:c r="Q9187" s="5" t="s"/>
      <x:c r="W9187" s="3" t="s"/>
      <x:c r="Y9187" s="3" t="s"/>
      <x:c r="AA9187" s="1" t="s"/>
      <x:c r="AC9187" s="3" t="s"/>
      <x:c r="AD9187" s="1" t="s"/>
      <x:c r="AV9187" s="1" t="s"/>
      <x:c r="AW9187" s="1" t="s"/>
      <x:c r="BD9187" s="2" t="s"/>
      <x:c r="BX9187" s="3" t="s"/>
      <x:c r="DC9187" s="2" t="s"/>
      <x:c r="DG9187" s="3" t="s"/>
    </x:row>
    <x:row r="9188" spans="1:112">
      <x:c r="A9188" s="1" t="s"/>
      <x:c r="H9188" s="2" t="s"/>
      <x:c r="P9188" s="3" t="s"/>
      <x:c r="Q9188" s="4" t="s"/>
      <x:c r="W9188" s="3" t="s"/>
      <x:c r="Y9188" s="3" t="s"/>
      <x:c r="AA9188" s="1" t="s"/>
      <x:c r="AC9188" s="3" t="s"/>
      <x:c r="AD9188" s="1" t="s"/>
      <x:c r="AV9188" s="1" t="s"/>
      <x:c r="AW9188" s="1" t="s"/>
      <x:c r="BD9188" s="2" t="s"/>
      <x:c r="BX9188" s="3" t="s"/>
      <x:c r="DC9188" s="2" t="s"/>
      <x:c r="DG9188" s="3" t="s"/>
    </x:row>
    <x:row r="9189" spans="1:112">
      <x:c r="A9189" s="1" t="s"/>
      <x:c r="H9189" s="2" t="s"/>
      <x:c r="P9189" s="3" t="s"/>
      <x:c r="Q9189" s="4" t="s"/>
      <x:c r="W9189" s="4" t="s"/>
      <x:c r="Y9189" s="4" t="s"/>
      <x:c r="AA9189" s="1" t="s"/>
      <x:c r="AC9189" s="3" t="s"/>
      <x:c r="AD9189" s="1" t="s"/>
      <x:c r="AI9189" s="1" t="s"/>
      <x:c r="AV9189" s="1" t="s"/>
      <x:c r="AW9189" s="1" t="s"/>
      <x:c r="BD9189" s="2" t="s"/>
      <x:c r="BX9189" s="3" t="s"/>
      <x:c r="CE9189" s="2" t="s"/>
      <x:c r="DC9189" s="2" t="s"/>
      <x:c r="DG9189" s="3" t="s"/>
    </x:row>
    <x:row r="9190" spans="1:112">
      <x:c r="A9190" s="1" t="s"/>
      <x:c r="H9190" s="2" t="s"/>
      <x:c r="P9190" s="3" t="s"/>
      <x:c r="Q9190" s="4" t="s"/>
      <x:c r="W9190" s="4" t="s"/>
      <x:c r="Y9190" s="4" t="s"/>
      <x:c r="AA9190" s="1" t="s"/>
      <x:c r="AC9190" s="3" t="s"/>
      <x:c r="AD9190" s="1" t="s"/>
      <x:c r="AI9190" s="1" t="s"/>
      <x:c r="AV9190" s="1" t="s"/>
      <x:c r="AW9190" s="1" t="s"/>
      <x:c r="BD9190" s="2" t="s"/>
      <x:c r="BX9190" s="3" t="s"/>
      <x:c r="CE9190" s="2" t="s"/>
      <x:c r="DC9190" s="2" t="s"/>
      <x:c r="DG9190" s="3" t="s"/>
    </x:row>
    <x:row r="9191" spans="1:112">
      <x:c r="A9191" s="1" t="s"/>
      <x:c r="H9191" s="2" t="s"/>
      <x:c r="P9191" s="3" t="s"/>
      <x:c r="Q9191" s="4" t="s"/>
      <x:c r="W9191" s="4" t="s"/>
      <x:c r="Y9191" s="3" t="s"/>
      <x:c r="AA9191" s="1" t="s"/>
      <x:c r="AC9191" s="3" t="s"/>
      <x:c r="AD9191" s="1" t="s"/>
      <x:c r="AI9191" s="1" t="s"/>
      <x:c r="AV9191" s="1" t="s"/>
      <x:c r="AW9191" s="1" t="s"/>
      <x:c r="BD9191" s="2" t="s"/>
      <x:c r="BX9191" s="3" t="s"/>
      <x:c r="CE9191" s="2" t="s"/>
      <x:c r="DC9191" s="2" t="s"/>
      <x:c r="DG9191" s="3" t="s"/>
    </x:row>
    <x:row r="9192" spans="1:112">
      <x:c r="A9192" s="1" t="s"/>
      <x:c r="H9192" s="2" t="s"/>
      <x:c r="P9192" s="3" t="s"/>
      <x:c r="Q9192" s="4" t="s"/>
      <x:c r="W9192" s="3" t="s"/>
      <x:c r="Y9192" s="3" t="s"/>
      <x:c r="AA9192" s="1" t="s"/>
      <x:c r="AC9192" s="3" t="s"/>
      <x:c r="AD9192" s="1" t="s"/>
      <x:c r="AI9192" s="1" t="s"/>
      <x:c r="AV9192" s="1" t="s"/>
      <x:c r="AW9192" s="1" t="s"/>
      <x:c r="BD9192" s="2" t="s"/>
      <x:c r="BX9192" s="3" t="s"/>
      <x:c r="CE9192" s="2" t="s"/>
      <x:c r="DC9192" s="2" t="s"/>
      <x:c r="DG9192" s="3" t="s"/>
    </x:row>
    <x:row r="9193" spans="1:112">
      <x:c r="A9193" s="1" t="s"/>
      <x:c r="H9193" s="2" t="s"/>
      <x:c r="P9193" s="3" t="s"/>
      <x:c r="Q9193" s="4" t="s"/>
      <x:c r="W9193" s="3" t="s"/>
      <x:c r="Y9193" s="3" t="s"/>
      <x:c r="AA9193" s="1" t="s"/>
      <x:c r="AC9193" s="3" t="s"/>
      <x:c r="AD9193" s="1" t="s"/>
      <x:c r="AI9193" s="1" t="s"/>
      <x:c r="AV9193" s="1" t="s"/>
      <x:c r="AW9193" s="1" t="s"/>
      <x:c r="BD9193" s="2" t="s"/>
      <x:c r="BX9193" s="3" t="s"/>
      <x:c r="CE9193" s="2" t="s"/>
      <x:c r="DC9193" s="2" t="s"/>
      <x:c r="DG9193" s="3" t="s"/>
    </x:row>
    <x:row r="9194" spans="1:112">
      <x:c r="A9194" s="1" t="s"/>
      <x:c r="H9194" s="2" t="s"/>
      <x:c r="P9194" s="3" t="s"/>
      <x:c r="Q9194" s="4" t="s"/>
      <x:c r="W9194" s="3" t="s"/>
      <x:c r="Y9194" s="3" t="s"/>
      <x:c r="AA9194" s="1" t="s"/>
      <x:c r="AC9194" s="3" t="s"/>
      <x:c r="AD9194" s="1" t="s"/>
      <x:c r="AI9194" s="1" t="s"/>
      <x:c r="AV9194" s="1" t="s"/>
      <x:c r="AW9194" s="1" t="s"/>
      <x:c r="BD9194" s="2" t="s"/>
      <x:c r="BX9194" s="3" t="s"/>
      <x:c r="CE9194" s="2" t="s"/>
      <x:c r="DC9194" s="2" t="s"/>
      <x:c r="DG9194" s="3" t="s"/>
    </x:row>
    <x:row r="9195" spans="1:112">
      <x:c r="A9195" s="1" t="s"/>
      <x:c r="H9195" s="2" t="s"/>
      <x:c r="P9195" s="3" t="s"/>
      <x:c r="Q9195" s="4" t="s"/>
      <x:c r="W9195" s="3" t="s"/>
      <x:c r="Y9195" s="3" t="s"/>
      <x:c r="AA9195" s="1" t="s"/>
      <x:c r="AC9195" s="3" t="s"/>
      <x:c r="AD9195" s="1" t="s"/>
      <x:c r="AI9195" s="1" t="s"/>
      <x:c r="AV9195" s="1" t="s"/>
      <x:c r="AW9195" s="1" t="s"/>
      <x:c r="BD9195" s="2" t="s"/>
      <x:c r="BX9195" s="3" t="s"/>
      <x:c r="CE9195" s="2" t="s"/>
      <x:c r="DC9195" s="2" t="s"/>
      <x:c r="DG9195" s="3" t="s"/>
    </x:row>
    <x:row r="9196" spans="1:112">
      <x:c r="A9196" s="1" t="s"/>
      <x:c r="H9196" s="2" t="s"/>
      <x:c r="P9196" s="3" t="s"/>
      <x:c r="Q9196" s="4" t="s"/>
      <x:c r="W9196" s="4" t="s"/>
      <x:c r="Y9196" s="3" t="s"/>
      <x:c r="AA9196" s="1" t="s"/>
      <x:c r="AC9196" s="3" t="s"/>
      <x:c r="AD9196" s="1" t="s"/>
      <x:c r="AI9196" s="1" t="s"/>
      <x:c r="AV9196" s="1" t="s"/>
      <x:c r="AW9196" s="1" t="s"/>
      <x:c r="BD9196" s="2" t="s"/>
      <x:c r="BX9196" s="3" t="s"/>
      <x:c r="CE9196" s="2" t="s"/>
      <x:c r="DC9196" s="2" t="s"/>
      <x:c r="DG9196" s="3" t="s"/>
    </x:row>
    <x:row r="9197" spans="1:112">
      <x:c r="A9197" s="1" t="s"/>
      <x:c r="H9197" s="2" t="s"/>
      <x:c r="P9197" s="3" t="s"/>
      <x:c r="Q9197" s="4" t="s"/>
      <x:c r="W9197" s="3" t="s"/>
      <x:c r="Y9197" s="3" t="s"/>
      <x:c r="AA9197" s="1" t="s"/>
      <x:c r="AC9197" s="3" t="s"/>
      <x:c r="AD9197" s="1" t="s"/>
      <x:c r="AI9197" s="1" t="s"/>
      <x:c r="AV9197" s="1" t="s"/>
      <x:c r="AW9197" s="1" t="s"/>
      <x:c r="BD9197" s="2" t="s"/>
      <x:c r="BX9197" s="3" t="s"/>
      <x:c r="CE9197" s="2" t="s"/>
      <x:c r="DC9197" s="2" t="s"/>
      <x:c r="DG9197" s="3" t="s"/>
    </x:row>
    <x:row r="9198" spans="1:112">
      <x:c r="A9198" s="1" t="s"/>
      <x:c r="H9198" s="2" t="s"/>
      <x:c r="P9198" s="3" t="s"/>
      <x:c r="Q9198" s="4" t="s"/>
      <x:c r="W9198" s="4" t="s"/>
      <x:c r="Y9198" s="3" t="s"/>
      <x:c r="AA9198" s="1" t="s"/>
      <x:c r="AC9198" s="3" t="s"/>
      <x:c r="AD9198" s="1" t="s"/>
      <x:c r="AI9198" s="1" t="s"/>
      <x:c r="AV9198" s="1" t="s"/>
      <x:c r="AW9198" s="1" t="s"/>
      <x:c r="BD9198" s="2" t="s"/>
      <x:c r="BX9198" s="3" t="s"/>
      <x:c r="CE9198" s="2" t="s"/>
      <x:c r="DC9198" s="2" t="s"/>
      <x:c r="DG9198" s="3" t="s"/>
    </x:row>
    <x:row r="9199" spans="1:112">
      <x:c r="A9199" s="1" t="s"/>
      <x:c r="H9199" s="2" t="s"/>
      <x:c r="P9199" s="3" t="s"/>
      <x:c r="Q9199" s="4" t="s"/>
      <x:c r="W9199" s="4" t="s"/>
      <x:c r="Y9199" s="3" t="s"/>
      <x:c r="AA9199" s="1" t="s"/>
      <x:c r="AC9199" s="3" t="s"/>
      <x:c r="AD9199" s="1" t="s"/>
      <x:c r="AI9199" s="1" t="s"/>
      <x:c r="AV9199" s="1" t="s"/>
      <x:c r="AW9199" s="1" t="s"/>
      <x:c r="BD9199" s="2" t="s"/>
      <x:c r="BX9199" s="3" t="s"/>
      <x:c r="CE9199" s="2" t="s"/>
      <x:c r="DC9199" s="2" t="s"/>
      <x:c r="DG9199" s="3" t="s"/>
    </x:row>
    <x:row r="9200" spans="1:112">
      <x:c r="A9200" s="1" t="s"/>
      <x:c r="H9200" s="2" t="s"/>
      <x:c r="P9200" s="3" t="s"/>
      <x:c r="Q9200" s="4" t="s"/>
      <x:c r="W9200" s="4" t="s"/>
      <x:c r="Y9200" s="4" t="s"/>
      <x:c r="AA9200" s="1" t="s"/>
      <x:c r="AC9200" s="3" t="s"/>
      <x:c r="AD9200" s="1" t="s"/>
      <x:c r="AI9200" s="1" t="s"/>
      <x:c r="AV9200" s="1" t="s"/>
      <x:c r="AW9200" s="1" t="s"/>
      <x:c r="BD9200" s="2" t="s"/>
      <x:c r="BX9200" s="3" t="s"/>
      <x:c r="CE9200" s="2" t="s"/>
      <x:c r="DC9200" s="2" t="s"/>
      <x:c r="DG9200" s="3" t="s"/>
    </x:row>
    <x:row r="9201" spans="1:112">
      <x:c r="A9201" s="1" t="s"/>
      <x:c r="H9201" s="2" t="s"/>
      <x:c r="P9201" s="3" t="s"/>
      <x:c r="Q9201" s="4" t="s"/>
      <x:c r="W9201" s="4" t="s"/>
      <x:c r="Y9201" s="4" t="s"/>
      <x:c r="AA9201" s="1" t="s"/>
      <x:c r="AC9201" s="3" t="s"/>
      <x:c r="AD9201" s="1" t="s"/>
      <x:c r="AI9201" s="1" t="s"/>
      <x:c r="AV9201" s="1" t="s"/>
      <x:c r="AW9201" s="1" t="s"/>
      <x:c r="BD9201" s="2" t="s"/>
      <x:c r="BX9201" s="3" t="s"/>
      <x:c r="CE9201" s="2" t="s"/>
      <x:c r="DC9201" s="2" t="s"/>
      <x:c r="DG9201" s="3" t="s"/>
    </x:row>
    <x:row r="9202" spans="1:112">
      <x:c r="A9202" s="1" t="s"/>
      <x:c r="H9202" s="2" t="s"/>
      <x:c r="P9202" s="3" t="s"/>
      <x:c r="Q9202" s="4" t="s"/>
      <x:c r="W9202" s="4" t="s"/>
      <x:c r="Y9202" s="4" t="s"/>
      <x:c r="AA9202" s="1" t="s"/>
      <x:c r="AC9202" s="3" t="s"/>
      <x:c r="AD9202" s="1" t="s"/>
      <x:c r="AI9202" s="1" t="s"/>
      <x:c r="AV9202" s="1" t="s"/>
      <x:c r="AW9202" s="1" t="s"/>
      <x:c r="BD9202" s="2" t="s"/>
      <x:c r="BX9202" s="3" t="s"/>
      <x:c r="CE9202" s="2" t="s"/>
      <x:c r="DC9202" s="2" t="s"/>
      <x:c r="DG9202" s="3" t="s"/>
    </x:row>
    <x:row r="9203" spans="1:112">
      <x:c r="A9203" s="1" t="s"/>
      <x:c r="H9203" s="2" t="s"/>
      <x:c r="P9203" s="3" t="s"/>
      <x:c r="Q9203" s="4" t="s"/>
      <x:c r="W9203" s="3" t="s"/>
      <x:c r="Y9203" s="3" t="s"/>
      <x:c r="AA9203" s="1" t="s"/>
      <x:c r="AC9203" s="3" t="s"/>
      <x:c r="AD9203" s="1" t="s"/>
      <x:c r="AI9203" s="1" t="s"/>
      <x:c r="AV9203" s="1" t="s"/>
      <x:c r="AW9203" s="1" t="s"/>
      <x:c r="BD9203" s="2" t="s"/>
      <x:c r="BX9203" s="3" t="s"/>
      <x:c r="CE9203" s="2" t="s"/>
      <x:c r="DC9203" s="2" t="s"/>
      <x:c r="DG9203" s="3" t="s"/>
    </x:row>
    <x:row r="9204" spans="1:112">
      <x:c r="A9204" s="1" t="s"/>
      <x:c r="H9204" s="2" t="s"/>
      <x:c r="P9204" s="3" t="s"/>
      <x:c r="Q9204" s="4" t="s"/>
      <x:c r="W9204" s="4" t="s"/>
      <x:c r="Y9204" s="4" t="s"/>
      <x:c r="AA9204" s="1" t="s"/>
      <x:c r="AC9204" s="3" t="s"/>
      <x:c r="AD9204" s="1" t="s"/>
      <x:c r="AI9204" s="1" t="s"/>
      <x:c r="AV9204" s="1" t="s"/>
      <x:c r="AW9204" s="1" t="s"/>
      <x:c r="BD9204" s="2" t="s"/>
      <x:c r="BX9204" s="3" t="s"/>
      <x:c r="CE9204" s="2" t="s"/>
      <x:c r="DC9204" s="2" t="s"/>
      <x:c r="DG9204" s="3" t="s"/>
    </x:row>
    <x:row r="9205" spans="1:112">
      <x:c r="A9205" s="1" t="s"/>
      <x:c r="H9205" s="2" t="s"/>
      <x:c r="P9205" s="3" t="s"/>
      <x:c r="Q9205" s="4" t="s"/>
      <x:c r="W9205" s="4" t="s"/>
      <x:c r="Y9205" s="4" t="s"/>
      <x:c r="AA9205" s="1" t="s"/>
      <x:c r="AC9205" s="3" t="s"/>
      <x:c r="AD9205" s="1" t="s"/>
      <x:c r="AI9205" s="1" t="s"/>
      <x:c r="AV9205" s="1" t="s"/>
      <x:c r="AW9205" s="1" t="s"/>
      <x:c r="BD9205" s="2" t="s"/>
      <x:c r="BX9205" s="3" t="s"/>
      <x:c r="CE9205" s="2" t="s"/>
      <x:c r="DC9205" s="2" t="s"/>
      <x:c r="DG9205" s="3" t="s"/>
    </x:row>
    <x:row r="9206" spans="1:112">
      <x:c r="A9206" s="1" t="s"/>
      <x:c r="H9206" s="2" t="s"/>
      <x:c r="P9206" s="3" t="s"/>
      <x:c r="Q9206" s="4" t="s"/>
      <x:c r="W9206" s="4" t="s"/>
      <x:c r="Y9206" s="4" t="s"/>
      <x:c r="AA9206" s="1" t="s"/>
      <x:c r="AC9206" s="3" t="s"/>
      <x:c r="AD9206" s="1" t="s"/>
      <x:c r="AI9206" s="1" t="s"/>
      <x:c r="AV9206" s="1" t="s"/>
      <x:c r="AW9206" s="1" t="s"/>
      <x:c r="BD9206" s="2" t="s"/>
      <x:c r="BX9206" s="3" t="s"/>
      <x:c r="CE9206" s="2" t="s"/>
      <x:c r="DC9206" s="2" t="s"/>
      <x:c r="DG9206" s="3" t="s"/>
    </x:row>
    <x:row r="9207" spans="1:112">
      <x:c r="A9207" s="1" t="s"/>
      <x:c r="H9207" s="2" t="s"/>
      <x:c r="P9207" s="3" t="s"/>
      <x:c r="Q9207" s="4" t="s"/>
      <x:c r="W9207" s="4" t="s"/>
      <x:c r="Y9207" s="4" t="s"/>
      <x:c r="AA9207" s="1" t="s"/>
      <x:c r="AC9207" s="3" t="s"/>
      <x:c r="AD9207" s="1" t="s"/>
      <x:c r="AI9207" s="1" t="s"/>
      <x:c r="AV9207" s="1" t="s"/>
      <x:c r="AW9207" s="1" t="s"/>
      <x:c r="BD9207" s="2" t="s"/>
      <x:c r="BX9207" s="3" t="s"/>
      <x:c r="CE9207" s="2" t="s"/>
      <x:c r="DC9207" s="2" t="s"/>
      <x:c r="DG9207" s="3" t="s"/>
    </x:row>
    <x:row r="9208" spans="1:112">
      <x:c r="A9208" s="1" t="s"/>
      <x:c r="H9208" s="2" t="s"/>
      <x:c r="P9208" s="3" t="s"/>
      <x:c r="Q9208" s="4" t="s"/>
      <x:c r="W9208" s="4" t="s"/>
      <x:c r="Y9208" s="4" t="s"/>
      <x:c r="AA9208" s="1" t="s"/>
      <x:c r="AC9208" s="3" t="s"/>
      <x:c r="AD9208" s="1" t="s"/>
      <x:c r="AI9208" s="1" t="s"/>
      <x:c r="AV9208" s="1" t="s"/>
      <x:c r="AW9208" s="1" t="s"/>
      <x:c r="BD9208" s="2" t="s"/>
      <x:c r="BX9208" s="3" t="s"/>
      <x:c r="CE9208" s="2" t="s"/>
      <x:c r="DC9208" s="2" t="s"/>
      <x:c r="DG9208" s="3" t="s"/>
    </x:row>
    <x:row r="9209" spans="1:112">
      <x:c r="A9209" s="1" t="s"/>
      <x:c r="H9209" s="2" t="s"/>
      <x:c r="P9209" s="3" t="s"/>
      <x:c r="Q9209" s="4" t="s"/>
      <x:c r="W9209" s="3" t="s"/>
      <x:c r="Y9209" s="3" t="s"/>
      <x:c r="AA9209" s="1" t="s"/>
      <x:c r="AC9209" s="3" t="s"/>
      <x:c r="AD9209" s="1" t="s"/>
      <x:c r="AI9209" s="1" t="s"/>
      <x:c r="AV9209" s="1" t="s"/>
      <x:c r="AW9209" s="1" t="s"/>
      <x:c r="BD9209" s="2" t="s"/>
      <x:c r="BX9209" s="3" t="s"/>
      <x:c r="CE9209" s="2" t="s"/>
      <x:c r="DC9209" s="2" t="s"/>
      <x:c r="DG9209" s="3" t="s"/>
    </x:row>
    <x:row r="9210" spans="1:112">
      <x:c r="A9210" s="1" t="s"/>
      <x:c r="H9210" s="2" t="s"/>
      <x:c r="P9210" s="3" t="s"/>
      <x:c r="Q9210" s="4" t="s"/>
      <x:c r="W9210" s="4" t="s"/>
      <x:c r="Y9210" s="4" t="s"/>
      <x:c r="AA9210" s="1" t="s"/>
      <x:c r="AC9210" s="3" t="s"/>
      <x:c r="AD9210" s="1" t="s"/>
      <x:c r="AI9210" s="1" t="s"/>
      <x:c r="AV9210" s="1" t="s"/>
      <x:c r="AW9210" s="1" t="s"/>
      <x:c r="BD9210" s="2" t="s"/>
      <x:c r="BX9210" s="3" t="s"/>
      <x:c r="CE9210" s="2" t="s"/>
      <x:c r="DC9210" s="2" t="s"/>
      <x:c r="DG9210" s="3" t="s"/>
    </x:row>
    <x:row r="9211" spans="1:112">
      <x:c r="A9211" s="1" t="s"/>
      <x:c r="H9211" s="2" t="s"/>
      <x:c r="P9211" s="3" t="s"/>
      <x:c r="Q9211" s="4" t="s"/>
      <x:c r="W9211" s="4" t="s"/>
      <x:c r="Y9211" s="3" t="s"/>
      <x:c r="AA9211" s="1" t="s"/>
      <x:c r="AC9211" s="3" t="s"/>
      <x:c r="AD9211" s="1" t="s"/>
      <x:c r="AI9211" s="1" t="s"/>
      <x:c r="AV9211" s="1" t="s"/>
      <x:c r="AW9211" s="1" t="s"/>
      <x:c r="BD9211" s="2" t="s"/>
      <x:c r="BX9211" s="3" t="s"/>
      <x:c r="CE9211" s="2" t="s"/>
      <x:c r="DC9211" s="2" t="s"/>
      <x:c r="DG9211" s="3" t="s"/>
    </x:row>
    <x:row r="9212" spans="1:112">
      <x:c r="A9212" s="1" t="s"/>
      <x:c r="H9212" s="2" t="s"/>
      <x:c r="P9212" s="3" t="s"/>
      <x:c r="Q9212" s="4" t="s"/>
      <x:c r="W9212" s="4" t="s"/>
      <x:c r="Y9212" s="3" t="s"/>
      <x:c r="AA9212" s="1" t="s"/>
      <x:c r="AC9212" s="3" t="s"/>
      <x:c r="AD9212" s="1" t="s"/>
      <x:c r="AI9212" s="1" t="s"/>
      <x:c r="AV9212" s="1" t="s"/>
      <x:c r="AW9212" s="1" t="s"/>
      <x:c r="BD9212" s="2" t="s"/>
      <x:c r="BX9212" s="3" t="s"/>
      <x:c r="CE9212" s="2" t="s"/>
      <x:c r="DC9212" s="2" t="s"/>
      <x:c r="DG9212" s="3" t="s"/>
    </x:row>
    <x:row r="9213" spans="1:112">
      <x:c r="A9213" s="1" t="s"/>
      <x:c r="H9213" s="2" t="s"/>
      <x:c r="P9213" s="3" t="s"/>
      <x:c r="Q9213" s="4" t="s"/>
      <x:c r="W9213" s="3" t="s"/>
      <x:c r="Y9213" s="3" t="s"/>
      <x:c r="AA9213" s="1" t="s"/>
      <x:c r="AC9213" s="3" t="s"/>
      <x:c r="AD9213" s="1" t="s"/>
      <x:c r="AI9213" s="1" t="s"/>
      <x:c r="AV9213" s="1" t="s"/>
      <x:c r="AW9213" s="1" t="s"/>
      <x:c r="BD9213" s="2" t="s"/>
      <x:c r="BX9213" s="3" t="s"/>
      <x:c r="CE9213" s="2" t="s"/>
      <x:c r="DC9213" s="2" t="s"/>
      <x:c r="DG9213" s="3" t="s"/>
    </x:row>
    <x:row r="9214" spans="1:112">
      <x:c r="A9214" s="1" t="s"/>
      <x:c r="H9214" s="2" t="s"/>
      <x:c r="P9214" s="3" t="s"/>
      <x:c r="Q9214" s="4" t="s"/>
      <x:c r="W9214" s="3" t="s"/>
      <x:c r="Y9214" s="3" t="s"/>
      <x:c r="AA9214" s="1" t="s"/>
      <x:c r="AC9214" s="3" t="s"/>
      <x:c r="AD9214" s="1" t="s"/>
      <x:c r="AI9214" s="1" t="s"/>
      <x:c r="AV9214" s="1" t="s"/>
      <x:c r="AW9214" s="1" t="s"/>
      <x:c r="BD9214" s="2" t="s"/>
      <x:c r="BX9214" s="3" t="s"/>
      <x:c r="CE9214" s="2" t="s"/>
      <x:c r="DC9214" s="2" t="s"/>
      <x:c r="DG9214" s="3" t="s"/>
    </x:row>
    <x:row r="9215" spans="1:112">
      <x:c r="A9215" s="1" t="s"/>
      <x:c r="H9215" s="2" t="s"/>
      <x:c r="P9215" s="3" t="s"/>
      <x:c r="Q9215" s="4" t="s"/>
      <x:c r="W9215" s="3" t="s"/>
      <x:c r="Y9215" s="3" t="s"/>
      <x:c r="AA9215" s="1" t="s"/>
      <x:c r="AC9215" s="3" t="s"/>
      <x:c r="AD9215" s="1" t="s"/>
      <x:c r="AI9215" s="1" t="s"/>
      <x:c r="AV9215" s="1" t="s"/>
      <x:c r="AW9215" s="1" t="s"/>
      <x:c r="BD9215" s="2" t="s"/>
      <x:c r="BX9215" s="3" t="s"/>
      <x:c r="CE9215" s="2" t="s"/>
      <x:c r="DC9215" s="2" t="s"/>
      <x:c r="DG9215" s="3" t="s"/>
    </x:row>
    <x:row r="9216" spans="1:112">
      <x:c r="A9216" s="1" t="s"/>
      <x:c r="H9216" s="2" t="s"/>
      <x:c r="P9216" s="3" t="s"/>
      <x:c r="Q9216" s="4" t="s"/>
      <x:c r="W9216" s="3" t="s"/>
      <x:c r="Y9216" s="3" t="s"/>
      <x:c r="AA9216" s="1" t="s"/>
      <x:c r="AC9216" s="3" t="s"/>
      <x:c r="AD9216" s="1" t="s"/>
      <x:c r="AI9216" s="1" t="s"/>
      <x:c r="AV9216" s="1" t="s"/>
      <x:c r="AW9216" s="1" t="s"/>
      <x:c r="BD9216" s="2" t="s"/>
      <x:c r="BX9216" s="3" t="s"/>
      <x:c r="CE9216" s="2" t="s"/>
      <x:c r="DC9216" s="2" t="s"/>
      <x:c r="DG9216" s="3" t="s"/>
    </x:row>
    <x:row r="9217" spans="1:112">
      <x:c r="A9217" s="1" t="s"/>
      <x:c r="H9217" s="2" t="s"/>
      <x:c r="P9217" s="3" t="s"/>
      <x:c r="Q9217" s="4" t="s"/>
      <x:c r="W9217" s="3" t="s"/>
      <x:c r="Y9217" s="3" t="s"/>
      <x:c r="AA9217" s="1" t="s"/>
      <x:c r="AC9217" s="3" t="s"/>
      <x:c r="AD9217" s="1" t="s"/>
      <x:c r="AI9217" s="1" t="s"/>
      <x:c r="AV9217" s="1" t="s"/>
      <x:c r="AW9217" s="1" t="s"/>
      <x:c r="BD9217" s="2" t="s"/>
      <x:c r="BX9217" s="3" t="s"/>
      <x:c r="CE9217" s="2" t="s"/>
      <x:c r="DC9217" s="2" t="s"/>
      <x:c r="DG9217" s="3" t="s"/>
    </x:row>
    <x:row r="9218" spans="1:112">
      <x:c r="A9218" s="1" t="s"/>
      <x:c r="H9218" s="2" t="s"/>
      <x:c r="P9218" s="3" t="s"/>
      <x:c r="Q9218" s="5" t="s"/>
      <x:c r="W9218" s="3" t="s"/>
      <x:c r="Y9218" s="3" t="s"/>
      <x:c r="AA9218" s="1" t="s"/>
      <x:c r="AC9218" s="3" t="s"/>
      <x:c r="AD9218" s="1" t="s"/>
      <x:c r="AI9218" s="1" t="s"/>
      <x:c r="AV9218" s="1" t="s"/>
      <x:c r="AW9218" s="1" t="s"/>
      <x:c r="BD9218" s="2" t="s"/>
      <x:c r="BX9218" s="3" t="s"/>
      <x:c r="CE9218" s="2" t="s"/>
      <x:c r="DC9218" s="2" t="s"/>
      <x:c r="DG9218" s="3" t="s"/>
    </x:row>
    <x:row r="9219" spans="1:112">
      <x:c r="A9219" s="1" t="s"/>
      <x:c r="H9219" s="2" t="s"/>
      <x:c r="P9219" s="3" t="s"/>
      <x:c r="Q9219" s="4" t="s"/>
      <x:c r="W9219" s="3" t="s"/>
      <x:c r="Y9219" s="3" t="s"/>
      <x:c r="AA9219" s="1" t="s"/>
      <x:c r="AC9219" s="3" t="s"/>
      <x:c r="AD9219" s="1" t="s"/>
      <x:c r="AI9219" s="1" t="s"/>
      <x:c r="AV9219" s="1" t="s"/>
      <x:c r="AW9219" s="1" t="s"/>
      <x:c r="BD9219" s="2" t="s"/>
      <x:c r="BX9219" s="3" t="s"/>
      <x:c r="CE9219" s="2" t="s"/>
      <x:c r="DC9219" s="2" t="s"/>
      <x:c r="DG9219" s="3" t="s"/>
    </x:row>
    <x:row r="9220" spans="1:112">
      <x:c r="A9220" s="1" t="s"/>
      <x:c r="H9220" s="2" t="s"/>
      <x:c r="P9220" s="3" t="s"/>
      <x:c r="Q9220" s="4" t="s"/>
      <x:c r="W9220" s="4" t="s"/>
      <x:c r="Y9220" s="4" t="s"/>
      <x:c r="AA9220" s="1" t="s"/>
      <x:c r="AC9220" s="3" t="s"/>
      <x:c r="AD9220" s="1" t="s"/>
      <x:c r="AI9220" s="1" t="s"/>
      <x:c r="AV9220" s="1" t="s"/>
      <x:c r="AW9220" s="1" t="s"/>
      <x:c r="BD9220" s="2" t="s"/>
      <x:c r="BX9220" s="3" t="s"/>
      <x:c r="CE9220" s="2" t="s"/>
      <x:c r="DC9220" s="2" t="s"/>
      <x:c r="DG9220" s="3" t="s"/>
    </x:row>
    <x:row r="9221" spans="1:112">
      <x:c r="A9221" s="1" t="s"/>
      <x:c r="H9221" s="2" t="s"/>
      <x:c r="P9221" s="3" t="s"/>
      <x:c r="Q9221" s="4" t="s"/>
      <x:c r="W9221" s="3" t="s"/>
      <x:c r="Y9221" s="3" t="s"/>
      <x:c r="AA9221" s="1" t="s"/>
      <x:c r="AC9221" s="3" t="s"/>
      <x:c r="AD9221" s="1" t="s"/>
      <x:c r="AI9221" s="1" t="s"/>
      <x:c r="AV9221" s="1" t="s"/>
      <x:c r="AW9221" s="1" t="s"/>
      <x:c r="BD9221" s="2" t="s"/>
      <x:c r="BX9221" s="3" t="s"/>
      <x:c r="CE9221" s="2" t="s"/>
      <x:c r="DC9221" s="2" t="s"/>
      <x:c r="DG9221" s="3" t="s"/>
    </x:row>
    <x:row r="9222" spans="1:112">
      <x:c r="A9222" s="1" t="s"/>
      <x:c r="H9222" s="2" t="s"/>
      <x:c r="P9222" s="3" t="s"/>
      <x:c r="Q9222" s="4" t="s"/>
      <x:c r="W9222" s="4" t="s"/>
      <x:c r="Y9222" s="4" t="s"/>
      <x:c r="AA9222" s="1" t="s"/>
      <x:c r="AC9222" s="3" t="s"/>
      <x:c r="AD9222" s="1" t="s"/>
      <x:c r="AI9222" s="1" t="s"/>
      <x:c r="AV9222" s="1" t="s"/>
      <x:c r="AW9222" s="1" t="s"/>
      <x:c r="BD9222" s="2" t="s"/>
      <x:c r="BX9222" s="3" t="s"/>
      <x:c r="CE9222" s="2" t="s"/>
      <x:c r="DC9222" s="2" t="s"/>
      <x:c r="DG9222" s="3" t="s"/>
    </x:row>
    <x:row r="9223" spans="1:112">
      <x:c r="A9223" s="1" t="s"/>
      <x:c r="H9223" s="2" t="s"/>
      <x:c r="P9223" s="3" t="s"/>
      <x:c r="Q9223" s="7" t="s"/>
      <x:c r="W9223" s="5" t="s"/>
      <x:c r="Y9223" s="3" t="s"/>
      <x:c r="AA9223" s="1" t="s"/>
      <x:c r="AC9223" s="3" t="s"/>
      <x:c r="AD9223" s="1" t="s"/>
      <x:c r="AI9223" s="1" t="s"/>
      <x:c r="AV9223" s="1" t="s"/>
      <x:c r="AW9223" s="1" t="s"/>
      <x:c r="BD9223" s="2" t="s"/>
      <x:c r="BX9223" s="3" t="s"/>
      <x:c r="CE9223" s="2" t="s"/>
      <x:c r="DC9223" s="2" t="s"/>
      <x:c r="DG9223" s="3" t="s"/>
    </x:row>
    <x:row r="9224" spans="1:112">
      <x:c r="A9224" s="1" t="s"/>
      <x:c r="H9224" s="2" t="s"/>
      <x:c r="P9224" s="3" t="s"/>
      <x:c r="Q9224" s="7" t="s"/>
      <x:c r="W9224" s="4" t="s"/>
      <x:c r="Y9224" s="4" t="s"/>
      <x:c r="AA9224" s="1" t="s"/>
      <x:c r="AC9224" s="3" t="s"/>
      <x:c r="AD9224" s="1" t="s"/>
      <x:c r="AI9224" s="1" t="s"/>
      <x:c r="AV9224" s="1" t="s"/>
      <x:c r="AW9224" s="1" t="s"/>
      <x:c r="BD9224" s="2" t="s"/>
      <x:c r="BX9224" s="3" t="s"/>
      <x:c r="CE9224" s="2" t="s"/>
      <x:c r="DC9224" s="2" t="s"/>
      <x:c r="DG9224" s="3" t="s"/>
    </x:row>
    <x:row r="9225" spans="1:112">
      <x:c r="A9225" s="1" t="s"/>
      <x:c r="H9225" s="2" t="s"/>
      <x:c r="P9225" s="3" t="s"/>
      <x:c r="Q9225" s="4" t="s"/>
      <x:c r="W9225" s="5" t="s"/>
      <x:c r="Y9225" s="3" t="s"/>
      <x:c r="AA9225" s="1" t="s"/>
      <x:c r="AC9225" s="3" t="s"/>
      <x:c r="AD9225" s="1" t="s"/>
      <x:c r="AI9225" s="1" t="s"/>
      <x:c r="AV9225" s="1" t="s"/>
      <x:c r="AW9225" s="1" t="s"/>
      <x:c r="BD9225" s="2" t="s"/>
      <x:c r="BX9225" s="3" t="s"/>
      <x:c r="CE9225" s="2" t="s"/>
      <x:c r="DC9225" s="2" t="s"/>
      <x:c r="DG9225" s="3" t="s"/>
    </x:row>
    <x:row r="9226" spans="1:112">
      <x:c r="A9226" s="1" t="s"/>
      <x:c r="H9226" s="2" t="s"/>
      <x:c r="P9226" s="3" t="s"/>
      <x:c r="Q9226" s="4" t="s"/>
      <x:c r="W9226" s="4" t="s"/>
      <x:c r="Y9226" s="4" t="s"/>
      <x:c r="AA9226" s="1" t="s"/>
      <x:c r="AC9226" s="3" t="s"/>
      <x:c r="AD9226" s="1" t="s"/>
      <x:c r="AI9226" s="1" t="s"/>
      <x:c r="AV9226" s="1" t="s"/>
      <x:c r="AW9226" s="1" t="s"/>
      <x:c r="BD9226" s="2" t="s"/>
      <x:c r="BX9226" s="3" t="s"/>
      <x:c r="CE9226" s="2" t="s"/>
      <x:c r="DC9226" s="2" t="s"/>
      <x:c r="DG9226" s="3" t="s"/>
    </x:row>
    <x:row r="9227" spans="1:112">
      <x:c r="A9227" s="1" t="s"/>
      <x:c r="H9227" s="2" t="s"/>
      <x:c r="P9227" s="3" t="s"/>
      <x:c r="Q9227" s="7" t="s"/>
      <x:c r="W9227" s="5" t="s"/>
      <x:c r="Y9227" s="3" t="s"/>
      <x:c r="AA9227" s="1" t="s"/>
      <x:c r="AC9227" s="3" t="s"/>
      <x:c r="AD9227" s="1" t="s"/>
      <x:c r="AI9227" s="1" t="s"/>
      <x:c r="AV9227" s="1" t="s"/>
      <x:c r="AW9227" s="1" t="s"/>
      <x:c r="BD9227" s="2" t="s"/>
      <x:c r="BX9227" s="3" t="s"/>
      <x:c r="CE9227" s="2" t="s"/>
      <x:c r="DC9227" s="2" t="s"/>
      <x:c r="DG9227" s="3" t="s"/>
    </x:row>
    <x:row r="9228" spans="1:112">
      <x:c r="A9228" s="1" t="s"/>
      <x:c r="H9228" s="2" t="s"/>
      <x:c r="P9228" s="3" t="s"/>
      <x:c r="Q9228" s="4" t="s"/>
      <x:c r="W9228" s="4" t="s"/>
      <x:c r="Y9228" s="4" t="s"/>
      <x:c r="AA9228" s="1" t="s"/>
      <x:c r="AC9228" s="3" t="s"/>
      <x:c r="AD9228" s="1" t="s"/>
      <x:c r="AI9228" s="1" t="s"/>
      <x:c r="AV9228" s="1" t="s"/>
      <x:c r="AW9228" s="1" t="s"/>
      <x:c r="BD9228" s="2" t="s"/>
      <x:c r="BX9228" s="3" t="s"/>
      <x:c r="CE9228" s="2" t="s"/>
      <x:c r="DC9228" s="2" t="s"/>
      <x:c r="DG9228" s="3" t="s"/>
    </x:row>
    <x:row r="9229" spans="1:112">
      <x:c r="A9229" s="1" t="s"/>
      <x:c r="H9229" s="2" t="s"/>
      <x:c r="P9229" s="3" t="s"/>
      <x:c r="Q9229" s="4" t="s"/>
      <x:c r="W9229" s="5" t="s"/>
      <x:c r="Y9229" s="3" t="s"/>
      <x:c r="AA9229" s="1" t="s"/>
      <x:c r="AC9229" s="3" t="s"/>
      <x:c r="AD9229" s="1" t="s"/>
      <x:c r="AI9229" s="1" t="s"/>
      <x:c r="AV9229" s="1" t="s"/>
      <x:c r="AW9229" s="1" t="s"/>
      <x:c r="BD9229" s="2" t="s"/>
      <x:c r="BX9229" s="3" t="s"/>
      <x:c r="CE9229" s="2" t="s"/>
      <x:c r="DC9229" s="2" t="s"/>
      <x:c r="DG9229" s="3" t="s"/>
    </x:row>
    <x:row r="9230" spans="1:112">
      <x:c r="A9230" s="1" t="s"/>
      <x:c r="H9230" s="2" t="s"/>
      <x:c r="P9230" s="3" t="s"/>
      <x:c r="Q9230" s="4" t="s"/>
      <x:c r="W9230" s="4" t="s"/>
      <x:c r="Y9230" s="4" t="s"/>
      <x:c r="AA9230" s="1" t="s"/>
      <x:c r="AC9230" s="3" t="s"/>
      <x:c r="AD9230" s="1" t="s"/>
      <x:c r="AI9230" s="1" t="s"/>
      <x:c r="AV9230" s="1" t="s"/>
      <x:c r="AW9230" s="1" t="s"/>
      <x:c r="BD9230" s="2" t="s"/>
      <x:c r="BX9230" s="3" t="s"/>
      <x:c r="CE9230" s="2" t="s"/>
      <x:c r="DC9230" s="2" t="s"/>
      <x:c r="DG9230" s="3" t="s"/>
    </x:row>
    <x:row r="9231" spans="1:112">
      <x:c r="A9231" s="1" t="s"/>
      <x:c r="H9231" s="2" t="s"/>
      <x:c r="P9231" s="3" t="s"/>
      <x:c r="Q9231" s="4" t="s"/>
      <x:c r="W9231" s="5" t="s"/>
      <x:c r="Y9231" s="5" t="s"/>
      <x:c r="AA9231" s="1" t="s"/>
      <x:c r="AC9231" s="3" t="s"/>
      <x:c r="AD9231" s="1" t="s"/>
      <x:c r="AV9231" s="1" t="s"/>
      <x:c r="AW9231" s="1" t="s"/>
      <x:c r="BD9231" s="2" t="s"/>
      <x:c r="BX9231" s="3" t="s"/>
      <x:c r="DC9231" s="2" t="s"/>
      <x:c r="DG9231" s="3" t="s"/>
    </x:row>
    <x:row r="9232" spans="1:112">
      <x:c r="A9232" s="1" t="s"/>
      <x:c r="H9232" s="2" t="s"/>
      <x:c r="P9232" s="3" t="s"/>
      <x:c r="Q9232" s="4" t="s"/>
      <x:c r="W9232" s="3" t="s"/>
      <x:c r="Y9232" s="3" t="s"/>
      <x:c r="AA9232" s="1" t="s"/>
      <x:c r="AC9232" s="3" t="s"/>
      <x:c r="AD9232" s="1" t="s"/>
      <x:c r="AI9232" s="1" t="s"/>
      <x:c r="AV9232" s="1" t="s"/>
      <x:c r="AW9232" s="1" t="s"/>
      <x:c r="BD9232" s="2" t="s"/>
      <x:c r="BX9232" s="3" t="s"/>
      <x:c r="CE9232" s="2" t="s"/>
      <x:c r="DC9232" s="2" t="s"/>
      <x:c r="DG9232" s="3" t="s"/>
    </x:row>
    <x:row r="9233" spans="1:112">
      <x:c r="A9233" s="1" t="s"/>
      <x:c r="H9233" s="2" t="s"/>
      <x:c r="P9233" s="3" t="s"/>
      <x:c r="Q9233" s="4" t="s"/>
      <x:c r="W9233" s="4" t="s"/>
      <x:c r="Y9233" s="4" t="s"/>
      <x:c r="AA9233" s="1" t="s"/>
      <x:c r="AC9233" s="3" t="s"/>
      <x:c r="AD9233" s="1" t="s"/>
      <x:c r="AI9233" s="1" t="s"/>
      <x:c r="AV9233" s="1" t="s"/>
      <x:c r="AW9233" s="1" t="s"/>
      <x:c r="BD9233" s="2" t="s"/>
      <x:c r="BX9233" s="3" t="s"/>
      <x:c r="CE9233" s="2" t="s"/>
      <x:c r="DC9233" s="2" t="s"/>
      <x:c r="DG9233" s="3" t="s"/>
    </x:row>
    <x:row r="9234" spans="1:112">
      <x:c r="A9234" s="1" t="s"/>
      <x:c r="H9234" s="2" t="s"/>
      <x:c r="P9234" s="3" t="s"/>
      <x:c r="Q9234" s="4" t="s"/>
      <x:c r="W9234" s="4" t="s"/>
      <x:c r="Y9234" s="4" t="s"/>
      <x:c r="AA9234" s="1" t="s"/>
      <x:c r="AC9234" s="3" t="s"/>
      <x:c r="AD9234" s="1" t="s"/>
      <x:c r="AI9234" s="1" t="s"/>
      <x:c r="AV9234" s="1" t="s"/>
      <x:c r="AW9234" s="1" t="s"/>
      <x:c r="BD9234" s="2" t="s"/>
      <x:c r="BX9234" s="3" t="s"/>
      <x:c r="CE9234" s="2" t="s"/>
      <x:c r="DC9234" s="2" t="s"/>
      <x:c r="DG9234" s="3" t="s"/>
    </x:row>
    <x:row r="9235" spans="1:112">
      <x:c r="A9235" s="1" t="s"/>
      <x:c r="H9235" s="2" t="s"/>
      <x:c r="P9235" s="3" t="s"/>
      <x:c r="Q9235" s="4" t="s"/>
      <x:c r="W9235" s="3" t="s"/>
      <x:c r="Y9235" s="3" t="s"/>
      <x:c r="AA9235" s="1" t="s"/>
      <x:c r="AC9235" s="3" t="s"/>
      <x:c r="AD9235" s="1" t="s"/>
      <x:c r="AV9235" s="1" t="s"/>
      <x:c r="AW9235" s="1" t="s"/>
      <x:c r="BD9235" s="2" t="s"/>
      <x:c r="BX9235" s="3" t="s"/>
      <x:c r="DC9235" s="2" t="s"/>
      <x:c r="DG9235" s="3" t="s"/>
    </x:row>
    <x:row r="9236" spans="1:112">
      <x:c r="A9236" s="1" t="s"/>
      <x:c r="H9236" s="2" t="s"/>
      <x:c r="P9236" s="3" t="s"/>
      <x:c r="Q9236" s="4" t="s"/>
      <x:c r="W9236" s="5" t="s"/>
      <x:c r="Y9236" s="3" t="s"/>
      <x:c r="AA9236" s="1" t="s"/>
      <x:c r="AC9236" s="3" t="s"/>
      <x:c r="AD9236" s="1" t="s"/>
      <x:c r="AI9236" s="1" t="s"/>
      <x:c r="AV9236" s="1" t="s"/>
      <x:c r="AW9236" s="1" t="s"/>
      <x:c r="BD9236" s="2" t="s"/>
      <x:c r="BX9236" s="3" t="s"/>
      <x:c r="CE9236" s="2" t="s"/>
      <x:c r="DC9236" s="2" t="s"/>
      <x:c r="DG9236" s="3" t="s"/>
    </x:row>
    <x:row r="9237" spans="1:112">
      <x:c r="A9237" s="1" t="s"/>
      <x:c r="H9237" s="2" t="s"/>
      <x:c r="P9237" s="3" t="s"/>
      <x:c r="Q9237" s="4" t="s"/>
      <x:c r="W9237" s="4" t="s"/>
      <x:c r="Y9237" s="4" t="s"/>
      <x:c r="AA9237" s="1" t="s"/>
      <x:c r="AC9237" s="3" t="s"/>
      <x:c r="AD9237" s="1" t="s"/>
      <x:c r="AI9237" s="1" t="s"/>
      <x:c r="AV9237" s="1" t="s"/>
      <x:c r="AW9237" s="1" t="s"/>
      <x:c r="BD9237" s="2" t="s"/>
      <x:c r="BX9237" s="3" t="s"/>
      <x:c r="CE9237" s="2" t="s"/>
      <x:c r="DC9237" s="2" t="s"/>
      <x:c r="DG9237" s="3" t="s"/>
    </x:row>
    <x:row r="9238" spans="1:112">
      <x:c r="A9238" s="1" t="s"/>
      <x:c r="H9238" s="2" t="s"/>
      <x:c r="P9238" s="3" t="s"/>
      <x:c r="Q9238" s="4" t="s"/>
      <x:c r="W9238" s="4" t="s"/>
      <x:c r="Y9238" s="4" t="s"/>
      <x:c r="AA9238" s="1" t="s"/>
      <x:c r="AC9238" s="3" t="s"/>
      <x:c r="AD9238" s="1" t="s"/>
      <x:c r="AV9238" s="1" t="s"/>
      <x:c r="AW9238" s="1" t="s"/>
      <x:c r="BD9238" s="2" t="s"/>
      <x:c r="BX9238" s="3" t="s"/>
      <x:c r="DC9238" s="2" t="s"/>
      <x:c r="DG9238" s="3" t="s"/>
    </x:row>
    <x:row r="9239" spans="1:112">
      <x:c r="A9239" s="1" t="s"/>
      <x:c r="H9239" s="2" t="s"/>
      <x:c r="P9239" s="3" t="s"/>
      <x:c r="Q9239" s="7" t="s"/>
      <x:c r="W9239" s="3" t="s"/>
      <x:c r="Y9239" s="3" t="s"/>
      <x:c r="AA9239" s="1" t="s"/>
      <x:c r="AC9239" s="3" t="s"/>
      <x:c r="AD9239" s="1" t="s"/>
      <x:c r="AV9239" s="1" t="s"/>
      <x:c r="AW9239" s="1" t="s"/>
      <x:c r="BD9239" s="2" t="s"/>
      <x:c r="BX9239" s="3" t="s"/>
      <x:c r="DC9239" s="2" t="s"/>
      <x:c r="DG9239" s="3" t="s"/>
    </x:row>
    <x:row r="9240" spans="1:112">
      <x:c r="A9240" s="1" t="s"/>
      <x:c r="H9240" s="2" t="s"/>
      <x:c r="P9240" s="3" t="s"/>
      <x:c r="Q9240" s="4" t="s"/>
      <x:c r="W9240" s="4" t="s"/>
      <x:c r="Y9240" s="4" t="s"/>
      <x:c r="AA9240" s="1" t="s"/>
      <x:c r="AC9240" s="3" t="s"/>
      <x:c r="AD9240" s="1" t="s"/>
      <x:c r="AI9240" s="1" t="s"/>
      <x:c r="AV9240" s="1" t="s"/>
      <x:c r="AW9240" s="1" t="s"/>
      <x:c r="BD9240" s="2" t="s"/>
      <x:c r="BX9240" s="3" t="s"/>
      <x:c r="CE9240" s="2" t="s"/>
      <x:c r="DC9240" s="2" t="s"/>
      <x:c r="DG9240" s="3" t="s"/>
    </x:row>
    <x:row r="9241" spans="1:112">
      <x:c r="A9241" s="1" t="s"/>
      <x:c r="H9241" s="2" t="s"/>
      <x:c r="P9241" s="3" t="s"/>
      <x:c r="Q9241" s="4" t="s"/>
      <x:c r="W9241" s="4" t="s"/>
      <x:c r="Y9241" s="4" t="s"/>
      <x:c r="AA9241" s="1" t="s"/>
      <x:c r="AC9241" s="3" t="s"/>
      <x:c r="AD9241" s="1" t="s"/>
      <x:c r="AI9241" s="1" t="s"/>
      <x:c r="AV9241" s="1" t="s"/>
      <x:c r="AW9241" s="1" t="s"/>
      <x:c r="BD9241" s="2" t="s"/>
      <x:c r="BX9241" s="3" t="s"/>
      <x:c r="CE9241" s="2" t="s"/>
      <x:c r="DC9241" s="2" t="s"/>
      <x:c r="DG9241" s="3" t="s"/>
    </x:row>
    <x:row r="9242" spans="1:112">
      <x:c r="A9242" s="1" t="s"/>
      <x:c r="H9242" s="2" t="s"/>
      <x:c r="P9242" s="3" t="s"/>
      <x:c r="Q9242" s="4" t="s"/>
      <x:c r="W9242" s="3" t="s"/>
      <x:c r="Y9242" s="3" t="s"/>
      <x:c r="AA9242" s="1" t="s"/>
      <x:c r="AC9242" s="3" t="s"/>
      <x:c r="AD9242" s="1" t="s"/>
      <x:c r="AV9242" s="1" t="s"/>
      <x:c r="AW9242" s="1" t="s"/>
      <x:c r="BD9242" s="2" t="s"/>
      <x:c r="BX9242" s="3" t="s"/>
      <x:c r="DC9242" s="2" t="s"/>
      <x:c r="DG9242" s="3" t="s"/>
    </x:row>
    <x:row r="9243" spans="1:112">
      <x:c r="A9243" s="1" t="s"/>
      <x:c r="H9243" s="2" t="s"/>
      <x:c r="P9243" s="3" t="s"/>
      <x:c r="Q9243" s="4" t="s"/>
      <x:c r="W9243" s="3" t="s"/>
      <x:c r="Y9243" s="3" t="s"/>
      <x:c r="AA9243" s="1" t="s"/>
      <x:c r="AC9243" s="3" t="s"/>
      <x:c r="AD9243" s="1" t="s"/>
      <x:c r="AV9243" s="1" t="s"/>
      <x:c r="AW9243" s="1" t="s"/>
      <x:c r="BD9243" s="2" t="s"/>
      <x:c r="BX9243" s="3" t="s"/>
      <x:c r="DC9243" s="2" t="s"/>
      <x:c r="DG9243" s="3" t="s"/>
    </x:row>
    <x:row r="9244" spans="1:112">
      <x:c r="A9244" s="1" t="s"/>
      <x:c r="H9244" s="2" t="s"/>
      <x:c r="P9244" s="3" t="s"/>
      <x:c r="Q9244" s="4" t="s"/>
      <x:c r="W9244" s="4" t="s"/>
      <x:c r="Y9244" s="4" t="s"/>
      <x:c r="AA9244" s="1" t="s"/>
      <x:c r="AC9244" s="3" t="s"/>
      <x:c r="AD9244" s="1" t="s"/>
      <x:c r="AV9244" s="1" t="s"/>
      <x:c r="AW9244" s="1" t="s"/>
      <x:c r="BD9244" s="2" t="s"/>
      <x:c r="BX9244" s="3" t="s"/>
      <x:c r="DC9244" s="2" t="s"/>
      <x:c r="DG9244" s="3" t="s"/>
    </x:row>
    <x:row r="9245" spans="1:112">
      <x:c r="A9245" s="1" t="s"/>
      <x:c r="H9245" s="2" t="s"/>
      <x:c r="P9245" s="3" t="s"/>
      <x:c r="Q9245" s="4" t="s"/>
      <x:c r="W9245" s="3" t="s"/>
      <x:c r="Y9245" s="3" t="s"/>
      <x:c r="AA9245" s="1" t="s"/>
      <x:c r="AC9245" s="3" t="s"/>
      <x:c r="AD9245" s="1" t="s"/>
      <x:c r="AV9245" s="1" t="s"/>
      <x:c r="AW9245" s="1" t="s"/>
      <x:c r="BD9245" s="2" t="s"/>
      <x:c r="BX9245" s="3" t="s"/>
      <x:c r="DC9245" s="2" t="s"/>
      <x:c r="DG9245" s="3" t="s"/>
    </x:row>
    <x:row r="9246" spans="1:112">
      <x:c r="A9246" s="1" t="s"/>
      <x:c r="H9246" s="2" t="s"/>
      <x:c r="P9246" s="3" t="s"/>
      <x:c r="Q9246" s="4" t="s"/>
      <x:c r="W9246" s="3" t="s"/>
      <x:c r="Y9246" s="3" t="s"/>
      <x:c r="AA9246" s="1" t="s"/>
      <x:c r="AC9246" s="3" t="s"/>
      <x:c r="AD9246" s="1" t="s"/>
      <x:c r="AV9246" s="1" t="s"/>
      <x:c r="AW9246" s="1" t="s"/>
      <x:c r="BD9246" s="2" t="s"/>
      <x:c r="BX9246" s="3" t="s"/>
      <x:c r="DC9246" s="2" t="s"/>
      <x:c r="DG9246" s="3" t="s"/>
    </x:row>
    <x:row r="9247" spans="1:112">
      <x:c r="A9247" s="1" t="s"/>
      <x:c r="H9247" s="2" t="s"/>
      <x:c r="P9247" s="3" t="s"/>
      <x:c r="Q9247" s="4" t="s"/>
      <x:c r="W9247" s="3" t="s"/>
      <x:c r="Y9247" s="3" t="s"/>
      <x:c r="AA9247" s="1" t="s"/>
      <x:c r="AC9247" s="3" t="s"/>
      <x:c r="AD9247" s="1" t="s"/>
      <x:c r="AI9247" s="1" t="s"/>
      <x:c r="AV9247" s="1" t="s"/>
      <x:c r="AW9247" s="1" t="s"/>
      <x:c r="BD9247" s="2" t="s"/>
      <x:c r="BX9247" s="3" t="s"/>
      <x:c r="CE9247" s="2" t="s"/>
      <x:c r="DC9247" s="2" t="s"/>
      <x:c r="DG9247" s="3" t="s"/>
    </x:row>
    <x:row r="9248" spans="1:112">
      <x:c r="A9248" s="1" t="s"/>
      <x:c r="H9248" s="2" t="s"/>
      <x:c r="P9248" s="3" t="s"/>
      <x:c r="Q9248" s="4" t="s"/>
      <x:c r="W9248" s="3" t="s"/>
      <x:c r="Y9248" s="3" t="s"/>
      <x:c r="AA9248" s="1" t="s"/>
      <x:c r="AC9248" s="3" t="s"/>
      <x:c r="AD9248" s="1" t="s"/>
      <x:c r="AI9248" s="1" t="s"/>
      <x:c r="AV9248" s="1" t="s"/>
      <x:c r="AW9248" s="1" t="s"/>
      <x:c r="BD9248" s="2" t="s"/>
      <x:c r="BX9248" s="3" t="s"/>
      <x:c r="CE9248" s="2" t="s"/>
      <x:c r="DC9248" s="2" t="s"/>
      <x:c r="DG9248" s="3" t="s"/>
    </x:row>
    <x:row r="9249" spans="1:112">
      <x:c r="A9249" s="1" t="s"/>
      <x:c r="H9249" s="2" t="s"/>
      <x:c r="P9249" s="3" t="s"/>
      <x:c r="Q9249" s="4" t="s"/>
      <x:c r="W9249" s="3" t="s"/>
      <x:c r="Y9249" s="3" t="s"/>
      <x:c r="AA9249" s="1" t="s"/>
      <x:c r="AC9249" s="3" t="s"/>
      <x:c r="AD9249" s="1" t="s"/>
      <x:c r="AI9249" s="1" t="s"/>
      <x:c r="AV9249" s="1" t="s"/>
      <x:c r="AW9249" s="1" t="s"/>
      <x:c r="BD9249" s="2" t="s"/>
      <x:c r="BX9249" s="3" t="s"/>
      <x:c r="CE9249" s="2" t="s"/>
      <x:c r="DC9249" s="2" t="s"/>
      <x:c r="DG9249" s="3" t="s"/>
    </x:row>
    <x:row r="9250" spans="1:112">
      <x:c r="A9250" s="1" t="s"/>
      <x:c r="H9250" s="2" t="s"/>
      <x:c r="P9250" s="3" t="s"/>
      <x:c r="Q9250" s="4" t="s"/>
      <x:c r="W9250" s="3" t="s"/>
      <x:c r="Y9250" s="3" t="s"/>
      <x:c r="AA9250" s="1" t="s"/>
      <x:c r="AC9250" s="3" t="s"/>
      <x:c r="AD9250" s="1" t="s"/>
      <x:c r="AI9250" s="1" t="s"/>
      <x:c r="AV9250" s="1" t="s"/>
      <x:c r="AW9250" s="1" t="s"/>
      <x:c r="BD9250" s="2" t="s"/>
      <x:c r="BX9250" s="3" t="s"/>
      <x:c r="CE9250" s="2" t="s"/>
      <x:c r="DC9250" s="2" t="s"/>
      <x:c r="DG9250" s="3" t="s"/>
    </x:row>
    <x:row r="9251" spans="1:112">
      <x:c r="A9251" s="1" t="s"/>
      <x:c r="H9251" s="2" t="s"/>
      <x:c r="P9251" s="3" t="s"/>
      <x:c r="Q9251" s="4" t="s"/>
      <x:c r="W9251" s="3" t="s"/>
      <x:c r="Y9251" s="3" t="s"/>
      <x:c r="AA9251" s="1" t="s"/>
      <x:c r="AC9251" s="3" t="s"/>
      <x:c r="AD9251" s="1" t="s"/>
      <x:c r="AI9251" s="1" t="s"/>
      <x:c r="AV9251" s="1" t="s"/>
      <x:c r="AW9251" s="1" t="s"/>
      <x:c r="BD9251" s="2" t="s"/>
      <x:c r="BX9251" s="3" t="s"/>
      <x:c r="CE9251" s="2" t="s"/>
      <x:c r="DC9251" s="2" t="s"/>
      <x:c r="DG9251" s="3" t="s"/>
    </x:row>
    <x:row r="9252" spans="1:112">
      <x:c r="A9252" s="1" t="s"/>
      <x:c r="H9252" s="2" t="s"/>
      <x:c r="P9252" s="3" t="s"/>
      <x:c r="Q9252" s="4" t="s"/>
      <x:c r="W9252" s="3" t="s"/>
      <x:c r="Y9252" s="3" t="s"/>
      <x:c r="AA9252" s="1" t="s"/>
      <x:c r="AC9252" s="3" t="s"/>
      <x:c r="AD9252" s="1" t="s"/>
      <x:c r="AI9252" s="1" t="s"/>
      <x:c r="AV9252" s="1" t="s"/>
      <x:c r="AW9252" s="1" t="s"/>
      <x:c r="BD9252" s="2" t="s"/>
      <x:c r="BX9252" s="3" t="s"/>
      <x:c r="CE9252" s="2" t="s"/>
      <x:c r="DC9252" s="2" t="s"/>
      <x:c r="DG9252" s="3" t="s"/>
    </x:row>
    <x:row r="9253" spans="1:112">
      <x:c r="A9253" s="1" t="s"/>
      <x:c r="H9253" s="2" t="s"/>
      <x:c r="P9253" s="3" t="s"/>
      <x:c r="Q9253" s="4" t="s"/>
      <x:c r="W9253" s="3" t="s"/>
      <x:c r="Y9253" s="3" t="s"/>
      <x:c r="AA9253" s="1" t="s"/>
      <x:c r="AC9253" s="3" t="s"/>
      <x:c r="AD9253" s="1" t="s"/>
      <x:c r="AI9253" s="1" t="s"/>
      <x:c r="AV9253" s="1" t="s"/>
      <x:c r="AW9253" s="1" t="s"/>
      <x:c r="BD9253" s="2" t="s"/>
      <x:c r="BX9253" s="3" t="s"/>
      <x:c r="CE9253" s="2" t="s"/>
      <x:c r="DC9253" s="2" t="s"/>
      <x:c r="DG9253" s="3" t="s"/>
    </x:row>
    <x:row r="9254" spans="1:112">
      <x:c r="A9254" s="1" t="s"/>
      <x:c r="H9254" s="2" t="s"/>
      <x:c r="P9254" s="3" t="s"/>
      <x:c r="Q9254" s="6" t="s"/>
      <x:c r="W9254" s="5" t="s"/>
      <x:c r="Y9254" s="3" t="s"/>
      <x:c r="AA9254" s="1" t="s"/>
      <x:c r="AC9254" s="3" t="s"/>
      <x:c r="AD9254" s="1" t="s"/>
      <x:c r="AI9254" s="1" t="s"/>
      <x:c r="AV9254" s="1" t="s"/>
      <x:c r="AW9254" s="1" t="s"/>
      <x:c r="BD9254" s="2" t="s"/>
      <x:c r="BX9254" s="3" t="s"/>
      <x:c r="CE9254" s="2" t="s"/>
      <x:c r="DC9254" s="2" t="s"/>
      <x:c r="DG9254" s="3" t="s"/>
    </x:row>
    <x:row r="9255" spans="1:112">
      <x:c r="A9255" s="1" t="s"/>
      <x:c r="H9255" s="2" t="s"/>
      <x:c r="P9255" s="3" t="s"/>
      <x:c r="Q9255" s="6" t="s"/>
      <x:c r="W9255" s="4" t="s"/>
      <x:c r="Y9255" s="3" t="s"/>
      <x:c r="AA9255" s="1" t="s"/>
      <x:c r="AC9255" s="3" t="s"/>
      <x:c r="AD9255" s="1" t="s"/>
      <x:c r="AI9255" s="1" t="s"/>
      <x:c r="AV9255" s="1" t="s"/>
      <x:c r="AW9255" s="1" t="s"/>
      <x:c r="BD9255" s="2" t="s"/>
      <x:c r="BX9255" s="3" t="s"/>
      <x:c r="CE9255" s="2" t="s"/>
      <x:c r="DC9255" s="2" t="s"/>
      <x:c r="DG9255" s="3" t="s"/>
    </x:row>
    <x:row r="9256" spans="1:112">
      <x:c r="A9256" s="1" t="s"/>
      <x:c r="H9256" s="2" t="s"/>
      <x:c r="P9256" s="3" t="s"/>
      <x:c r="Q9256" s="7" t="s"/>
      <x:c r="W9256" s="4" t="s"/>
      <x:c r="Y9256" s="3" t="s"/>
      <x:c r="AA9256" s="1" t="s"/>
      <x:c r="AC9256" s="3" t="s"/>
      <x:c r="AD9256" s="1" t="s"/>
      <x:c r="AI9256" s="1" t="s"/>
      <x:c r="AV9256" s="1" t="s"/>
      <x:c r="AW9256" s="1" t="s"/>
      <x:c r="BD9256" s="2" t="s"/>
      <x:c r="BX9256" s="3" t="s"/>
      <x:c r="CE9256" s="2" t="s"/>
      <x:c r="DC9256" s="2" t="s"/>
      <x:c r="DG9256" s="3" t="s"/>
    </x:row>
    <x:row r="9257" spans="1:112">
      <x:c r="A9257" s="1" t="s"/>
      <x:c r="H9257" s="2" t="s"/>
      <x:c r="P9257" s="3" t="s"/>
      <x:c r="Q9257" s="4" t="s"/>
      <x:c r="W9257" s="4" t="s"/>
      <x:c r="Y9257" s="4" t="s"/>
      <x:c r="AA9257" s="1" t="s"/>
      <x:c r="AC9257" s="3" t="s"/>
      <x:c r="AD9257" s="1" t="s"/>
      <x:c r="AI9257" s="1" t="s"/>
      <x:c r="AV9257" s="1" t="s"/>
      <x:c r="AW9257" s="1" t="s"/>
      <x:c r="BD9257" s="2" t="s"/>
      <x:c r="BX9257" s="3" t="s"/>
      <x:c r="CE9257" s="2" t="s"/>
      <x:c r="DC9257" s="2" t="s"/>
      <x:c r="DG9257" s="3" t="s"/>
    </x:row>
    <x:row r="9258" spans="1:112">
      <x:c r="A9258" s="1" t="s"/>
      <x:c r="H9258" s="2" t="s"/>
      <x:c r="P9258" s="3" t="s"/>
      <x:c r="Q9258" s="4" t="s"/>
      <x:c r="W9258" s="4" t="s"/>
      <x:c r="Y9258" s="4" t="s"/>
      <x:c r="AA9258" s="1" t="s"/>
      <x:c r="AC9258" s="3" t="s"/>
      <x:c r="AD9258" s="1" t="s"/>
      <x:c r="AI9258" s="1" t="s"/>
      <x:c r="AV9258" s="1" t="s"/>
      <x:c r="AW9258" s="1" t="s"/>
      <x:c r="BD9258" s="2" t="s"/>
      <x:c r="BX9258" s="3" t="s"/>
      <x:c r="CE9258" s="2" t="s"/>
      <x:c r="DC9258" s="2" t="s"/>
      <x:c r="DG9258" s="3" t="s"/>
    </x:row>
    <x:row r="9259" spans="1:112">
      <x:c r="A9259" s="1" t="s"/>
      <x:c r="H9259" s="2" t="s"/>
      <x:c r="P9259" s="3" t="s"/>
      <x:c r="Q9259" s="4" t="s"/>
      <x:c r="W9259" s="4" t="s"/>
      <x:c r="Y9259" s="4" t="s"/>
      <x:c r="AA9259" s="1" t="s"/>
      <x:c r="AC9259" s="3" t="s"/>
      <x:c r="AD9259" s="1" t="s"/>
      <x:c r="AI9259" s="1" t="s"/>
      <x:c r="AV9259" s="1" t="s"/>
      <x:c r="AW9259" s="1" t="s"/>
      <x:c r="BD9259" s="2" t="s"/>
      <x:c r="BX9259" s="3" t="s"/>
      <x:c r="CE9259" s="2" t="s"/>
      <x:c r="DC9259" s="2" t="s"/>
      <x:c r="DG9259" s="3" t="s"/>
    </x:row>
    <x:row r="9260" spans="1:112">
      <x:c r="A9260" s="1" t="s"/>
      <x:c r="H9260" s="2" t="s"/>
      <x:c r="P9260" s="3" t="s"/>
      <x:c r="Q9260" s="4" t="s"/>
      <x:c r="W9260" s="3" t="s"/>
      <x:c r="Y9260" s="3" t="s"/>
      <x:c r="AA9260" s="1" t="s"/>
      <x:c r="AC9260" s="3" t="s"/>
      <x:c r="AD9260" s="1" t="s"/>
      <x:c r="AI9260" s="1" t="s"/>
      <x:c r="AV9260" s="1" t="s"/>
      <x:c r="AW9260" s="1" t="s"/>
      <x:c r="BD9260" s="2" t="s"/>
      <x:c r="BX9260" s="3" t="s"/>
      <x:c r="CE9260" s="2" t="s"/>
      <x:c r="DC9260" s="2" t="s"/>
      <x:c r="DG9260" s="3" t="s"/>
    </x:row>
    <x:row r="9261" spans="1:112">
      <x:c r="A9261" s="1" t="s"/>
      <x:c r="H9261" s="2" t="s"/>
      <x:c r="P9261" s="3" t="s"/>
      <x:c r="Q9261" s="4" t="s"/>
      <x:c r="W9261" s="3" t="s"/>
      <x:c r="Y9261" s="3" t="s"/>
      <x:c r="AA9261" s="1" t="s"/>
      <x:c r="AC9261" s="3" t="s"/>
      <x:c r="AD9261" s="1" t="s"/>
      <x:c r="AI9261" s="1" t="s"/>
      <x:c r="AV9261" s="1" t="s"/>
      <x:c r="AW9261" s="1" t="s"/>
      <x:c r="BD9261" s="2" t="s"/>
      <x:c r="BX9261" s="3" t="s"/>
      <x:c r="CE9261" s="2" t="s"/>
      <x:c r="DC9261" s="2" t="s"/>
      <x:c r="DG9261" s="3" t="s"/>
    </x:row>
    <x:row r="9262" spans="1:112">
      <x:c r="A9262" s="1" t="s"/>
      <x:c r="H9262" s="2" t="s"/>
      <x:c r="P9262" s="3" t="s"/>
      <x:c r="Q9262" s="4" t="s"/>
      <x:c r="W9262" s="4" t="s"/>
      <x:c r="Y9262" s="4" t="s"/>
      <x:c r="AA9262" s="1" t="s"/>
      <x:c r="AC9262" s="3" t="s"/>
      <x:c r="AD9262" s="1" t="s"/>
      <x:c r="AI9262" s="1" t="s"/>
      <x:c r="AV9262" s="1" t="s"/>
      <x:c r="AW9262" s="1" t="s"/>
      <x:c r="BD9262" s="2" t="s"/>
      <x:c r="BX9262" s="3" t="s"/>
      <x:c r="CE9262" s="2" t="s"/>
      <x:c r="DC9262" s="2" t="s"/>
      <x:c r="DG9262" s="3" t="s"/>
    </x:row>
    <x:row r="9263" spans="1:112">
      <x:c r="A9263" s="1" t="s"/>
      <x:c r="H9263" s="2" t="s"/>
      <x:c r="P9263" s="3" t="s"/>
      <x:c r="Q9263" s="4" t="s"/>
      <x:c r="W9263" s="5" t="s"/>
      <x:c r="Y9263" s="3" t="s"/>
      <x:c r="AA9263" s="1" t="s"/>
      <x:c r="AC9263" s="3" t="s"/>
      <x:c r="AD9263" s="1" t="s"/>
      <x:c r="AV9263" s="1" t="s"/>
      <x:c r="AW9263" s="1" t="s"/>
      <x:c r="BD9263" s="2" t="s"/>
      <x:c r="BX9263" s="3" t="s"/>
      <x:c r="CE9263" s="2" t="s"/>
      <x:c r="CL9263" s="1" t="s"/>
      <x:c r="DC9263" s="2" t="s"/>
      <x:c r="DG9263" s="3" t="s"/>
    </x:row>
    <x:row r="9264" spans="1:112">
      <x:c r="A9264" s="1" t="s"/>
      <x:c r="H9264" s="2" t="s"/>
      <x:c r="P9264" s="3" t="s"/>
      <x:c r="Q9264" s="7" t="s"/>
      <x:c r="W9264" s="5" t="s"/>
      <x:c r="Y9264" s="3" t="s"/>
      <x:c r="AA9264" s="1" t="s"/>
      <x:c r="AC9264" s="3" t="s"/>
      <x:c r="AD9264" s="1" t="s"/>
      <x:c r="AV9264" s="1" t="s"/>
      <x:c r="AW9264" s="1" t="s"/>
      <x:c r="BD9264" s="2" t="s"/>
      <x:c r="BX9264" s="3" t="s"/>
      <x:c r="CE9264" s="2" t="s"/>
      <x:c r="CL9264" s="1" t="s"/>
      <x:c r="DC9264" s="2" t="s"/>
      <x:c r="DG9264" s="3" t="s"/>
    </x:row>
    <x:row r="9265" spans="1:112">
      <x:c r="A9265" s="1" t="s"/>
      <x:c r="H9265" s="2" t="s"/>
      <x:c r="P9265" s="3" t="s"/>
      <x:c r="Q9265" s="4" t="s"/>
      <x:c r="W9265" s="3" t="s"/>
      <x:c r="Y9265" s="3" t="s"/>
      <x:c r="AA9265" s="1" t="s"/>
      <x:c r="AC9265" s="3" t="s"/>
      <x:c r="AD9265" s="1" t="s"/>
      <x:c r="AI9265" s="1" t="s"/>
      <x:c r="AV9265" s="1" t="s"/>
      <x:c r="AW9265" s="1" t="s"/>
      <x:c r="BD9265" s="2" t="s"/>
      <x:c r="BX9265" s="3" t="s"/>
      <x:c r="CE9265" s="2" t="s"/>
      <x:c r="DC9265" s="2" t="s"/>
      <x:c r="DG9265" s="3" t="s"/>
    </x:row>
    <x:row r="9266" spans="1:112">
      <x:c r="A9266" s="1" t="s"/>
      <x:c r="H9266" s="2" t="s"/>
      <x:c r="P9266" s="3" t="s"/>
      <x:c r="Q9266" s="4" t="s"/>
      <x:c r="W9266" s="3" t="s"/>
      <x:c r="Y9266" s="3" t="s"/>
      <x:c r="AA9266" s="1" t="s"/>
      <x:c r="AC9266" s="3" t="s"/>
      <x:c r="AD9266" s="1" t="s"/>
      <x:c r="AI9266" s="1" t="s"/>
      <x:c r="AV9266" s="1" t="s"/>
      <x:c r="AW9266" s="1" t="s"/>
      <x:c r="BD9266" s="2" t="s"/>
      <x:c r="BX9266" s="3" t="s"/>
      <x:c r="CE9266" s="2" t="s"/>
      <x:c r="DC9266" s="2" t="s"/>
      <x:c r="DG9266" s="3" t="s"/>
    </x:row>
    <x:row r="9267" spans="1:112">
      <x:c r="A9267" s="1" t="s"/>
      <x:c r="H9267" s="2" t="s"/>
      <x:c r="P9267" s="3" t="s"/>
      <x:c r="Q9267" s="4" t="s"/>
      <x:c r="W9267" s="4" t="s"/>
      <x:c r="Y9267" s="4" t="s"/>
      <x:c r="AA9267" s="1" t="s"/>
      <x:c r="AC9267" s="3" t="s"/>
      <x:c r="AD9267" s="1" t="s"/>
      <x:c r="AI9267" s="1" t="s"/>
      <x:c r="AV9267" s="1" t="s"/>
      <x:c r="AW9267" s="1" t="s"/>
      <x:c r="BD9267" s="2" t="s"/>
      <x:c r="BX9267" s="3" t="s"/>
      <x:c r="CE9267" s="2" t="s"/>
      <x:c r="DC9267" s="2" t="s"/>
      <x:c r="DG9267" s="3" t="s"/>
    </x:row>
    <x:row r="9268" spans="1:112">
      <x:c r="A9268" s="1" t="s"/>
      <x:c r="H9268" s="2" t="s"/>
      <x:c r="P9268" s="3" t="s"/>
      <x:c r="Q9268" s="4" t="s"/>
      <x:c r="W9268" s="4" t="s"/>
      <x:c r="Y9268" s="3" t="s"/>
      <x:c r="AA9268" s="1" t="s"/>
      <x:c r="AC9268" s="3" t="s"/>
      <x:c r="AD9268" s="1" t="s"/>
      <x:c r="AI9268" s="1" t="s"/>
      <x:c r="AV9268" s="1" t="s"/>
      <x:c r="AW9268" s="1" t="s"/>
      <x:c r="BD9268" s="2" t="s"/>
      <x:c r="BX9268" s="3" t="s"/>
      <x:c r="CE9268" s="2" t="s"/>
      <x:c r="DC9268" s="2" t="s"/>
      <x:c r="DG9268" s="3" t="s"/>
    </x:row>
    <x:row r="9269" spans="1:112">
      <x:c r="A9269" s="1" t="s"/>
      <x:c r="H9269" s="2" t="s"/>
      <x:c r="P9269" s="3" t="s"/>
      <x:c r="Q9269" s="4" t="s"/>
      <x:c r="W9269" s="3" t="s"/>
      <x:c r="Y9269" s="3" t="s"/>
      <x:c r="AA9269" s="1" t="s"/>
      <x:c r="AC9269" s="3" t="s"/>
      <x:c r="AD9269" s="1" t="s"/>
      <x:c r="AI9269" s="1" t="s"/>
      <x:c r="AV9269" s="1" t="s"/>
      <x:c r="AW9269" s="1" t="s"/>
      <x:c r="BD9269" s="2" t="s"/>
      <x:c r="BX9269" s="3" t="s"/>
      <x:c r="CE9269" s="2" t="s"/>
      <x:c r="DC9269" s="2" t="s"/>
      <x:c r="DG9269" s="3" t="s"/>
    </x:row>
    <x:row r="9270" spans="1:112">
      <x:c r="A9270" s="1" t="s"/>
      <x:c r="H9270" s="2" t="s"/>
      <x:c r="P9270" s="3" t="s"/>
      <x:c r="Q9270" s="4" t="s"/>
      <x:c r="W9270" s="3" t="s"/>
      <x:c r="Y9270" s="3" t="s"/>
      <x:c r="AA9270" s="1" t="s"/>
      <x:c r="AC9270" s="3" t="s"/>
      <x:c r="AD9270" s="1" t="s"/>
      <x:c r="AI9270" s="1" t="s"/>
      <x:c r="AV9270" s="1" t="s"/>
      <x:c r="AW9270" s="1" t="s"/>
      <x:c r="BD9270" s="2" t="s"/>
      <x:c r="BX9270" s="3" t="s"/>
      <x:c r="CE9270" s="2" t="s"/>
      <x:c r="DC9270" s="2" t="s"/>
      <x:c r="DG9270" s="3" t="s"/>
    </x:row>
    <x:row r="9271" spans="1:112">
      <x:c r="A9271" s="1" t="s"/>
      <x:c r="H9271" s="2" t="s"/>
      <x:c r="P9271" s="3" t="s"/>
      <x:c r="Q9271" s="4" t="s"/>
      <x:c r="W9271" s="5" t="s"/>
      <x:c r="Y9271" s="3" t="s"/>
      <x:c r="AA9271" s="1" t="s"/>
      <x:c r="AC9271" s="3" t="s"/>
      <x:c r="AD9271" s="1" t="s"/>
      <x:c r="AI9271" s="1" t="s"/>
      <x:c r="AV9271" s="1" t="s"/>
      <x:c r="AW9271" s="1" t="s"/>
      <x:c r="BD9271" s="2" t="s"/>
      <x:c r="BX9271" s="3" t="s"/>
      <x:c r="CE9271" s="2" t="s"/>
      <x:c r="DC9271" s="2" t="s"/>
      <x:c r="DG9271" s="3" t="s"/>
    </x:row>
    <x:row r="9272" spans="1:112">
      <x:c r="A9272" s="1" t="s"/>
      <x:c r="H9272" s="2" t="s"/>
      <x:c r="P9272" s="3" t="s"/>
      <x:c r="Q9272" s="4" t="s"/>
      <x:c r="W9272" s="4" t="s"/>
      <x:c r="Y9272" s="4" t="s"/>
      <x:c r="AA9272" s="1" t="s"/>
      <x:c r="AC9272" s="3" t="s"/>
      <x:c r="AD9272" s="1" t="s"/>
      <x:c r="AI9272" s="1" t="s"/>
      <x:c r="AV9272" s="1" t="s"/>
      <x:c r="AW9272" s="1" t="s"/>
      <x:c r="BD9272" s="2" t="s"/>
      <x:c r="BX9272" s="3" t="s"/>
      <x:c r="CE9272" s="2" t="s"/>
      <x:c r="DC9272" s="2" t="s"/>
      <x:c r="DG9272" s="3" t="s"/>
    </x:row>
    <x:row r="9273" spans="1:112">
      <x:c r="A9273" s="1" t="s"/>
      <x:c r="H9273" s="2" t="s"/>
      <x:c r="P9273" s="3" t="s"/>
      <x:c r="Q9273" s="4" t="s"/>
      <x:c r="W9273" s="4" t="s"/>
      <x:c r="Y9273" s="4" t="s"/>
      <x:c r="AA9273" s="1" t="s"/>
      <x:c r="AC9273" s="3" t="s"/>
      <x:c r="AD9273" s="1" t="s"/>
      <x:c r="AI9273" s="1" t="s"/>
      <x:c r="AV9273" s="1" t="s"/>
      <x:c r="AW9273" s="1" t="s"/>
      <x:c r="BD9273" s="2" t="s"/>
      <x:c r="BX9273" s="3" t="s"/>
      <x:c r="CE9273" s="2" t="s"/>
      <x:c r="DC9273" s="2" t="s"/>
      <x:c r="DG9273" s="3" t="s"/>
    </x:row>
    <x:row r="9274" spans="1:112">
      <x:c r="A9274" s="1" t="s"/>
      <x:c r="H9274" s="2" t="s"/>
      <x:c r="P9274" s="3" t="s"/>
      <x:c r="Q9274" s="4" t="s"/>
      <x:c r="W9274" s="4" t="s"/>
      <x:c r="Y9274" s="4" t="s"/>
      <x:c r="AA9274" s="1" t="s"/>
      <x:c r="AC9274" s="3" t="s"/>
      <x:c r="AD9274" s="1" t="s"/>
      <x:c r="AI9274" s="1" t="s"/>
      <x:c r="AV9274" s="1" t="s"/>
      <x:c r="AW9274" s="1" t="s"/>
      <x:c r="BD9274" s="2" t="s"/>
      <x:c r="BX9274" s="3" t="s"/>
      <x:c r="CE9274" s="2" t="s"/>
      <x:c r="DC9274" s="2" t="s"/>
      <x:c r="DG9274" s="3" t="s"/>
    </x:row>
    <x:row r="9275" spans="1:112">
      <x:c r="A9275" s="1" t="s"/>
      <x:c r="H9275" s="2" t="s"/>
      <x:c r="P9275" s="3" t="s"/>
      <x:c r="Q9275" s="4" t="s"/>
      <x:c r="W9275" s="4" t="s"/>
      <x:c r="Y9275" s="4" t="s"/>
      <x:c r="AA9275" s="1" t="s"/>
      <x:c r="AC9275" s="3" t="s"/>
      <x:c r="AD9275" s="1" t="s"/>
      <x:c r="AI9275" s="1" t="s"/>
      <x:c r="AV9275" s="1" t="s"/>
      <x:c r="AW9275" s="1" t="s"/>
      <x:c r="BD9275" s="2" t="s"/>
      <x:c r="BX9275" s="3" t="s"/>
      <x:c r="CE9275" s="2" t="s"/>
      <x:c r="DC9275" s="2" t="s"/>
      <x:c r="DG9275" s="3" t="s"/>
    </x:row>
    <x:row r="9276" spans="1:112">
      <x:c r="A9276" s="1" t="s"/>
      <x:c r="H9276" s="2" t="s"/>
      <x:c r="P9276" s="3" t="s"/>
      <x:c r="Q9276" s="4" t="s"/>
      <x:c r="W9276" s="3" t="s"/>
      <x:c r="Y9276" s="3" t="s"/>
      <x:c r="AA9276" s="1" t="s"/>
      <x:c r="AC9276" s="3" t="s"/>
      <x:c r="AD9276" s="1" t="s"/>
      <x:c r="AV9276" s="1" t="s"/>
      <x:c r="AW9276" s="1" t="s"/>
      <x:c r="BD9276" s="2" t="s"/>
      <x:c r="BX9276" s="3" t="s"/>
      <x:c r="CE9276" s="2" t="s"/>
      <x:c r="DC9276" s="2" t="s"/>
      <x:c r="DG9276" s="3" t="s"/>
    </x:row>
    <x:row r="9277" spans="1:112">
      <x:c r="A9277" s="1" t="s"/>
      <x:c r="H9277" s="2" t="s"/>
      <x:c r="P9277" s="3" t="s"/>
      <x:c r="Q9277" s="4" t="s"/>
      <x:c r="W9277" s="3" t="s"/>
      <x:c r="Y9277" s="3" t="s"/>
      <x:c r="AA9277" s="1" t="s"/>
      <x:c r="AC9277" s="3" t="s"/>
      <x:c r="AD9277" s="1" t="s"/>
      <x:c r="AV9277" s="1" t="s"/>
      <x:c r="AW9277" s="1" t="s"/>
      <x:c r="BD9277" s="2" t="s"/>
      <x:c r="BX9277" s="3" t="s"/>
      <x:c r="CE9277" s="2" t="s"/>
      <x:c r="DC9277" s="2" t="s"/>
      <x:c r="DG9277" s="3" t="s"/>
    </x:row>
    <x:row r="9278" spans="1:112">
      <x:c r="A9278" s="1" t="s"/>
      <x:c r="H9278" s="2" t="s"/>
      <x:c r="P9278" s="3" t="s"/>
      <x:c r="Q9278" s="4" t="s"/>
      <x:c r="W9278" s="3" t="s"/>
      <x:c r="Y9278" s="3" t="s"/>
      <x:c r="AA9278" s="1" t="s"/>
      <x:c r="AC9278" s="3" t="s"/>
      <x:c r="AD9278" s="1" t="s"/>
      <x:c r="AV9278" s="1" t="s"/>
      <x:c r="AW9278" s="1" t="s"/>
      <x:c r="BD9278" s="2" t="s"/>
      <x:c r="BX9278" s="3" t="s"/>
      <x:c r="CE9278" s="2" t="s"/>
      <x:c r="DC9278" s="2" t="s"/>
      <x:c r="DG9278" s="3" t="s"/>
    </x:row>
    <x:row r="9279" spans="1:112">
      <x:c r="A9279" s="1" t="s"/>
      <x:c r="H9279" s="2" t="s"/>
      <x:c r="P9279" s="3" t="s"/>
      <x:c r="Q9279" s="4" t="s"/>
      <x:c r="W9279" s="4" t="s"/>
      <x:c r="Y9279" s="3" t="s"/>
      <x:c r="AA9279" s="1" t="s"/>
      <x:c r="AC9279" s="3" t="s"/>
      <x:c r="AD9279" s="1" t="s"/>
      <x:c r="AV9279" s="1" t="s"/>
      <x:c r="AW9279" s="1" t="s"/>
      <x:c r="BD9279" s="2" t="s"/>
      <x:c r="BX9279" s="3" t="s"/>
      <x:c r="CE9279" s="2" t="s"/>
      <x:c r="DC9279" s="2" t="s"/>
      <x:c r="DG9279" s="3" t="s"/>
    </x:row>
    <x:row r="9280" spans="1:112">
      <x:c r="A9280" s="1" t="s"/>
      <x:c r="H9280" s="2" t="s"/>
      <x:c r="P9280" s="3" t="s"/>
      <x:c r="Q9280" s="5" t="s"/>
      <x:c r="W9280" s="3" t="s"/>
      <x:c r="Y9280" s="3" t="s"/>
      <x:c r="AA9280" s="1" t="s"/>
      <x:c r="AC9280" s="3" t="s"/>
      <x:c r="AD9280" s="1" t="s"/>
      <x:c r="AI9280" s="1" t="s"/>
      <x:c r="AV9280" s="1" t="s"/>
      <x:c r="AW9280" s="1" t="s"/>
      <x:c r="BD9280" s="2" t="s"/>
      <x:c r="BX9280" s="3" t="s"/>
      <x:c r="CE9280" s="2" t="s"/>
      <x:c r="DC9280" s="2" t="s"/>
      <x:c r="DG9280" s="3" t="s"/>
    </x:row>
    <x:row r="9281" spans="1:112">
      <x:c r="A9281" s="1" t="s"/>
      <x:c r="H9281" s="2" t="s"/>
      <x:c r="P9281" s="3" t="s"/>
      <x:c r="Q9281" s="6" t="s"/>
      <x:c r="W9281" s="5" t="s"/>
      <x:c r="Y9281" s="3" t="s"/>
      <x:c r="AA9281" s="1" t="s"/>
      <x:c r="AC9281" s="3" t="s"/>
      <x:c r="AD9281" s="1" t="s"/>
      <x:c r="AI9281" s="1" t="s"/>
      <x:c r="AV9281" s="1" t="s"/>
      <x:c r="AW9281" s="1" t="s"/>
      <x:c r="BD9281" s="2" t="s"/>
      <x:c r="BX9281" s="3" t="s"/>
      <x:c r="CE9281" s="2" t="s"/>
      <x:c r="DC9281" s="2" t="s"/>
      <x:c r="DG9281" s="3" t="s"/>
    </x:row>
    <x:row r="9282" spans="1:112">
      <x:c r="A9282" s="1" t="s"/>
      <x:c r="H9282" s="2" t="s"/>
      <x:c r="P9282" s="3" t="s"/>
      <x:c r="Q9282" s="4" t="s"/>
      <x:c r="W9282" s="4" t="s"/>
      <x:c r="Y9282" s="4" t="s"/>
      <x:c r="AA9282" s="1" t="s"/>
      <x:c r="AC9282" s="3" t="s"/>
      <x:c r="AD9282" s="1" t="s"/>
      <x:c r="AI9282" s="1" t="s"/>
      <x:c r="AV9282" s="1" t="s"/>
      <x:c r="AW9282" s="1" t="s"/>
      <x:c r="BD9282" s="2" t="s"/>
      <x:c r="BX9282" s="3" t="s"/>
      <x:c r="CE9282" s="2" t="s"/>
      <x:c r="DC9282" s="2" t="s"/>
      <x:c r="DG9282" s="3" t="s"/>
    </x:row>
    <x:row r="9283" spans="1:112">
      <x:c r="A9283" s="1" t="s"/>
      <x:c r="H9283" s="2" t="s"/>
      <x:c r="P9283" s="3" t="s"/>
      <x:c r="Q9283" s="4" t="s"/>
      <x:c r="W9283" s="3" t="s"/>
      <x:c r="Y9283" s="3" t="s"/>
      <x:c r="AA9283" s="1" t="s"/>
      <x:c r="AC9283" s="3" t="s"/>
      <x:c r="AD9283" s="1" t="s"/>
      <x:c r="AI9283" s="1" t="s"/>
      <x:c r="AV9283" s="1" t="s"/>
      <x:c r="AW9283" s="1" t="s"/>
      <x:c r="BD9283" s="2" t="s"/>
      <x:c r="BX9283" s="3" t="s"/>
      <x:c r="CE9283" s="2" t="s"/>
      <x:c r="DC9283" s="2" t="s"/>
      <x:c r="DG9283" s="3" t="s"/>
    </x:row>
    <x:row r="9284" spans="1:112">
      <x:c r="A9284" s="1" t="s"/>
      <x:c r="H9284" s="2" t="s"/>
      <x:c r="P9284" s="3" t="s"/>
      <x:c r="Q9284" s="4" t="s"/>
      <x:c r="W9284" s="3" t="s"/>
      <x:c r="Y9284" s="3" t="s"/>
      <x:c r="AA9284" s="1" t="s"/>
      <x:c r="AC9284" s="3" t="s"/>
      <x:c r="AD9284" s="1" t="s"/>
      <x:c r="AI9284" s="1" t="s"/>
      <x:c r="AV9284" s="1" t="s"/>
      <x:c r="AW9284" s="1" t="s"/>
      <x:c r="BD9284" s="2" t="s"/>
      <x:c r="BX9284" s="3" t="s"/>
      <x:c r="CE9284" s="2" t="s"/>
      <x:c r="DC9284" s="2" t="s"/>
      <x:c r="DG9284" s="3" t="s"/>
    </x:row>
    <x:row r="9285" spans="1:112">
      <x:c r="A9285" s="1" t="s"/>
      <x:c r="H9285" s="2" t="s"/>
      <x:c r="P9285" s="3" t="s"/>
      <x:c r="Q9285" s="4" t="s"/>
      <x:c r="W9285" s="3" t="s"/>
      <x:c r="Y9285" s="3" t="s"/>
      <x:c r="AA9285" s="1" t="s"/>
      <x:c r="AC9285" s="3" t="s"/>
      <x:c r="AD9285" s="1" t="s"/>
      <x:c r="AI9285" s="1" t="s"/>
      <x:c r="AV9285" s="1" t="s"/>
      <x:c r="AW9285" s="1" t="s"/>
      <x:c r="BD9285" s="2" t="s"/>
      <x:c r="BX9285" s="3" t="s"/>
      <x:c r="CE9285" s="2" t="s"/>
      <x:c r="DC9285" s="2" t="s"/>
      <x:c r="DG9285" s="3" t="s"/>
    </x:row>
    <x:row r="9286" spans="1:112">
      <x:c r="A9286" s="1" t="s"/>
      <x:c r="H9286" s="2" t="s"/>
      <x:c r="P9286" s="3" t="s"/>
      <x:c r="Q9286" s="7" t="s"/>
      <x:c r="W9286" s="4" t="s"/>
      <x:c r="Y9286" s="4" t="s"/>
      <x:c r="AA9286" s="1" t="s"/>
      <x:c r="AC9286" s="3" t="s"/>
      <x:c r="AD9286" s="1" t="s"/>
      <x:c r="AI9286" s="1" t="s"/>
      <x:c r="AV9286" s="1" t="s"/>
      <x:c r="AW9286" s="1" t="s"/>
      <x:c r="BD9286" s="2" t="s"/>
      <x:c r="BX9286" s="3" t="s"/>
      <x:c r="CE9286" s="2" t="s"/>
      <x:c r="DC9286" s="2" t="s"/>
      <x:c r="DG9286" s="3" t="s"/>
    </x:row>
    <x:row r="9287" spans="1:112">
      <x:c r="A9287" s="1" t="s"/>
      <x:c r="H9287" s="2" t="s"/>
      <x:c r="P9287" s="3" t="s"/>
      <x:c r="Q9287" s="4" t="s"/>
      <x:c r="W9287" s="4" t="s"/>
      <x:c r="Y9287" s="4" t="s"/>
      <x:c r="AA9287" s="1" t="s"/>
      <x:c r="AC9287" s="3" t="s"/>
      <x:c r="AD9287" s="1" t="s"/>
      <x:c r="AI9287" s="1" t="s"/>
      <x:c r="AV9287" s="1" t="s"/>
      <x:c r="AW9287" s="1" t="s"/>
      <x:c r="BD9287" s="2" t="s"/>
      <x:c r="BX9287" s="3" t="s"/>
      <x:c r="CE9287" s="2" t="s"/>
      <x:c r="DC9287" s="2" t="s"/>
      <x:c r="DG9287" s="3" t="s"/>
    </x:row>
    <x:row r="9288" spans="1:112">
      <x:c r="A9288" s="1" t="s"/>
      <x:c r="H9288" s="2" t="s"/>
      <x:c r="P9288" s="3" t="s"/>
      <x:c r="Q9288" s="4" t="s"/>
      <x:c r="W9288" s="4" t="s"/>
      <x:c r="Y9288" s="3" t="s"/>
      <x:c r="AA9288" s="1" t="s"/>
      <x:c r="AC9288" s="3" t="s"/>
      <x:c r="AD9288" s="1" t="s"/>
      <x:c r="AI9288" s="1" t="s"/>
      <x:c r="AV9288" s="1" t="s"/>
      <x:c r="AW9288" s="1" t="s"/>
      <x:c r="BD9288" s="2" t="s"/>
      <x:c r="BX9288" s="3" t="s"/>
      <x:c r="CE9288" s="2" t="s"/>
      <x:c r="DC9288" s="2" t="s"/>
      <x:c r="DG9288" s="3" t="s"/>
    </x:row>
    <x:row r="9289" spans="1:112">
      <x:c r="A9289" s="1" t="s"/>
      <x:c r="H9289" s="2" t="s"/>
      <x:c r="P9289" s="3" t="s"/>
      <x:c r="Q9289" s="4" t="s"/>
      <x:c r="W9289" s="4" t="s"/>
      <x:c r="Y9289" s="4" t="s"/>
      <x:c r="AA9289" s="1" t="s"/>
      <x:c r="AC9289" s="3" t="s"/>
      <x:c r="AD9289" s="1" t="s"/>
      <x:c r="AI9289" s="1" t="s"/>
      <x:c r="AV9289" s="1" t="s"/>
      <x:c r="AW9289" s="1" t="s"/>
      <x:c r="BD9289" s="2" t="s"/>
      <x:c r="BX9289" s="3" t="s"/>
      <x:c r="CE9289" s="2" t="s"/>
      <x:c r="DC9289" s="2" t="s"/>
      <x:c r="DG9289" s="3" t="s"/>
    </x:row>
    <x:row r="9290" spans="1:112">
      <x:c r="A9290" s="1" t="s"/>
      <x:c r="H9290" s="2" t="s"/>
      <x:c r="P9290" s="3" t="s"/>
      <x:c r="Q9290" s="4" t="s"/>
      <x:c r="W9290" s="4" t="s"/>
      <x:c r="Y9290" s="4" t="s"/>
      <x:c r="AA9290" s="1" t="s"/>
      <x:c r="AC9290" s="3" t="s"/>
      <x:c r="AD9290" s="1" t="s"/>
      <x:c r="AI9290" s="1" t="s"/>
      <x:c r="AV9290" s="1" t="s"/>
      <x:c r="AW9290" s="1" t="s"/>
      <x:c r="BD9290" s="2" t="s"/>
      <x:c r="BX9290" s="3" t="s"/>
      <x:c r="CE9290" s="2" t="s"/>
      <x:c r="DC9290" s="2" t="s"/>
      <x:c r="DG9290" s="3" t="s"/>
    </x:row>
    <x:row r="9291" spans="1:112">
      <x:c r="A9291" s="1" t="s"/>
      <x:c r="H9291" s="2" t="s"/>
      <x:c r="P9291" s="3" t="s"/>
      <x:c r="Q9291" s="4" t="s"/>
      <x:c r="W9291" s="4" t="s"/>
      <x:c r="Y9291" s="4" t="s"/>
      <x:c r="AA9291" s="1" t="s"/>
      <x:c r="AC9291" s="3" t="s"/>
      <x:c r="AD9291" s="1" t="s"/>
      <x:c r="AI9291" s="1" t="s"/>
      <x:c r="AV9291" s="1" t="s"/>
      <x:c r="AW9291" s="1" t="s"/>
      <x:c r="BD9291" s="2" t="s"/>
      <x:c r="BX9291" s="3" t="s"/>
      <x:c r="CE9291" s="2" t="s"/>
      <x:c r="DC9291" s="2" t="s"/>
      <x:c r="DG9291" s="3" t="s"/>
    </x:row>
    <x:row r="9292" spans="1:112">
      <x:c r="A9292" s="1" t="s"/>
      <x:c r="H9292" s="2" t="s"/>
      <x:c r="P9292" s="3" t="s"/>
      <x:c r="Q9292" s="4" t="s"/>
      <x:c r="W9292" s="5" t="s"/>
      <x:c r="Y9292" s="3" t="s"/>
      <x:c r="AA9292" s="1" t="s"/>
      <x:c r="AC9292" s="3" t="s"/>
      <x:c r="AD9292" s="1" t="s"/>
      <x:c r="AV9292" s="1" t="s"/>
      <x:c r="AW9292" s="1" t="s"/>
      <x:c r="BD9292" s="2" t="s"/>
      <x:c r="BX9292" s="3" t="s"/>
      <x:c r="CE9292" s="2" t="s"/>
      <x:c r="DC9292" s="2" t="s"/>
      <x:c r="DG9292" s="3" t="s"/>
    </x:row>
    <x:row r="9293" spans="1:112">
      <x:c r="A9293" s="1" t="s"/>
      <x:c r="H9293" s="2" t="s"/>
      <x:c r="P9293" s="3" t="s"/>
      <x:c r="Q9293" s="4" t="s"/>
      <x:c r="W9293" s="3" t="s"/>
      <x:c r="Y9293" s="3" t="s"/>
      <x:c r="AA9293" s="1" t="s"/>
      <x:c r="AC9293" s="3" t="s"/>
      <x:c r="AD9293" s="1" t="s"/>
      <x:c r="AV9293" s="1" t="s"/>
      <x:c r="AW9293" s="1" t="s"/>
      <x:c r="BD9293" s="2" t="s"/>
      <x:c r="BX9293" s="3" t="s"/>
      <x:c r="CE9293" s="2" t="s"/>
      <x:c r="DC9293" s="2" t="s"/>
      <x:c r="DG9293" s="3" t="s"/>
    </x:row>
    <x:row r="9294" spans="1:112">
      <x:c r="A9294" s="1" t="s"/>
      <x:c r="H9294" s="2" t="s"/>
      <x:c r="P9294" s="3" t="s"/>
      <x:c r="Q9294" s="4" t="s"/>
      <x:c r="W9294" s="4" t="s"/>
      <x:c r="Y9294" s="4" t="s"/>
      <x:c r="AA9294" s="1" t="s"/>
      <x:c r="AC9294" s="3" t="s"/>
      <x:c r="AD9294" s="1" t="s"/>
      <x:c r="AI9294" s="1" t="s"/>
      <x:c r="AV9294" s="1" t="s"/>
      <x:c r="AW9294" s="1" t="s"/>
      <x:c r="BD9294" s="2" t="s"/>
      <x:c r="BX9294" s="3" t="s"/>
      <x:c r="CE9294" s="2" t="s"/>
      <x:c r="DC9294" s="2" t="s"/>
      <x:c r="DG9294" s="3" t="s"/>
    </x:row>
    <x:row r="9295" spans="1:112">
      <x:c r="A9295" s="1" t="s"/>
      <x:c r="H9295" s="2" t="s"/>
      <x:c r="P9295" s="3" t="s"/>
      <x:c r="Q9295" s="4" t="s"/>
      <x:c r="W9295" s="5" t="s"/>
      <x:c r="Y9295" s="5" t="s"/>
      <x:c r="AA9295" s="1" t="s"/>
      <x:c r="AC9295" s="3" t="s"/>
      <x:c r="AD9295" s="1" t="s"/>
      <x:c r="AI9295" s="1" t="s"/>
      <x:c r="AV9295" s="1" t="s"/>
      <x:c r="AW9295" s="1" t="s"/>
      <x:c r="BD9295" s="2" t="s"/>
      <x:c r="BX9295" s="3" t="s"/>
      <x:c r="CE9295" s="2" t="s"/>
      <x:c r="DC9295" s="2" t="s"/>
      <x:c r="DG9295" s="3" t="s"/>
    </x:row>
    <x:row r="9296" spans="1:112">
      <x:c r="A9296" s="1" t="s"/>
      <x:c r="H9296" s="2" t="s"/>
      <x:c r="P9296" s="3" t="s"/>
      <x:c r="Q9296" s="4" t="s"/>
      <x:c r="W9296" s="3" t="s"/>
      <x:c r="Y9296" s="3" t="s"/>
      <x:c r="AA9296" s="1" t="s"/>
      <x:c r="AC9296" s="3" t="s"/>
      <x:c r="AD9296" s="1" t="s"/>
      <x:c r="AI9296" s="1" t="s"/>
      <x:c r="AV9296" s="1" t="s"/>
      <x:c r="AW9296" s="1" t="s"/>
      <x:c r="BD9296" s="2" t="s"/>
      <x:c r="BX9296" s="3" t="s"/>
      <x:c r="DC9296" s="2" t="s"/>
      <x:c r="DG9296" s="3" t="s"/>
    </x:row>
    <x:row r="9297" spans="1:112">
      <x:c r="A9297" s="1" t="s"/>
      <x:c r="H9297" s="2" t="s"/>
      <x:c r="P9297" s="3" t="s"/>
      <x:c r="Q9297" s="4" t="s"/>
      <x:c r="W9297" s="4" t="s"/>
      <x:c r="Y9297" s="4" t="s"/>
      <x:c r="AA9297" s="1" t="s"/>
      <x:c r="AC9297" s="3" t="s"/>
      <x:c r="AD9297" s="1" t="s"/>
      <x:c r="AI9297" s="1" t="s"/>
      <x:c r="AV9297" s="1" t="s"/>
      <x:c r="AW9297" s="1" t="s"/>
      <x:c r="BD9297" s="2" t="s"/>
      <x:c r="BX9297" s="3" t="s"/>
      <x:c r="CE9297" s="2" t="s"/>
      <x:c r="DC9297" s="2" t="s"/>
      <x:c r="DG9297" s="3" t="s"/>
    </x:row>
    <x:row r="9298" spans="1:112">
      <x:c r="A9298" s="1" t="s"/>
      <x:c r="H9298" s="2" t="s"/>
      <x:c r="P9298" s="3" t="s"/>
      <x:c r="Q9298" s="6" t="s"/>
      <x:c r="W9298" s="4" t="s"/>
      <x:c r="Y9298" s="4" t="s"/>
      <x:c r="AA9298" s="1" t="s"/>
      <x:c r="AC9298" s="3" t="s"/>
      <x:c r="AD9298" s="1" t="s"/>
      <x:c r="AI9298" s="1" t="s"/>
      <x:c r="AV9298" s="1" t="s"/>
      <x:c r="AW9298" s="1" t="s"/>
      <x:c r="BD9298" s="2" t="s"/>
      <x:c r="BX9298" s="3" t="s"/>
      <x:c r="CE9298" s="2" t="s"/>
      <x:c r="DC9298" s="2" t="s"/>
      <x:c r="DG9298" s="3" t="s"/>
    </x:row>
    <x:row r="9299" spans="1:112">
      <x:c r="A9299" s="1" t="s"/>
      <x:c r="H9299" s="2" t="s"/>
      <x:c r="P9299" s="3" t="s"/>
      <x:c r="Q9299" s="6" t="s"/>
      <x:c r="W9299" s="4" t="s"/>
      <x:c r="Y9299" s="4" t="s"/>
      <x:c r="AA9299" s="1" t="s"/>
      <x:c r="AC9299" s="3" t="s"/>
      <x:c r="AD9299" s="1" t="s"/>
      <x:c r="AI9299" s="1" t="s"/>
      <x:c r="AV9299" s="1" t="s"/>
      <x:c r="AW9299" s="1" t="s"/>
      <x:c r="BD9299" s="2" t="s"/>
      <x:c r="BX9299" s="3" t="s"/>
      <x:c r="CE9299" s="2" t="s"/>
      <x:c r="DC9299" s="2" t="s"/>
      <x:c r="DG9299" s="3" t="s"/>
    </x:row>
    <x:row r="9300" spans="1:112">
      <x:c r="A9300" s="1" t="s"/>
      <x:c r="H9300" s="2" t="s"/>
      <x:c r="P9300" s="3" t="s"/>
      <x:c r="Q9300" s="5" t="s"/>
      <x:c r="W9300" s="4" t="s"/>
      <x:c r="Y9300" s="4" t="s"/>
      <x:c r="AA9300" s="1" t="s"/>
      <x:c r="AC9300" s="3" t="s"/>
      <x:c r="AD9300" s="1" t="s"/>
      <x:c r="AI9300" s="1" t="s"/>
      <x:c r="AV9300" s="1" t="s"/>
      <x:c r="AW9300" s="1" t="s"/>
      <x:c r="BD9300" s="2" t="s"/>
      <x:c r="BX9300" s="3" t="s"/>
      <x:c r="CE9300" s="2" t="s"/>
      <x:c r="CL9300" s="1" t="s"/>
      <x:c r="DC9300" s="2" t="s"/>
      <x:c r="DG9300" s="3" t="s"/>
    </x:row>
    <x:row r="9301" spans="1:112">
      <x:c r="A9301" s="1" t="s"/>
      <x:c r="H9301" s="2" t="s"/>
      <x:c r="P9301" s="3" t="s"/>
      <x:c r="Q9301" s="4" t="s"/>
      <x:c r="W9301" s="4" t="s"/>
      <x:c r="Y9301" s="4" t="s"/>
      <x:c r="AA9301" s="1" t="s"/>
      <x:c r="AC9301" s="3" t="s"/>
      <x:c r="AD9301" s="1" t="s"/>
      <x:c r="AI9301" s="1" t="s"/>
      <x:c r="AV9301" s="1" t="s"/>
      <x:c r="AW9301" s="1" t="s"/>
      <x:c r="BD9301" s="2" t="s"/>
      <x:c r="BX9301" s="3" t="s"/>
      <x:c r="CE9301" s="2" t="s"/>
      <x:c r="DC9301" s="2" t="s"/>
      <x:c r="DG9301" s="3" t="s"/>
    </x:row>
    <x:row r="9302" spans="1:112">
      <x:c r="A9302" s="1" t="s"/>
      <x:c r="H9302" s="2" t="s"/>
      <x:c r="P9302" s="3" t="s"/>
      <x:c r="Q9302" s="7" t="s"/>
      <x:c r="W9302" s="5" t="s"/>
      <x:c r="Y9302" s="3" t="s"/>
      <x:c r="AA9302" s="1" t="s"/>
      <x:c r="AC9302" s="3" t="s"/>
      <x:c r="AD9302" s="1" t="s"/>
      <x:c r="AI9302" s="1" t="s"/>
      <x:c r="AV9302" s="1" t="s"/>
      <x:c r="AW9302" s="1" t="s"/>
      <x:c r="BD9302" s="2" t="s"/>
      <x:c r="BX9302" s="3" t="s"/>
      <x:c r="CE9302" s="2" t="s"/>
      <x:c r="DC9302" s="2" t="s"/>
      <x:c r="DG9302" s="3" t="s"/>
    </x:row>
    <x:row r="9303" spans="1:112">
      <x:c r="A9303" s="1" t="s"/>
      <x:c r="H9303" s="2" t="s"/>
      <x:c r="P9303" s="3" t="s"/>
      <x:c r="Q9303" s="4" t="s"/>
      <x:c r="W9303" s="5" t="s"/>
      <x:c r="Y9303" s="4" t="s"/>
      <x:c r="AA9303" s="1" t="s"/>
      <x:c r="AC9303" s="3" t="s"/>
      <x:c r="AD9303" s="1" t="s"/>
      <x:c r="AI9303" s="1" t="s"/>
      <x:c r="AV9303" s="1" t="s"/>
      <x:c r="AW9303" s="1" t="s"/>
      <x:c r="BD9303" s="2" t="s"/>
      <x:c r="BX9303" s="3" t="s"/>
      <x:c r="CE9303" s="2" t="s"/>
      <x:c r="DC9303" s="2" t="s"/>
      <x:c r="DG9303" s="3" t="s"/>
    </x:row>
    <x:row r="9304" spans="1:112">
      <x:c r="A9304" s="1" t="s"/>
      <x:c r="H9304" s="2" t="s"/>
      <x:c r="P9304" s="3" t="s"/>
      <x:c r="Q9304" s="4" t="s"/>
      <x:c r="W9304" s="4" t="s"/>
      <x:c r="Y9304" s="4" t="s"/>
      <x:c r="AA9304" s="1" t="s"/>
      <x:c r="AC9304" s="3" t="s"/>
      <x:c r="AD9304" s="1" t="s"/>
      <x:c r="AI9304" s="1" t="s"/>
      <x:c r="AV9304" s="1" t="s"/>
      <x:c r="AW9304" s="1" t="s"/>
      <x:c r="BD9304" s="2" t="s"/>
      <x:c r="BX9304" s="3" t="s"/>
      <x:c r="CE9304" s="2" t="s"/>
      <x:c r="DC9304" s="2" t="s"/>
      <x:c r="DG9304" s="3" t="s"/>
    </x:row>
    <x:row r="9305" spans="1:112">
      <x:c r="A9305" s="1" t="s"/>
      <x:c r="H9305" s="2" t="s"/>
      <x:c r="P9305" s="3" t="s"/>
      <x:c r="Q9305" s="4" t="s"/>
      <x:c r="W9305" s="5" t="s"/>
      <x:c r="Y9305" s="5" t="s"/>
      <x:c r="AA9305" s="1" t="s"/>
      <x:c r="AC9305" s="3" t="s"/>
      <x:c r="AD9305" s="1" t="s"/>
      <x:c r="AI9305" s="1" t="s"/>
      <x:c r="AV9305" s="1" t="s"/>
      <x:c r="AW9305" s="1" t="s"/>
      <x:c r="BD9305" s="2" t="s"/>
      <x:c r="BX9305" s="3" t="s"/>
      <x:c r="CE9305" s="2" t="s"/>
      <x:c r="DC9305" s="2" t="s"/>
      <x:c r="DG9305" s="3" t="s"/>
    </x:row>
    <x:row r="9306" spans="1:112">
      <x:c r="A9306" s="1" t="s"/>
      <x:c r="H9306" s="2" t="s"/>
      <x:c r="P9306" s="3" t="s"/>
      <x:c r="Q9306" s="4" t="s"/>
      <x:c r="W9306" s="5" t="s"/>
      <x:c r="Y9306" s="3" t="s"/>
      <x:c r="AA9306" s="1" t="s"/>
      <x:c r="AC9306" s="3" t="s"/>
      <x:c r="AD9306" s="1" t="s"/>
      <x:c r="AI9306" s="1" t="s"/>
      <x:c r="AV9306" s="1" t="s"/>
      <x:c r="AW9306" s="1" t="s"/>
      <x:c r="BD9306" s="2" t="s"/>
      <x:c r="BX9306" s="3" t="s"/>
      <x:c r="CE9306" s="2" t="s"/>
      <x:c r="DC9306" s="2" t="s"/>
      <x:c r="DG9306" s="3" t="s"/>
    </x:row>
    <x:row r="9307" spans="1:112">
      <x:c r="A9307" s="1" t="s"/>
      <x:c r="H9307" s="2" t="s"/>
      <x:c r="P9307" s="3" t="s"/>
      <x:c r="Q9307" s="5" t="s"/>
      <x:c r="W9307" s="4" t="s"/>
      <x:c r="Y9307" s="4" t="s"/>
      <x:c r="AA9307" s="1" t="s"/>
      <x:c r="AC9307" s="3" t="s"/>
      <x:c r="AD9307" s="1" t="s"/>
      <x:c r="AV9307" s="1" t="s"/>
      <x:c r="AW9307" s="1" t="s"/>
      <x:c r="BD9307" s="2" t="s"/>
      <x:c r="BX9307" s="3" t="s"/>
      <x:c r="CE9307" s="2" t="s"/>
      <x:c r="DC9307" s="2" t="s"/>
      <x:c r="DG9307" s="3" t="s"/>
    </x:row>
    <x:row r="9308" spans="1:112">
      <x:c r="A9308" s="1" t="s"/>
      <x:c r="H9308" s="2" t="s"/>
      <x:c r="P9308" s="3" t="s"/>
      <x:c r="Q9308" s="4" t="s"/>
      <x:c r="W9308" s="4" t="s"/>
      <x:c r="Y9308" s="4" t="s"/>
      <x:c r="AA9308" s="1" t="s"/>
      <x:c r="AC9308" s="3" t="s"/>
      <x:c r="AD9308" s="1" t="s"/>
      <x:c r="AI9308" s="1" t="s"/>
      <x:c r="AV9308" s="1" t="s"/>
      <x:c r="AW9308" s="1" t="s"/>
      <x:c r="BD9308" s="2" t="s"/>
      <x:c r="BX9308" s="3" t="s"/>
      <x:c r="CE9308" s="2" t="s"/>
      <x:c r="DC9308" s="2" t="s"/>
      <x:c r="DG9308" s="3" t="s"/>
    </x:row>
    <x:row r="9309" spans="1:112">
      <x:c r="A9309" s="1" t="s"/>
      <x:c r="H9309" s="2" t="s"/>
      <x:c r="P9309" s="3" t="s"/>
      <x:c r="Q9309" s="5" t="s"/>
      <x:c r="W9309" s="4" t="s"/>
      <x:c r="Y9309" s="4" t="s"/>
      <x:c r="AA9309" s="1" t="s"/>
      <x:c r="AC9309" s="3" t="s"/>
      <x:c r="AD9309" s="1" t="s"/>
      <x:c r="AI9309" s="1" t="s"/>
      <x:c r="AV9309" s="1" t="s"/>
      <x:c r="AW9309" s="1" t="s"/>
      <x:c r="BD9309" s="2" t="s"/>
      <x:c r="BX9309" s="3" t="s"/>
      <x:c r="CE9309" s="2" t="s"/>
      <x:c r="DC9309" s="2" t="s"/>
      <x:c r="DG9309" s="3" t="s"/>
    </x:row>
    <x:row r="9310" spans="1:112">
      <x:c r="A9310" s="1" t="s"/>
      <x:c r="H9310" s="2" t="s"/>
      <x:c r="P9310" s="3" t="s"/>
      <x:c r="Q9310" s="4" t="s"/>
      <x:c r="W9310" s="3" t="s"/>
      <x:c r="Y9310" s="3" t="s"/>
      <x:c r="AA9310" s="1" t="s"/>
      <x:c r="AC9310" s="3" t="s"/>
      <x:c r="AD9310" s="1" t="s"/>
      <x:c r="AI9310" s="1" t="s"/>
      <x:c r="AV9310" s="1" t="s"/>
      <x:c r="AW9310" s="1" t="s"/>
      <x:c r="BD9310" s="2" t="s"/>
      <x:c r="BX9310" s="3" t="s"/>
      <x:c r="CE9310" s="2" t="s"/>
      <x:c r="DC9310" s="2" t="s"/>
      <x:c r="DG9310" s="3" t="s"/>
    </x:row>
    <x:row r="9311" spans="1:112">
      <x:c r="A9311" s="1" t="s"/>
      <x:c r="H9311" s="2" t="s"/>
      <x:c r="P9311" s="3" t="s"/>
      <x:c r="Q9311" s="4" t="s"/>
      <x:c r="W9311" s="4" t="s"/>
      <x:c r="Y9311" s="4" t="s"/>
      <x:c r="AA9311" s="1" t="s"/>
      <x:c r="AC9311" s="3" t="s"/>
      <x:c r="AD9311" s="1" t="s"/>
      <x:c r="AI9311" s="1" t="s"/>
      <x:c r="AV9311" s="1" t="s"/>
      <x:c r="AW9311" s="1" t="s"/>
      <x:c r="BD9311" s="2" t="s"/>
      <x:c r="BX9311" s="3" t="s"/>
      <x:c r="CE9311" s="2" t="s"/>
      <x:c r="DC9311" s="2" t="s"/>
      <x:c r="DG9311" s="3" t="s"/>
    </x:row>
    <x:row r="9312" spans="1:112">
      <x:c r="A9312" s="1" t="s"/>
      <x:c r="H9312" s="2" t="s"/>
      <x:c r="P9312" s="3" t="s"/>
      <x:c r="Q9312" s="4" t="s"/>
      <x:c r="W9312" s="4" t="s"/>
      <x:c r="Y9312" s="4" t="s"/>
      <x:c r="AA9312" s="1" t="s"/>
      <x:c r="AC9312" s="3" t="s"/>
      <x:c r="AD9312" s="1" t="s"/>
      <x:c r="AI9312" s="1" t="s"/>
      <x:c r="AV9312" s="1" t="s"/>
      <x:c r="AW9312" s="1" t="s"/>
      <x:c r="BD9312" s="2" t="s"/>
      <x:c r="BX9312" s="3" t="s"/>
      <x:c r="CE9312" s="2" t="s"/>
      <x:c r="DC9312" s="2" t="s"/>
      <x:c r="DG9312" s="3" t="s"/>
    </x:row>
    <x:row r="9313" spans="1:112">
      <x:c r="A9313" s="1" t="s"/>
      <x:c r="H9313" s="2" t="s"/>
      <x:c r="P9313" s="3" t="s"/>
      <x:c r="Q9313" s="4" t="s"/>
      <x:c r="W9313" s="3" t="s"/>
      <x:c r="Y9313" s="3" t="s"/>
      <x:c r="AA9313" s="1" t="s"/>
      <x:c r="AC9313" s="3" t="s"/>
      <x:c r="AD9313" s="1" t="s"/>
      <x:c r="AI9313" s="1" t="s"/>
      <x:c r="AV9313" s="1" t="s"/>
      <x:c r="AW9313" s="1" t="s"/>
      <x:c r="BD9313" s="2" t="s"/>
      <x:c r="BX9313" s="3" t="s"/>
      <x:c r="CE9313" s="2" t="s"/>
      <x:c r="DC9313" s="2" t="s"/>
      <x:c r="DG9313" s="3" t="s"/>
    </x:row>
    <x:row r="9314" spans="1:112">
      <x:c r="A9314" s="1" t="s"/>
      <x:c r="H9314" s="2" t="s"/>
      <x:c r="P9314" s="3" t="s"/>
      <x:c r="Q9314" s="7" t="s"/>
      <x:c r="W9314" s="4" t="s"/>
      <x:c r="Y9314" s="4" t="s"/>
      <x:c r="AA9314" s="1" t="s"/>
      <x:c r="AC9314" s="3" t="s"/>
      <x:c r="AD9314" s="1" t="s"/>
      <x:c r="AI9314" s="1" t="s"/>
      <x:c r="AV9314" s="1" t="s"/>
      <x:c r="AW9314" s="1" t="s"/>
      <x:c r="BD9314" s="2" t="s"/>
      <x:c r="BX9314" s="3" t="s"/>
      <x:c r="CE9314" s="2" t="s"/>
      <x:c r="DC9314" s="2" t="s"/>
      <x:c r="DG9314" s="3" t="s"/>
    </x:row>
    <x:row r="9315" spans="1:112">
      <x:c r="A9315" s="1" t="s"/>
      <x:c r="H9315" s="2" t="s"/>
      <x:c r="P9315" s="3" t="s"/>
      <x:c r="Q9315" s="7" t="s"/>
      <x:c r="W9315" s="4" t="s"/>
      <x:c r="Y9315" s="3" t="s"/>
      <x:c r="AA9315" s="1" t="s"/>
      <x:c r="AC9315" s="3" t="s"/>
      <x:c r="AD9315" s="1" t="s"/>
      <x:c r="AI9315" s="1" t="s"/>
      <x:c r="AV9315" s="1" t="s"/>
      <x:c r="AW9315" s="1" t="s"/>
      <x:c r="BD9315" s="2" t="s"/>
      <x:c r="BX9315" s="3" t="s"/>
      <x:c r="CE9315" s="2" t="s"/>
      <x:c r="DC9315" s="2" t="s"/>
      <x:c r="DG9315" s="3" t="s"/>
    </x:row>
    <x:row r="9316" spans="1:112">
      <x:c r="A9316" s="1" t="s"/>
      <x:c r="H9316" s="2" t="s"/>
      <x:c r="P9316" s="3" t="s"/>
      <x:c r="Q9316" s="7" t="s"/>
      <x:c r="W9316" s="4" t="s"/>
      <x:c r="Y9316" s="3" t="s"/>
      <x:c r="AA9316" s="1" t="s"/>
      <x:c r="AC9316" s="3" t="s"/>
      <x:c r="AD9316" s="1" t="s"/>
      <x:c r="AI9316" s="1" t="s"/>
      <x:c r="AV9316" s="1" t="s"/>
      <x:c r="AW9316" s="1" t="s"/>
      <x:c r="BD9316" s="2" t="s"/>
      <x:c r="BX9316" s="3" t="s"/>
      <x:c r="CE9316" s="2" t="s"/>
      <x:c r="DC9316" s="2" t="s"/>
      <x:c r="DG9316" s="3" t="s"/>
    </x:row>
    <x:row r="9317" spans="1:112">
      <x:c r="A9317" s="1" t="s"/>
      <x:c r="H9317" s="2" t="s"/>
      <x:c r="P9317" s="3" t="s"/>
      <x:c r="Q9317" s="6" t="s"/>
      <x:c r="W9317" s="4" t="s"/>
      <x:c r="Y9317" s="3" t="s"/>
      <x:c r="AA9317" s="1" t="s"/>
      <x:c r="AC9317" s="3" t="s"/>
      <x:c r="AD9317" s="1" t="s"/>
      <x:c r="AI9317" s="1" t="s"/>
      <x:c r="AV9317" s="1" t="s"/>
      <x:c r="AW9317" s="1" t="s"/>
      <x:c r="BD9317" s="2" t="s"/>
      <x:c r="BX9317" s="3" t="s"/>
      <x:c r="CE9317" s="2" t="s"/>
      <x:c r="DC9317" s="2" t="s"/>
      <x:c r="DG9317" s="3" t="s"/>
    </x:row>
    <x:row r="9318" spans="1:112">
      <x:c r="A9318" s="1" t="s"/>
      <x:c r="H9318" s="2" t="s"/>
      <x:c r="P9318" s="3" t="s"/>
      <x:c r="Q9318" s="6" t="s"/>
      <x:c r="W9318" s="4" t="s"/>
      <x:c r="Y9318" s="3" t="s"/>
      <x:c r="AA9318" s="1" t="s"/>
      <x:c r="AC9318" s="3" t="s"/>
      <x:c r="AD9318" s="1" t="s"/>
      <x:c r="AI9318" s="1" t="s"/>
      <x:c r="AV9318" s="1" t="s"/>
      <x:c r="AW9318" s="1" t="s"/>
      <x:c r="BD9318" s="2" t="s"/>
      <x:c r="BX9318" s="3" t="s"/>
      <x:c r="CE9318" s="2" t="s"/>
      <x:c r="DC9318" s="2" t="s"/>
      <x:c r="DG9318" s="3" t="s"/>
    </x:row>
    <x:row r="9319" spans="1:112">
      <x:c r="A9319" s="1" t="s"/>
      <x:c r="H9319" s="2" t="s"/>
      <x:c r="P9319" s="3" t="s"/>
      <x:c r="Q9319" s="6" t="s"/>
      <x:c r="W9319" s="4" t="s"/>
      <x:c r="Y9319" s="3" t="s"/>
      <x:c r="AA9319" s="1" t="s"/>
      <x:c r="AC9319" s="3" t="s"/>
      <x:c r="AD9319" s="1" t="s"/>
      <x:c r="AI9319" s="1" t="s"/>
      <x:c r="AV9319" s="1" t="s"/>
      <x:c r="AW9319" s="1" t="s"/>
      <x:c r="BD9319" s="2" t="s"/>
      <x:c r="BX9319" s="3" t="s"/>
      <x:c r="CE9319" s="2" t="s"/>
      <x:c r="DC9319" s="2" t="s"/>
      <x:c r="DG9319" s="3" t="s"/>
    </x:row>
    <x:row r="9320" spans="1:112">
      <x:c r="A9320" s="1" t="s"/>
      <x:c r="H9320" s="2" t="s"/>
      <x:c r="P9320" s="3" t="s"/>
      <x:c r="Q9320" s="6" t="s"/>
      <x:c r="W9320" s="4" t="s"/>
      <x:c r="Y9320" s="3" t="s"/>
      <x:c r="AA9320" s="1" t="s"/>
      <x:c r="AC9320" s="3" t="s"/>
      <x:c r="AD9320" s="1" t="s"/>
      <x:c r="AI9320" s="1" t="s"/>
      <x:c r="AV9320" s="1" t="s"/>
      <x:c r="AW9320" s="1" t="s"/>
      <x:c r="BD9320" s="2" t="s"/>
      <x:c r="BX9320" s="3" t="s"/>
      <x:c r="CE9320" s="2" t="s"/>
      <x:c r="DC9320" s="2" t="s"/>
      <x:c r="DG9320" s="3" t="s"/>
    </x:row>
    <x:row r="9321" spans="1:112">
      <x:c r="A9321" s="1" t="s"/>
      <x:c r="H9321" s="2" t="s"/>
      <x:c r="P9321" s="3" t="s"/>
      <x:c r="Q9321" s="6" t="s"/>
      <x:c r="W9321" s="4" t="s"/>
      <x:c r="Y9321" s="3" t="s"/>
      <x:c r="AA9321" s="1" t="s"/>
      <x:c r="AC9321" s="3" t="s"/>
      <x:c r="AD9321" s="1" t="s"/>
      <x:c r="AI9321" s="1" t="s"/>
      <x:c r="AV9321" s="1" t="s"/>
      <x:c r="AW9321" s="1" t="s"/>
      <x:c r="BD9321" s="2" t="s"/>
      <x:c r="BX9321" s="3" t="s"/>
      <x:c r="CE9321" s="2" t="s"/>
      <x:c r="DC9321" s="2" t="s"/>
      <x:c r="DG9321" s="3" t="s"/>
    </x:row>
    <x:row r="9322" spans="1:112">
      <x:c r="A9322" s="1" t="s"/>
      <x:c r="H9322" s="2" t="s"/>
      <x:c r="P9322" s="3" t="s"/>
      <x:c r="Q9322" s="4" t="s"/>
      <x:c r="W9322" s="4" t="s"/>
      <x:c r="Y9322" s="3" t="s"/>
      <x:c r="AA9322" s="1" t="s"/>
      <x:c r="AC9322" s="3" t="s"/>
      <x:c r="AD9322" s="1" t="s"/>
      <x:c r="AI9322" s="1" t="s"/>
      <x:c r="AV9322" s="1" t="s"/>
      <x:c r="AW9322" s="1" t="s"/>
      <x:c r="BD9322" s="2" t="s"/>
      <x:c r="BX9322" s="3" t="s"/>
      <x:c r="CE9322" s="2" t="s"/>
      <x:c r="DC9322" s="2" t="s"/>
      <x:c r="DG9322" s="3" t="s"/>
    </x:row>
    <x:row r="9323" spans="1:112">
      <x:c r="A9323" s="1" t="s"/>
      <x:c r="H9323" s="2" t="s"/>
      <x:c r="P9323" s="3" t="s"/>
      <x:c r="Q9323" s="4" t="s"/>
      <x:c r="W9323" s="4" t="s"/>
      <x:c r="Y9323" s="3" t="s"/>
      <x:c r="AA9323" s="1" t="s"/>
      <x:c r="AC9323" s="3" t="s"/>
      <x:c r="AD9323" s="1" t="s"/>
      <x:c r="AI9323" s="1" t="s"/>
      <x:c r="AV9323" s="1" t="s"/>
      <x:c r="AW9323" s="1" t="s"/>
      <x:c r="BD9323" s="2" t="s"/>
      <x:c r="BX9323" s="3" t="s"/>
      <x:c r="CE9323" s="2" t="s"/>
      <x:c r="DC9323" s="2" t="s"/>
      <x:c r="DG9323" s="3" t="s"/>
    </x:row>
    <x:row r="9324" spans="1:112">
      <x:c r="A9324" s="1" t="s"/>
      <x:c r="H9324" s="2" t="s"/>
      <x:c r="P9324" s="3" t="s"/>
      <x:c r="Q9324" s="4" t="s"/>
      <x:c r="W9324" s="4" t="s"/>
      <x:c r="Y9324" s="3" t="s"/>
      <x:c r="AA9324" s="1" t="s"/>
      <x:c r="AC9324" s="3" t="s"/>
      <x:c r="AD9324" s="1" t="s"/>
      <x:c r="AI9324" s="1" t="s"/>
      <x:c r="AV9324" s="1" t="s"/>
      <x:c r="AW9324" s="1" t="s"/>
      <x:c r="BD9324" s="2" t="s"/>
      <x:c r="BX9324" s="3" t="s"/>
      <x:c r="CE9324" s="2" t="s"/>
      <x:c r="DC9324" s="2" t="s"/>
      <x:c r="DG9324" s="3" t="s"/>
    </x:row>
    <x:row r="9325" spans="1:112">
      <x:c r="A9325" s="1" t="s"/>
      <x:c r="H9325" s="2" t="s"/>
      <x:c r="P9325" s="3" t="s"/>
      <x:c r="Q9325" s="4" t="s"/>
      <x:c r="W9325" s="4" t="s"/>
      <x:c r="Y9325" s="3" t="s"/>
      <x:c r="AA9325" s="1" t="s"/>
      <x:c r="AC9325" s="3" t="s"/>
      <x:c r="AD9325" s="1" t="s"/>
      <x:c r="AI9325" s="1" t="s"/>
      <x:c r="AV9325" s="1" t="s"/>
      <x:c r="AW9325" s="1" t="s"/>
      <x:c r="BD9325" s="2" t="s"/>
      <x:c r="BX9325" s="3" t="s"/>
      <x:c r="CE9325" s="2" t="s"/>
      <x:c r="DC9325" s="2" t="s"/>
      <x:c r="DG9325" s="3" t="s"/>
    </x:row>
    <x:row r="9326" spans="1:112">
      <x:c r="A9326" s="1" t="s"/>
      <x:c r="H9326" s="2" t="s"/>
      <x:c r="P9326" s="3" t="s"/>
      <x:c r="Q9326" s="4" t="s"/>
      <x:c r="W9326" s="4" t="s"/>
      <x:c r="Y9326" s="3" t="s"/>
      <x:c r="AA9326" s="1" t="s"/>
      <x:c r="AC9326" s="3" t="s"/>
      <x:c r="AD9326" s="1" t="s"/>
      <x:c r="AI9326" s="1" t="s"/>
      <x:c r="AV9326" s="1" t="s"/>
      <x:c r="AW9326" s="1" t="s"/>
      <x:c r="BD9326" s="2" t="s"/>
      <x:c r="BX9326" s="3" t="s"/>
      <x:c r="CE9326" s="2" t="s"/>
      <x:c r="DC9326" s="2" t="s"/>
      <x:c r="DG9326" s="3" t="s"/>
    </x:row>
    <x:row r="9327" spans="1:112">
      <x:c r="A9327" s="1" t="s"/>
      <x:c r="H9327" s="2" t="s"/>
      <x:c r="P9327" s="3" t="s"/>
      <x:c r="Q9327" s="3" t="s"/>
      <x:c r="W9327" s="4" t="s"/>
      <x:c r="Y9327" s="3" t="s"/>
      <x:c r="AA9327" s="1" t="s"/>
      <x:c r="AC9327" s="3" t="s"/>
      <x:c r="AD9327" s="1" t="s"/>
      <x:c r="AI9327" s="1" t="s"/>
      <x:c r="AV9327" s="1" t="s"/>
      <x:c r="AW9327" s="1" t="s"/>
      <x:c r="BD9327" s="2" t="s"/>
      <x:c r="BX9327" s="3" t="s"/>
      <x:c r="CE9327" s="2" t="s"/>
      <x:c r="DC9327" s="2" t="s"/>
      <x:c r="DG9327" s="3" t="s"/>
    </x:row>
    <x:row r="9328" spans="1:112">
      <x:c r="A9328" s="1" t="s"/>
      <x:c r="H9328" s="2" t="s"/>
      <x:c r="P9328" s="3" t="s"/>
      <x:c r="Q9328" s="4" t="s"/>
      <x:c r="W9328" s="4" t="s"/>
      <x:c r="Y9328" s="3" t="s"/>
      <x:c r="AA9328" s="1" t="s"/>
      <x:c r="AC9328" s="3" t="s"/>
      <x:c r="AD9328" s="1" t="s"/>
      <x:c r="AI9328" s="1" t="s"/>
      <x:c r="AV9328" s="1" t="s"/>
      <x:c r="AW9328" s="1" t="s"/>
      <x:c r="BD9328" s="2" t="s"/>
      <x:c r="BX9328" s="3" t="s"/>
      <x:c r="CE9328" s="2" t="s"/>
      <x:c r="DC9328" s="2" t="s"/>
      <x:c r="DG9328" s="3" t="s"/>
    </x:row>
    <x:row r="9329" spans="1:112">
      <x:c r="A9329" s="1" t="s"/>
      <x:c r="H9329" s="2" t="s"/>
      <x:c r="P9329" s="3" t="s"/>
      <x:c r="Q9329" s="7" t="s"/>
      <x:c r="W9329" s="4" t="s"/>
      <x:c r="Y9329" s="4" t="s"/>
      <x:c r="AA9329" s="1" t="s"/>
      <x:c r="AC9329" s="3" t="s"/>
      <x:c r="AD9329" s="1" t="s"/>
      <x:c r="AI9329" s="1" t="s"/>
      <x:c r="AV9329" s="1" t="s"/>
      <x:c r="AW9329" s="1" t="s"/>
      <x:c r="BD9329" s="2" t="s"/>
      <x:c r="BX9329" s="3" t="s"/>
      <x:c r="CE9329" s="2" t="s"/>
      <x:c r="DC9329" s="2" t="s"/>
      <x:c r="DG9329" s="3" t="s"/>
    </x:row>
    <x:row r="9330" spans="1:112">
      <x:c r="A9330" s="1" t="s"/>
      <x:c r="H9330" s="2" t="s"/>
      <x:c r="P9330" s="3" t="s"/>
      <x:c r="Q9330" s="7" t="s"/>
      <x:c r="W9330" s="4" t="s"/>
      <x:c r="Y9330" s="4" t="s"/>
      <x:c r="AA9330" s="1" t="s"/>
      <x:c r="AC9330" s="3" t="s"/>
      <x:c r="AD9330" s="1" t="s"/>
      <x:c r="AI9330" s="1" t="s"/>
      <x:c r="AV9330" s="1" t="s"/>
      <x:c r="AW9330" s="1" t="s"/>
      <x:c r="BD9330" s="2" t="s"/>
      <x:c r="BX9330" s="3" t="s"/>
      <x:c r="CE9330" s="2" t="s"/>
      <x:c r="DC9330" s="2" t="s"/>
      <x:c r="DG9330" s="3" t="s"/>
    </x:row>
    <x:row r="9331" spans="1:112">
      <x:c r="A9331" s="1" t="s"/>
      <x:c r="H9331" s="2" t="s"/>
      <x:c r="P9331" s="3" t="s"/>
      <x:c r="Q9331" s="4" t="s"/>
      <x:c r="W9331" s="4" t="s"/>
      <x:c r="Y9331" s="3" t="s"/>
      <x:c r="AA9331" s="1" t="s"/>
      <x:c r="AC9331" s="3" t="s"/>
      <x:c r="AD9331" s="1" t="s"/>
      <x:c r="AI9331" s="1" t="s"/>
      <x:c r="AV9331" s="1" t="s"/>
      <x:c r="AW9331" s="1" t="s"/>
      <x:c r="BD9331" s="2" t="s"/>
      <x:c r="BX9331" s="3" t="s"/>
      <x:c r="CE9331" s="2" t="s"/>
      <x:c r="DC9331" s="2" t="s"/>
      <x:c r="DG9331" s="3" t="s"/>
    </x:row>
    <x:row r="9332" spans="1:112">
      <x:c r="A9332" s="1" t="s"/>
      <x:c r="H9332" s="2" t="s"/>
      <x:c r="P9332" s="3" t="s"/>
      <x:c r="Q9332" s="4" t="s"/>
      <x:c r="W9332" s="4" t="s"/>
      <x:c r="Y9332" s="3" t="s"/>
      <x:c r="AA9332" s="1" t="s"/>
      <x:c r="AC9332" s="3" t="s"/>
      <x:c r="AD9332" s="1" t="s"/>
      <x:c r="AI9332" s="1" t="s"/>
      <x:c r="AV9332" s="1" t="s"/>
      <x:c r="AW9332" s="1" t="s"/>
      <x:c r="BD9332" s="2" t="s"/>
      <x:c r="BX9332" s="3" t="s"/>
      <x:c r="CE9332" s="2" t="s"/>
      <x:c r="DC9332" s="2" t="s"/>
      <x:c r="DG9332" s="3" t="s"/>
    </x:row>
    <x:row r="9333" spans="1:112">
      <x:c r="A9333" s="1" t="s"/>
      <x:c r="H9333" s="2" t="s"/>
      <x:c r="P9333" s="3" t="s"/>
      <x:c r="Q9333" s="4" t="s"/>
      <x:c r="W9333" s="4" t="s"/>
      <x:c r="Y9333" s="3" t="s"/>
      <x:c r="AA9333" s="1" t="s"/>
      <x:c r="AC9333" s="3" t="s"/>
      <x:c r="AD9333" s="1" t="s"/>
      <x:c r="AI9333" s="1" t="s"/>
      <x:c r="AV9333" s="1" t="s"/>
      <x:c r="AW9333" s="1" t="s"/>
      <x:c r="BD9333" s="2" t="s"/>
      <x:c r="BX9333" s="3" t="s"/>
      <x:c r="CE9333" s="2" t="s"/>
      <x:c r="DC9333" s="2" t="s"/>
      <x:c r="DG9333" s="3" t="s"/>
    </x:row>
    <x:row r="9334" spans="1:112">
      <x:c r="A9334" s="1" t="s"/>
      <x:c r="H9334" s="2" t="s"/>
      <x:c r="P9334" s="3" t="s"/>
      <x:c r="Q9334" s="4" t="s"/>
      <x:c r="W9334" s="4" t="s"/>
      <x:c r="Y9334" s="3" t="s"/>
      <x:c r="AA9334" s="1" t="s"/>
      <x:c r="AC9334" s="3" t="s"/>
      <x:c r="AD9334" s="1" t="s"/>
      <x:c r="AI9334" s="1" t="s"/>
      <x:c r="AV9334" s="1" t="s"/>
      <x:c r="AW9334" s="1" t="s"/>
      <x:c r="BD9334" s="2" t="s"/>
      <x:c r="BX9334" s="3" t="s"/>
      <x:c r="CE9334" s="2" t="s"/>
      <x:c r="DC9334" s="2" t="s"/>
      <x:c r="DG9334" s="3" t="s"/>
    </x:row>
    <x:row r="9335" spans="1:112">
      <x:c r="A9335" s="1" t="s"/>
      <x:c r="H9335" s="2" t="s"/>
      <x:c r="P9335" s="3" t="s"/>
      <x:c r="Q9335" s="4" t="s"/>
      <x:c r="W9335" s="4" t="s"/>
      <x:c r="Y9335" s="3" t="s"/>
      <x:c r="AA9335" s="1" t="s"/>
      <x:c r="AC9335" s="3" t="s"/>
      <x:c r="AD9335" s="1" t="s"/>
      <x:c r="AI9335" s="1" t="s"/>
      <x:c r="AV9335" s="1" t="s"/>
      <x:c r="AW9335" s="1" t="s"/>
      <x:c r="BD9335" s="2" t="s"/>
      <x:c r="BX9335" s="3" t="s"/>
      <x:c r="CE9335" s="2" t="s"/>
      <x:c r="DC9335" s="2" t="s"/>
      <x:c r="DG9335" s="3" t="s"/>
    </x:row>
    <x:row r="9336" spans="1:112">
      <x:c r="A9336" s="1" t="s"/>
      <x:c r="H9336" s="2" t="s"/>
      <x:c r="P9336" s="3" t="s"/>
      <x:c r="Q9336" s="4" t="s"/>
      <x:c r="W9336" s="4" t="s"/>
      <x:c r="Y9336" s="3" t="s"/>
      <x:c r="AA9336" s="1" t="s"/>
      <x:c r="AC9336" s="3" t="s"/>
      <x:c r="AD9336" s="1" t="s"/>
      <x:c r="AI9336" s="1" t="s"/>
      <x:c r="AV9336" s="1" t="s"/>
      <x:c r="AW9336" s="1" t="s"/>
      <x:c r="BD9336" s="2" t="s"/>
      <x:c r="BX9336" s="3" t="s"/>
      <x:c r="CE9336" s="2" t="s"/>
      <x:c r="DC9336" s="2" t="s"/>
      <x:c r="DG9336" s="3" t="s"/>
    </x:row>
    <x:row r="9337" spans="1:112">
      <x:c r="A9337" s="1" t="s"/>
      <x:c r="H9337" s="2" t="s"/>
      <x:c r="P9337" s="3" t="s"/>
      <x:c r="Q9337" s="4" t="s"/>
      <x:c r="W9337" s="4" t="s"/>
      <x:c r="Y9337" s="3" t="s"/>
      <x:c r="AA9337" s="1" t="s"/>
      <x:c r="AC9337" s="3" t="s"/>
      <x:c r="AD9337" s="1" t="s"/>
      <x:c r="AI9337" s="1" t="s"/>
      <x:c r="AV9337" s="1" t="s"/>
      <x:c r="AW9337" s="1" t="s"/>
      <x:c r="BD9337" s="2" t="s"/>
      <x:c r="BX9337" s="3" t="s"/>
      <x:c r="CE9337" s="2" t="s"/>
      <x:c r="DC9337" s="2" t="s"/>
      <x:c r="DG9337" s="3" t="s"/>
    </x:row>
    <x:row r="9338" spans="1:112">
      <x:c r="A9338" s="1" t="s"/>
      <x:c r="H9338" s="2" t="s"/>
      <x:c r="P9338" s="3" t="s"/>
      <x:c r="Q9338" s="4" t="s"/>
      <x:c r="W9338" s="4" t="s"/>
      <x:c r="Y9338" s="3" t="s"/>
      <x:c r="AA9338" s="1" t="s"/>
      <x:c r="AC9338" s="3" t="s"/>
      <x:c r="AD9338" s="1" t="s"/>
      <x:c r="AI9338" s="1" t="s"/>
      <x:c r="AV9338" s="1" t="s"/>
      <x:c r="AW9338" s="1" t="s"/>
      <x:c r="BD9338" s="2" t="s"/>
      <x:c r="BX9338" s="3" t="s"/>
      <x:c r="CE9338" s="2" t="s"/>
      <x:c r="DC9338" s="2" t="s"/>
      <x:c r="DG9338" s="3" t="s"/>
    </x:row>
    <x:row r="9339" spans="1:112">
      <x:c r="A9339" s="1" t="s"/>
      <x:c r="H9339" s="2" t="s"/>
      <x:c r="P9339" s="3" t="s"/>
      <x:c r="Q9339" s="4" t="s"/>
      <x:c r="W9339" s="4" t="s"/>
      <x:c r="Y9339" s="3" t="s"/>
      <x:c r="AA9339" s="1" t="s"/>
      <x:c r="AC9339" s="3" t="s"/>
      <x:c r="AD9339" s="1" t="s"/>
      <x:c r="AI9339" s="1" t="s"/>
      <x:c r="AV9339" s="1" t="s"/>
      <x:c r="AW9339" s="1" t="s"/>
      <x:c r="BD9339" s="2" t="s"/>
      <x:c r="BX9339" s="3" t="s"/>
      <x:c r="CE9339" s="2" t="s"/>
      <x:c r="DC9339" s="2" t="s"/>
      <x:c r="DG9339" s="3" t="s"/>
    </x:row>
    <x:row r="9340" spans="1:112">
      <x:c r="A9340" s="1" t="s"/>
      <x:c r="H9340" s="2" t="s"/>
      <x:c r="P9340" s="3" t="s"/>
      <x:c r="Q9340" s="4" t="s"/>
      <x:c r="W9340" s="4" t="s"/>
      <x:c r="Y9340" s="3" t="s"/>
      <x:c r="AA9340" s="1" t="s"/>
      <x:c r="AC9340" s="3" t="s"/>
      <x:c r="AD9340" s="1" t="s"/>
      <x:c r="AI9340" s="1" t="s"/>
      <x:c r="AV9340" s="1" t="s"/>
      <x:c r="AW9340" s="1" t="s"/>
      <x:c r="BD9340" s="2" t="s"/>
      <x:c r="BX9340" s="3" t="s"/>
      <x:c r="CE9340" s="2" t="s"/>
      <x:c r="DC9340" s="2" t="s"/>
      <x:c r="DG9340" s="3" t="s"/>
    </x:row>
    <x:row r="9341" spans="1:112">
      <x:c r="A9341" s="1" t="s"/>
      <x:c r="H9341" s="2" t="s"/>
      <x:c r="P9341" s="3" t="s"/>
      <x:c r="Q9341" s="4" t="s"/>
      <x:c r="W9341" s="4" t="s"/>
      <x:c r="Y9341" s="3" t="s"/>
      <x:c r="AA9341" s="1" t="s"/>
      <x:c r="AC9341" s="3" t="s"/>
      <x:c r="AD9341" s="1" t="s"/>
      <x:c r="AI9341" s="1" t="s"/>
      <x:c r="AV9341" s="1" t="s"/>
      <x:c r="AW9341" s="1" t="s"/>
      <x:c r="BD9341" s="2" t="s"/>
      <x:c r="BX9341" s="3" t="s"/>
      <x:c r="CE9341" s="2" t="s"/>
      <x:c r="DC9341" s="2" t="s"/>
      <x:c r="DG9341" s="3" t="s"/>
    </x:row>
    <x:row r="9342" spans="1:112">
      <x:c r="A9342" s="1" t="s"/>
      <x:c r="H9342" s="2" t="s"/>
      <x:c r="P9342" s="3" t="s"/>
      <x:c r="Q9342" s="4" t="s"/>
      <x:c r="W9342" s="4" t="s"/>
      <x:c r="Y9342" s="3" t="s"/>
      <x:c r="AA9342" s="1" t="s"/>
      <x:c r="AC9342" s="3" t="s"/>
      <x:c r="AD9342" s="1" t="s"/>
      <x:c r="AI9342" s="1" t="s"/>
      <x:c r="AV9342" s="1" t="s"/>
      <x:c r="AW9342" s="1" t="s"/>
      <x:c r="BD9342" s="2" t="s"/>
      <x:c r="BX9342" s="3" t="s"/>
      <x:c r="CE9342" s="2" t="s"/>
      <x:c r="DC9342" s="2" t="s"/>
      <x:c r="DG9342" s="3" t="s"/>
    </x:row>
    <x:row r="9343" spans="1:112">
      <x:c r="A9343" s="1" t="s"/>
      <x:c r="H9343" s="2" t="s"/>
      <x:c r="P9343" s="3" t="s"/>
      <x:c r="Q9343" s="4" t="s"/>
      <x:c r="W9343" s="4" t="s"/>
      <x:c r="Y9343" s="3" t="s"/>
      <x:c r="AA9343" s="1" t="s"/>
      <x:c r="AC9343" s="3" t="s"/>
      <x:c r="AD9343" s="1" t="s"/>
      <x:c r="AI9343" s="1" t="s"/>
      <x:c r="AV9343" s="1" t="s"/>
      <x:c r="AW9343" s="1" t="s"/>
      <x:c r="BD9343" s="2" t="s"/>
      <x:c r="BX9343" s="3" t="s"/>
      <x:c r="CE9343" s="2" t="s"/>
      <x:c r="DC9343" s="2" t="s"/>
      <x:c r="DG9343" s="3" t="s"/>
    </x:row>
    <x:row r="9344" spans="1:112">
      <x:c r="A9344" s="1" t="s"/>
      <x:c r="H9344" s="2" t="s"/>
      <x:c r="P9344" s="3" t="s"/>
      <x:c r="Q9344" s="4" t="s"/>
      <x:c r="W9344" s="4" t="s"/>
      <x:c r="Y9344" s="3" t="s"/>
      <x:c r="AA9344" s="1" t="s"/>
      <x:c r="AC9344" s="3" t="s"/>
      <x:c r="AD9344" s="1" t="s"/>
      <x:c r="AI9344" s="1" t="s"/>
      <x:c r="AV9344" s="1" t="s"/>
      <x:c r="AW9344" s="1" t="s"/>
      <x:c r="BD9344" s="2" t="s"/>
      <x:c r="BX9344" s="3" t="s"/>
      <x:c r="CE9344" s="2" t="s"/>
      <x:c r="DC9344" s="2" t="s"/>
      <x:c r="DG9344" s="3" t="s"/>
    </x:row>
    <x:row r="9345" spans="1:112">
      <x:c r="A9345" s="1" t="s"/>
      <x:c r="H9345" s="2" t="s"/>
      <x:c r="P9345" s="3" t="s"/>
      <x:c r="Q9345" s="6" t="s"/>
      <x:c r="W9345" s="4" t="s"/>
      <x:c r="Y9345" s="4" t="s"/>
      <x:c r="AA9345" s="1" t="s"/>
      <x:c r="AC9345" s="3" t="s"/>
      <x:c r="AD9345" s="1" t="s"/>
      <x:c r="AI9345" s="1" t="s"/>
      <x:c r="AV9345" s="1" t="s"/>
      <x:c r="AW9345" s="1" t="s"/>
      <x:c r="BD9345" s="2" t="s"/>
      <x:c r="BX9345" s="3" t="s"/>
      <x:c r="CE9345" s="2" t="s"/>
      <x:c r="DC9345" s="2" t="s"/>
      <x:c r="DG9345" s="3" t="s"/>
    </x:row>
    <x:row r="9346" spans="1:112">
      <x:c r="A9346" s="1" t="s"/>
      <x:c r="H9346" s="2" t="s"/>
      <x:c r="P9346" s="3" t="s"/>
      <x:c r="Q9346" s="6" t="s"/>
      <x:c r="W9346" s="4" t="s"/>
      <x:c r="Y9346" s="5" t="s"/>
      <x:c r="AA9346" s="1" t="s"/>
      <x:c r="AC9346" s="3" t="s"/>
      <x:c r="AD9346" s="1" t="s"/>
      <x:c r="AV9346" s="1" t="s"/>
      <x:c r="AW9346" s="1" t="s"/>
      <x:c r="BD9346" s="2" t="s"/>
      <x:c r="BX9346" s="3" t="s"/>
      <x:c r="DC9346" s="2" t="s"/>
      <x:c r="DG9346" s="3" t="s"/>
    </x:row>
    <x:row r="9347" spans="1:112">
      <x:c r="A9347" s="1" t="s"/>
      <x:c r="H9347" s="2" t="s"/>
      <x:c r="P9347" s="3" t="s"/>
      <x:c r="Q9347" s="4" t="s"/>
      <x:c r="W9347" s="4" t="s"/>
      <x:c r="Y9347" s="4" t="s"/>
      <x:c r="AA9347" s="1" t="s"/>
      <x:c r="AC9347" s="3" t="s"/>
      <x:c r="AD9347" s="1" t="s"/>
      <x:c r="AI9347" s="1" t="s"/>
      <x:c r="AV9347" s="1" t="s"/>
      <x:c r="AW9347" s="1" t="s"/>
      <x:c r="BD9347" s="2" t="s"/>
      <x:c r="BX9347" s="3" t="s"/>
      <x:c r="CE9347" s="2" t="s"/>
      <x:c r="CL9347" s="1" t="s"/>
      <x:c r="DC9347" s="2" t="s"/>
      <x:c r="DG9347" s="3" t="s"/>
    </x:row>
    <x:row r="9348" spans="1:112">
      <x:c r="A9348" s="1" t="s"/>
      <x:c r="H9348" s="2" t="s"/>
      <x:c r="P9348" s="3" t="s"/>
      <x:c r="Q9348" s="4" t="s"/>
      <x:c r="W9348" s="4" t="s"/>
      <x:c r="Y9348" s="4" t="s"/>
      <x:c r="AA9348" s="1" t="s"/>
      <x:c r="AC9348" s="3" t="s"/>
      <x:c r="AD9348" s="1" t="s"/>
      <x:c r="AI9348" s="1" t="s"/>
      <x:c r="AV9348" s="1" t="s"/>
      <x:c r="AW9348" s="1" t="s"/>
      <x:c r="BD9348" s="2" t="s"/>
      <x:c r="BX9348" s="3" t="s"/>
      <x:c r="CE9348" s="2" t="s"/>
      <x:c r="DC9348" s="2" t="s"/>
      <x:c r="DG9348" s="3" t="s"/>
    </x:row>
    <x:row r="9349" spans="1:112">
      <x:c r="A9349" s="1" t="s"/>
      <x:c r="H9349" s="2" t="s"/>
      <x:c r="P9349" s="3" t="s"/>
      <x:c r="Q9349" s="4" t="s"/>
      <x:c r="W9349" s="5" t="s"/>
      <x:c r="Y9349" s="3" t="s"/>
      <x:c r="AA9349" s="1" t="s"/>
      <x:c r="AC9349" s="3" t="s"/>
      <x:c r="AD9349" s="1" t="s"/>
      <x:c r="AI9349" s="1" t="s"/>
      <x:c r="AV9349" s="1" t="s"/>
      <x:c r="AW9349" s="1" t="s"/>
      <x:c r="BD9349" s="2" t="s"/>
      <x:c r="BX9349" s="3" t="s"/>
      <x:c r="CE9349" s="2" t="s"/>
      <x:c r="DC9349" s="2" t="s"/>
      <x:c r="DG9349" s="3" t="s"/>
    </x:row>
    <x:row r="9350" spans="1:112">
      <x:c r="A9350" s="1" t="s"/>
      <x:c r="H9350" s="2" t="s"/>
      <x:c r="P9350" s="3" t="s"/>
      <x:c r="Q9350" s="4" t="s"/>
      <x:c r="W9350" s="4" t="s"/>
      <x:c r="Y9350" s="4" t="s"/>
      <x:c r="AA9350" s="1" t="s"/>
      <x:c r="AC9350" s="3" t="s"/>
      <x:c r="AD9350" s="1" t="s"/>
      <x:c r="AI9350" s="1" t="s"/>
      <x:c r="AV9350" s="1" t="s"/>
      <x:c r="AW9350" s="1" t="s"/>
      <x:c r="BD9350" s="2" t="s"/>
      <x:c r="BX9350" s="3" t="s"/>
      <x:c r="CE9350" s="2" t="s"/>
      <x:c r="DC9350" s="2" t="s"/>
      <x:c r="DG9350" s="3" t="s"/>
    </x:row>
    <x:row r="9351" spans="1:112">
      <x:c r="A9351" s="1" t="s"/>
      <x:c r="H9351" s="2" t="s"/>
      <x:c r="P9351" s="3" t="s"/>
      <x:c r="Q9351" s="4" t="s"/>
      <x:c r="W9351" s="5" t="s"/>
      <x:c r="Y9351" s="3" t="s"/>
      <x:c r="AA9351" s="1" t="s"/>
      <x:c r="AC9351" s="3" t="s"/>
      <x:c r="AD9351" s="1" t="s"/>
      <x:c r="AI9351" s="1" t="s"/>
      <x:c r="AV9351" s="1" t="s"/>
      <x:c r="AW9351" s="1" t="s"/>
      <x:c r="BD9351" s="2" t="s"/>
      <x:c r="BX9351" s="3" t="s"/>
      <x:c r="CE9351" s="2" t="s"/>
      <x:c r="DC9351" s="2" t="s"/>
      <x:c r="DG9351" s="3" t="s"/>
    </x:row>
    <x:row r="9352" spans="1:112">
      <x:c r="A9352" s="1" t="s"/>
      <x:c r="H9352" s="2" t="s"/>
      <x:c r="P9352" s="3" t="s"/>
      <x:c r="Q9352" s="4" t="s"/>
      <x:c r="W9352" s="4" t="s"/>
      <x:c r="Y9352" s="4" t="s"/>
      <x:c r="AA9352" s="1" t="s"/>
      <x:c r="AC9352" s="3" t="s"/>
      <x:c r="AD9352" s="1" t="s"/>
      <x:c r="AI9352" s="1" t="s"/>
      <x:c r="AV9352" s="1" t="s"/>
      <x:c r="AW9352" s="1" t="s"/>
      <x:c r="BD9352" s="2" t="s"/>
      <x:c r="BX9352" s="3" t="s"/>
      <x:c r="CE9352" s="2" t="s"/>
      <x:c r="DC9352" s="2" t="s"/>
      <x:c r="DG9352" s="3" t="s"/>
    </x:row>
    <x:row r="9353" spans="1:112">
      <x:c r="A9353" s="1" t="s"/>
      <x:c r="H9353" s="2" t="s"/>
      <x:c r="P9353" s="3" t="s"/>
      <x:c r="Q9353" s="4" t="s"/>
      <x:c r="W9353" s="5" t="s"/>
      <x:c r="Y9353" s="3" t="s"/>
      <x:c r="AA9353" s="1" t="s"/>
      <x:c r="AC9353" s="3" t="s"/>
      <x:c r="AD9353" s="1" t="s"/>
      <x:c r="AI9353" s="1" t="s"/>
      <x:c r="AV9353" s="1" t="s"/>
      <x:c r="AW9353" s="1" t="s"/>
      <x:c r="BD9353" s="2" t="s"/>
      <x:c r="BX9353" s="3" t="s"/>
      <x:c r="CE9353" s="2" t="s"/>
      <x:c r="DC9353" s="2" t="s"/>
      <x:c r="DG9353" s="3" t="s"/>
    </x:row>
    <x:row r="9354" spans="1:112">
      <x:c r="A9354" s="1" t="s"/>
      <x:c r="H9354" s="2" t="s"/>
      <x:c r="P9354" s="3" t="s"/>
      <x:c r="Q9354" s="4" t="s"/>
      <x:c r="W9354" s="4" t="s"/>
      <x:c r="Y9354" s="3" t="s"/>
      <x:c r="AA9354" s="1" t="s"/>
      <x:c r="AC9354" s="3" t="s"/>
      <x:c r="AD9354" s="1" t="s"/>
      <x:c r="AI9354" s="1" t="s"/>
      <x:c r="AV9354" s="1" t="s"/>
      <x:c r="AW9354" s="1" t="s"/>
      <x:c r="BD9354" s="2" t="s"/>
      <x:c r="BX9354" s="3" t="s"/>
      <x:c r="CE9354" s="2" t="s"/>
      <x:c r="DC9354" s="2" t="s"/>
      <x:c r="DG9354" s="3" t="s"/>
    </x:row>
    <x:row r="9355" spans="1:112">
      <x:c r="A9355" s="1" t="s"/>
      <x:c r="H9355" s="2" t="s"/>
      <x:c r="P9355" s="3" t="s"/>
      <x:c r="Q9355" s="7" t="s"/>
      <x:c r="W9355" s="4" t="s"/>
      <x:c r="Y9355" s="3" t="s"/>
      <x:c r="AA9355" s="1" t="s"/>
      <x:c r="AC9355" s="3" t="s"/>
      <x:c r="AD9355" s="1" t="s"/>
      <x:c r="AI9355" s="1" t="s"/>
      <x:c r="AV9355" s="1" t="s"/>
      <x:c r="AW9355" s="1" t="s"/>
      <x:c r="BD9355" s="2" t="s"/>
      <x:c r="BX9355" s="3" t="s"/>
      <x:c r="CE9355" s="2" t="s"/>
      <x:c r="DC9355" s="2" t="s"/>
      <x:c r="DG9355" s="3" t="s"/>
    </x:row>
    <x:row r="9356" spans="1:112">
      <x:c r="A9356" s="1" t="s"/>
      <x:c r="H9356" s="2" t="s"/>
      <x:c r="P9356" s="3" t="s"/>
      <x:c r="Q9356" s="6" t="s"/>
      <x:c r="W9356" s="4" t="s"/>
      <x:c r="Y9356" s="3" t="s"/>
      <x:c r="AA9356" s="1" t="s"/>
      <x:c r="AC9356" s="3" t="s"/>
      <x:c r="AD9356" s="1" t="s"/>
      <x:c r="AI9356" s="1" t="s"/>
      <x:c r="AV9356" s="1" t="s"/>
      <x:c r="AW9356" s="1" t="s"/>
      <x:c r="BD9356" s="2" t="s"/>
      <x:c r="BX9356" s="3" t="s"/>
      <x:c r="CE9356" s="2" t="s"/>
      <x:c r="DC9356" s="2" t="s"/>
      <x:c r="DG9356" s="3" t="s"/>
    </x:row>
    <x:row r="9357" spans="1:112">
      <x:c r="A9357" s="1" t="s"/>
      <x:c r="H9357" s="2" t="s"/>
      <x:c r="P9357" s="3" t="s"/>
      <x:c r="Q9357" s="4" t="s"/>
      <x:c r="W9357" s="4" t="s"/>
      <x:c r="Y9357" s="4" t="s"/>
      <x:c r="AA9357" s="1" t="s"/>
      <x:c r="AC9357" s="3" t="s"/>
      <x:c r="AD9357" s="1" t="s"/>
      <x:c r="AI9357" s="1" t="s"/>
      <x:c r="AV9357" s="1" t="s"/>
      <x:c r="AW9357" s="1" t="s"/>
      <x:c r="BD9357" s="2" t="s"/>
      <x:c r="BX9357" s="3" t="s"/>
      <x:c r="CE9357" s="2" t="s"/>
      <x:c r="DC9357" s="2" t="s"/>
      <x:c r="DG9357" s="3" t="s"/>
    </x:row>
    <x:row r="9358" spans="1:112">
      <x:c r="A9358" s="1" t="s"/>
      <x:c r="H9358" s="2" t="s"/>
      <x:c r="P9358" s="3" t="s"/>
      <x:c r="Q9358" s="4" t="s"/>
      <x:c r="W9358" s="4" t="s"/>
      <x:c r="Y9358" s="4" t="s"/>
      <x:c r="AA9358" s="1" t="s"/>
      <x:c r="AC9358" s="3" t="s"/>
      <x:c r="AD9358" s="1" t="s"/>
      <x:c r="AI9358" s="1" t="s"/>
      <x:c r="AV9358" s="1" t="s"/>
      <x:c r="AW9358" s="1" t="s"/>
      <x:c r="BD9358" s="2" t="s"/>
      <x:c r="BX9358" s="3" t="s"/>
      <x:c r="CE9358" s="2" t="s"/>
      <x:c r="DC9358" s="2" t="s"/>
      <x:c r="DG9358" s="3" t="s"/>
    </x:row>
    <x:row r="9359" spans="1:112">
      <x:c r="A9359" s="1" t="s"/>
      <x:c r="H9359" s="2" t="s"/>
      <x:c r="P9359" s="3" t="s"/>
      <x:c r="Q9359" s="4" t="s"/>
      <x:c r="W9359" s="3" t="s"/>
      <x:c r="Y9359" s="3" t="s"/>
      <x:c r="AA9359" s="1" t="s"/>
      <x:c r="AC9359" s="3" t="s"/>
      <x:c r="AD9359" s="1" t="s"/>
      <x:c r="AI9359" s="1" t="s"/>
      <x:c r="AV9359" s="1" t="s"/>
      <x:c r="AW9359" s="1" t="s"/>
      <x:c r="BD9359" s="2" t="s"/>
      <x:c r="BX9359" s="3" t="s"/>
      <x:c r="CE9359" s="2" t="s"/>
      <x:c r="DC9359" s="2" t="s"/>
      <x:c r="DG9359" s="3" t="s"/>
    </x:row>
    <x:row r="9360" spans="1:112">
      <x:c r="A9360" s="1" t="s"/>
      <x:c r="H9360" s="2" t="s"/>
      <x:c r="P9360" s="3" t="s"/>
      <x:c r="Q9360" s="4" t="s"/>
      <x:c r="W9360" s="4" t="s"/>
      <x:c r="Y9360" s="4" t="s"/>
      <x:c r="AA9360" s="1" t="s"/>
      <x:c r="AC9360" s="3" t="s"/>
      <x:c r="AD9360" s="1" t="s"/>
      <x:c r="AI9360" s="1" t="s"/>
      <x:c r="AV9360" s="1" t="s"/>
      <x:c r="AW9360" s="1" t="s"/>
      <x:c r="BD9360" s="2" t="s"/>
      <x:c r="BX9360" s="3" t="s"/>
      <x:c r="CE9360" s="2" t="s"/>
      <x:c r="DC9360" s="2" t="s"/>
      <x:c r="DG9360" s="3" t="s"/>
    </x:row>
    <x:row r="9361" spans="1:112">
      <x:c r="A9361" s="1" t="s"/>
      <x:c r="H9361" s="2" t="s"/>
      <x:c r="P9361" s="3" t="s"/>
      <x:c r="Q9361" s="7" t="s"/>
      <x:c r="W9361" s="4" t="s"/>
      <x:c r="Y9361" s="4" t="s"/>
      <x:c r="AA9361" s="1" t="s"/>
      <x:c r="AC9361" s="3" t="s"/>
      <x:c r="AD9361" s="1" t="s"/>
      <x:c r="AI9361" s="1" t="s"/>
      <x:c r="AV9361" s="1" t="s"/>
      <x:c r="AW9361" s="1" t="s"/>
      <x:c r="BD9361" s="2" t="s"/>
      <x:c r="BX9361" s="3" t="s"/>
      <x:c r="CE9361" s="2" t="s"/>
      <x:c r="DC9361" s="2" t="s"/>
      <x:c r="DG9361" s="3" t="s"/>
    </x:row>
    <x:row r="9362" spans="1:112">
      <x:c r="A9362" s="1" t="s"/>
      <x:c r="H9362" s="2" t="s"/>
      <x:c r="P9362" s="3" t="s"/>
      <x:c r="Q9362" s="5" t="s"/>
      <x:c r="W9362" s="4" t="s"/>
      <x:c r="Y9362" s="4" t="s"/>
      <x:c r="AA9362" s="1" t="s"/>
      <x:c r="AC9362" s="3" t="s"/>
      <x:c r="AD9362" s="1" t="s"/>
      <x:c r="AI9362" s="1" t="s"/>
      <x:c r="AV9362" s="1" t="s"/>
      <x:c r="AW9362" s="1" t="s"/>
      <x:c r="BD9362" s="2" t="s"/>
      <x:c r="BX9362" s="3" t="s"/>
      <x:c r="CE9362" s="2" t="s"/>
      <x:c r="DC9362" s="2" t="s"/>
      <x:c r="DG9362" s="3" t="s"/>
    </x:row>
    <x:row r="9363" spans="1:112">
      <x:c r="A9363" s="1" t="s"/>
      <x:c r="H9363" s="2" t="s"/>
      <x:c r="P9363" s="3" t="s"/>
      <x:c r="Q9363" s="4" t="s"/>
      <x:c r="W9363" s="4" t="s"/>
      <x:c r="Y9363" s="4" t="s"/>
      <x:c r="AA9363" s="1" t="s"/>
      <x:c r="AC9363" s="3" t="s"/>
      <x:c r="AD9363" s="1" t="s"/>
      <x:c r="AI9363" s="1" t="s"/>
      <x:c r="AV9363" s="1" t="s"/>
      <x:c r="AW9363" s="1" t="s"/>
      <x:c r="BD9363" s="2" t="s"/>
      <x:c r="BX9363" s="3" t="s"/>
      <x:c r="CE9363" s="2" t="s"/>
      <x:c r="DC9363" s="2" t="s"/>
      <x:c r="DG9363" s="3" t="s"/>
    </x:row>
    <x:row r="9364" spans="1:112">
      <x:c r="A9364" s="1" t="s"/>
      <x:c r="H9364" s="2" t="s"/>
      <x:c r="P9364" s="3" t="s"/>
      <x:c r="Q9364" s="4" t="s"/>
      <x:c r="W9364" s="3" t="s"/>
      <x:c r="Y9364" s="3" t="s"/>
      <x:c r="AA9364" s="1" t="s"/>
      <x:c r="AC9364" s="3" t="s"/>
      <x:c r="AD9364" s="1" t="s"/>
      <x:c r="AI9364" s="1" t="s"/>
      <x:c r="AV9364" s="1" t="s"/>
      <x:c r="AW9364" s="1" t="s"/>
      <x:c r="BD9364" s="2" t="s"/>
      <x:c r="BX9364" s="3" t="s"/>
      <x:c r="CE9364" s="2" t="s"/>
      <x:c r="DC9364" s="2" t="s"/>
      <x:c r="DG9364" s="3" t="s"/>
    </x:row>
    <x:row r="9365" spans="1:112">
      <x:c r="A9365" s="1" t="s"/>
      <x:c r="H9365" s="2" t="s"/>
      <x:c r="P9365" s="3" t="s"/>
      <x:c r="Q9365" s="4" t="s"/>
      <x:c r="W9365" s="3" t="s"/>
      <x:c r="Y9365" s="3" t="s"/>
      <x:c r="AA9365" s="1" t="s"/>
      <x:c r="AC9365" s="3" t="s"/>
      <x:c r="AD9365" s="1" t="s"/>
      <x:c r="AI9365" s="1" t="s"/>
      <x:c r="AV9365" s="1" t="s"/>
      <x:c r="AW9365" s="1" t="s"/>
      <x:c r="BD9365" s="2" t="s"/>
      <x:c r="BX9365" s="3" t="s"/>
      <x:c r="CE9365" s="2" t="s"/>
      <x:c r="DC9365" s="2" t="s"/>
      <x:c r="DG9365" s="3" t="s"/>
    </x:row>
    <x:row r="9366" spans="1:112">
      <x:c r="A9366" s="1" t="s"/>
      <x:c r="H9366" s="2" t="s"/>
      <x:c r="P9366" s="3" t="s"/>
      <x:c r="Q9366" s="4" t="s"/>
      <x:c r="W9366" s="3" t="s"/>
      <x:c r="Y9366" s="3" t="s"/>
      <x:c r="AA9366" s="1" t="s"/>
      <x:c r="AC9366" s="3" t="s"/>
      <x:c r="AD9366" s="1" t="s"/>
      <x:c r="AI9366" s="1" t="s"/>
      <x:c r="AV9366" s="1" t="s"/>
      <x:c r="AW9366" s="1" t="s"/>
      <x:c r="BD9366" s="2" t="s"/>
      <x:c r="BX9366" s="3" t="s"/>
      <x:c r="CE9366" s="2" t="s"/>
      <x:c r="DC9366" s="2" t="s"/>
      <x:c r="DG9366" s="3" t="s"/>
    </x:row>
    <x:row r="9367" spans="1:112">
      <x:c r="A9367" s="1" t="s"/>
      <x:c r="H9367" s="2" t="s"/>
      <x:c r="P9367" s="3" t="s"/>
      <x:c r="Q9367" s="4" t="s"/>
      <x:c r="W9367" s="3" t="s"/>
      <x:c r="Y9367" s="3" t="s"/>
      <x:c r="AA9367" s="1" t="s"/>
      <x:c r="AC9367" s="3" t="s"/>
      <x:c r="AD9367" s="1" t="s"/>
      <x:c r="AI9367" s="1" t="s"/>
      <x:c r="AV9367" s="1" t="s"/>
      <x:c r="AW9367" s="1" t="s"/>
      <x:c r="BD9367" s="2" t="s"/>
      <x:c r="BX9367" s="3" t="s"/>
      <x:c r="CE9367" s="2" t="s"/>
      <x:c r="DC9367" s="2" t="s"/>
      <x:c r="DG9367" s="3" t="s"/>
    </x:row>
    <x:row r="9368" spans="1:112">
      <x:c r="A9368" s="1" t="s"/>
      <x:c r="H9368" s="2" t="s"/>
      <x:c r="P9368" s="3" t="s"/>
      <x:c r="Q9368" s="4" t="s"/>
      <x:c r="W9368" s="3" t="s"/>
      <x:c r="Y9368" s="3" t="s"/>
      <x:c r="AA9368" s="1" t="s"/>
      <x:c r="AC9368" s="3" t="s"/>
      <x:c r="AD9368" s="1" t="s"/>
      <x:c r="AI9368" s="1" t="s"/>
      <x:c r="AV9368" s="1" t="s"/>
      <x:c r="AW9368" s="1" t="s"/>
      <x:c r="BD9368" s="2" t="s"/>
      <x:c r="BX9368" s="3" t="s"/>
      <x:c r="CE9368" s="2" t="s"/>
      <x:c r="DC9368" s="2" t="s"/>
      <x:c r="DG9368" s="3" t="s"/>
    </x:row>
    <x:row r="9369" spans="1:112">
      <x:c r="A9369" s="1" t="s"/>
      <x:c r="H9369" s="2" t="s"/>
      <x:c r="P9369" s="3" t="s"/>
      <x:c r="Q9369" s="4" t="s"/>
      <x:c r="W9369" s="3" t="s"/>
      <x:c r="Y9369" s="3" t="s"/>
      <x:c r="AA9369" s="1" t="s"/>
      <x:c r="AC9369" s="3" t="s"/>
      <x:c r="AD9369" s="1" t="s"/>
      <x:c r="AI9369" s="1" t="s"/>
      <x:c r="AV9369" s="1" t="s"/>
      <x:c r="AW9369" s="1" t="s"/>
      <x:c r="BD9369" s="2" t="s"/>
      <x:c r="BX9369" s="3" t="s"/>
      <x:c r="CE9369" s="2" t="s"/>
      <x:c r="DC9369" s="2" t="s"/>
      <x:c r="DG9369" s="3" t="s"/>
    </x:row>
    <x:row r="9370" spans="1:112">
      <x:c r="A9370" s="1" t="s"/>
      <x:c r="H9370" s="2" t="s"/>
      <x:c r="P9370" s="3" t="s"/>
      <x:c r="Q9370" s="4" t="s"/>
      <x:c r="W9370" s="3" t="s"/>
      <x:c r="Y9370" s="3" t="s"/>
      <x:c r="AA9370" s="1" t="s"/>
      <x:c r="AC9370" s="3" t="s"/>
      <x:c r="AD9370" s="1" t="s"/>
      <x:c r="AI9370" s="1" t="s"/>
      <x:c r="AV9370" s="1" t="s"/>
      <x:c r="AW9370" s="1" t="s"/>
      <x:c r="BD9370" s="2" t="s"/>
      <x:c r="BX9370" s="3" t="s"/>
      <x:c r="CE9370" s="2" t="s"/>
      <x:c r="DC9370" s="2" t="s"/>
      <x:c r="DG9370" s="3" t="s"/>
    </x:row>
    <x:row r="9371" spans="1:112">
      <x:c r="A9371" s="1" t="s"/>
      <x:c r="H9371" s="2" t="s"/>
      <x:c r="P9371" s="3" t="s"/>
      <x:c r="Q9371" s="4" t="s"/>
      <x:c r="W9371" s="3" t="s"/>
      <x:c r="Y9371" s="3" t="s"/>
      <x:c r="AA9371" s="1" t="s"/>
      <x:c r="AC9371" s="3" t="s"/>
      <x:c r="AD9371" s="1" t="s"/>
      <x:c r="AI9371" s="1" t="s"/>
      <x:c r="AV9371" s="1" t="s"/>
      <x:c r="AW9371" s="1" t="s"/>
      <x:c r="BD9371" s="2" t="s"/>
      <x:c r="BX9371" s="3" t="s"/>
      <x:c r="CE9371" s="2" t="s"/>
      <x:c r="DC9371" s="2" t="s"/>
      <x:c r="DG9371" s="3" t="s"/>
    </x:row>
    <x:row r="9372" spans="1:112">
      <x:c r="A9372" s="1" t="s"/>
      <x:c r="H9372" s="2" t="s"/>
      <x:c r="P9372" s="3" t="s"/>
      <x:c r="Q9372" s="4" t="s"/>
      <x:c r="W9372" s="3" t="s"/>
      <x:c r="Y9372" s="3" t="s"/>
      <x:c r="AA9372" s="1" t="s"/>
      <x:c r="AC9372" s="3" t="s"/>
      <x:c r="AD9372" s="1" t="s"/>
      <x:c r="AI9372" s="1" t="s"/>
      <x:c r="AV9372" s="1" t="s"/>
      <x:c r="AW9372" s="1" t="s"/>
      <x:c r="BD9372" s="2" t="s"/>
      <x:c r="BX9372" s="3" t="s"/>
      <x:c r="CE9372" s="2" t="s"/>
      <x:c r="DC9372" s="2" t="s"/>
      <x:c r="DG9372" s="3" t="s"/>
    </x:row>
    <x:row r="9373" spans="1:112">
      <x:c r="A9373" s="1" t="s"/>
      <x:c r="H9373" s="2" t="s"/>
      <x:c r="P9373" s="3" t="s"/>
      <x:c r="Q9373" s="4" t="s"/>
      <x:c r="W9373" s="4" t="s"/>
      <x:c r="Y9373" s="4" t="s"/>
      <x:c r="AA9373" s="1" t="s"/>
      <x:c r="AC9373" s="3" t="s"/>
      <x:c r="AD9373" s="1" t="s"/>
      <x:c r="AI9373" s="1" t="s"/>
      <x:c r="AV9373" s="1" t="s"/>
      <x:c r="AW9373" s="1" t="s"/>
      <x:c r="BD9373" s="2" t="s"/>
      <x:c r="BX9373" s="3" t="s"/>
      <x:c r="CE9373" s="2" t="s"/>
      <x:c r="DC9373" s="2" t="s"/>
      <x:c r="DG9373" s="3" t="s"/>
    </x:row>
    <x:row r="9374" spans="1:112">
      <x:c r="A9374" s="1" t="s"/>
      <x:c r="H9374" s="2" t="s"/>
      <x:c r="P9374" s="3" t="s"/>
      <x:c r="Q9374" s="4" t="s"/>
      <x:c r="W9374" s="4" t="s"/>
      <x:c r="Y9374" s="3" t="s"/>
      <x:c r="AA9374" s="1" t="s"/>
      <x:c r="AC9374" s="3" t="s"/>
      <x:c r="AD9374" s="1" t="s"/>
      <x:c r="AI9374" s="1" t="s"/>
      <x:c r="AV9374" s="1" t="s"/>
      <x:c r="AW9374" s="1" t="s"/>
      <x:c r="BD9374" s="2" t="s"/>
      <x:c r="BX9374" s="3" t="s"/>
      <x:c r="CE9374" s="2" t="s"/>
      <x:c r="DC9374" s="2" t="s"/>
      <x:c r="DG9374" s="3" t="s"/>
    </x:row>
    <x:row r="9375" spans="1:112">
      <x:c r="A9375" s="1" t="s"/>
      <x:c r="H9375" s="2" t="s"/>
      <x:c r="P9375" s="3" t="s"/>
      <x:c r="Q9375" s="4" t="s"/>
      <x:c r="W9375" s="3" t="s"/>
      <x:c r="Y9375" s="3" t="s"/>
      <x:c r="AA9375" s="1" t="s"/>
      <x:c r="AC9375" s="3" t="s"/>
      <x:c r="AD9375" s="1" t="s"/>
      <x:c r="AI9375" s="1" t="s"/>
      <x:c r="AV9375" s="1" t="s"/>
      <x:c r="AW9375" s="1" t="s"/>
      <x:c r="BD9375" s="2" t="s"/>
      <x:c r="BX9375" s="3" t="s"/>
      <x:c r="CE9375" s="2" t="s"/>
      <x:c r="DC9375" s="2" t="s"/>
      <x:c r="DG9375" s="3" t="s"/>
    </x:row>
    <x:row r="9376" spans="1:112">
      <x:c r="A9376" s="1" t="s"/>
      <x:c r="H9376" s="2" t="s"/>
      <x:c r="P9376" s="3" t="s"/>
      <x:c r="Q9376" s="4" t="s"/>
      <x:c r="W9376" s="3" t="s"/>
      <x:c r="Y9376" s="3" t="s"/>
      <x:c r="AA9376" s="1" t="s"/>
      <x:c r="AC9376" s="3" t="s"/>
      <x:c r="AD9376" s="1" t="s"/>
      <x:c r="AI9376" s="1" t="s"/>
      <x:c r="AV9376" s="1" t="s"/>
      <x:c r="AW9376" s="1" t="s"/>
      <x:c r="BD9376" s="2" t="s"/>
      <x:c r="BX9376" s="3" t="s"/>
      <x:c r="CE9376" s="2" t="s"/>
      <x:c r="DC9376" s="2" t="s"/>
      <x:c r="DG9376" s="3" t="s"/>
    </x:row>
    <x:row r="9377" spans="1:112">
      <x:c r="A9377" s="1" t="s"/>
      <x:c r="H9377" s="2" t="s"/>
      <x:c r="P9377" s="3" t="s"/>
      <x:c r="Q9377" s="4" t="s"/>
      <x:c r="W9377" s="4" t="s"/>
      <x:c r="Y9377" s="4" t="s"/>
      <x:c r="AA9377" s="1" t="s"/>
      <x:c r="AC9377" s="3" t="s"/>
      <x:c r="AD9377" s="1" t="s"/>
      <x:c r="AI9377" s="1" t="s"/>
      <x:c r="AV9377" s="1" t="s"/>
      <x:c r="AW9377" s="1" t="s"/>
      <x:c r="BD9377" s="2" t="s"/>
      <x:c r="BX9377" s="3" t="s"/>
      <x:c r="CE9377" s="2" t="s"/>
      <x:c r="DC9377" s="2" t="s"/>
      <x:c r="DG9377" s="3" t="s"/>
    </x:row>
    <x:row r="9378" spans="1:112">
      <x:c r="A9378" s="1" t="s"/>
      <x:c r="H9378" s="2" t="s"/>
      <x:c r="P9378" s="3" t="s"/>
      <x:c r="Q9378" s="4" t="s"/>
      <x:c r="W9378" s="3" t="s"/>
      <x:c r="Y9378" s="3" t="s"/>
      <x:c r="AA9378" s="1" t="s"/>
      <x:c r="AC9378" s="3" t="s"/>
      <x:c r="AD9378" s="1" t="s"/>
      <x:c r="AI9378" s="1" t="s"/>
      <x:c r="AV9378" s="1" t="s"/>
      <x:c r="AW9378" s="1" t="s"/>
      <x:c r="BD9378" s="2" t="s"/>
      <x:c r="BX9378" s="3" t="s"/>
      <x:c r="CE9378" s="2" t="s"/>
      <x:c r="DC9378" s="2" t="s"/>
      <x:c r="DG9378" s="3" t="s"/>
    </x:row>
    <x:row r="9379" spans="1:112">
      <x:c r="A9379" s="1" t="s"/>
      <x:c r="H9379" s="2" t="s"/>
      <x:c r="P9379" s="3" t="s"/>
      <x:c r="Q9379" s="4" t="s"/>
      <x:c r="W9379" s="4" t="s"/>
      <x:c r="Y9379" s="4" t="s"/>
      <x:c r="AA9379" s="1" t="s"/>
      <x:c r="AC9379" s="3" t="s"/>
      <x:c r="AD9379" s="1" t="s"/>
      <x:c r="AI9379" s="1" t="s"/>
      <x:c r="AV9379" s="1" t="s"/>
      <x:c r="AW9379" s="1" t="s"/>
      <x:c r="BD9379" s="2" t="s"/>
      <x:c r="BX9379" s="3" t="s"/>
      <x:c r="CE9379" s="2" t="s"/>
      <x:c r="DC9379" s="2" t="s"/>
      <x:c r="DG9379" s="3" t="s"/>
    </x:row>
    <x:row r="9380" spans="1:112">
      <x:c r="A9380" s="1" t="s"/>
      <x:c r="H9380" s="2" t="s"/>
      <x:c r="P9380" s="3" t="s"/>
      <x:c r="Q9380" s="4" t="s"/>
      <x:c r="W9380" s="5" t="s"/>
      <x:c r="Y9380" s="3" t="s"/>
      <x:c r="AA9380" s="1" t="s"/>
      <x:c r="AC9380" s="3" t="s"/>
      <x:c r="AD9380" s="1" t="s"/>
      <x:c r="AI9380" s="1" t="s"/>
      <x:c r="AV9380" s="1" t="s"/>
      <x:c r="AW9380" s="1" t="s"/>
      <x:c r="BD9380" s="2" t="s"/>
      <x:c r="BX9380" s="3" t="s"/>
      <x:c r="CE9380" s="2" t="s"/>
      <x:c r="DC9380" s="2" t="s"/>
      <x:c r="DG9380" s="3" t="s"/>
    </x:row>
    <x:row r="9381" spans="1:112">
      <x:c r="A9381" s="1" t="s"/>
      <x:c r="H9381" s="2" t="s"/>
      <x:c r="P9381" s="3" t="s"/>
      <x:c r="Q9381" s="5" t="s"/>
      <x:c r="W9381" s="3" t="s"/>
      <x:c r="Y9381" s="3" t="s"/>
      <x:c r="AA9381" s="1" t="s"/>
      <x:c r="AC9381" s="3" t="s"/>
      <x:c r="AD9381" s="1" t="s"/>
      <x:c r="AI9381" s="1" t="s"/>
      <x:c r="AV9381" s="1" t="s"/>
      <x:c r="AW9381" s="1" t="s"/>
      <x:c r="BD9381" s="2" t="s"/>
      <x:c r="BX9381" s="3" t="s"/>
      <x:c r="CE9381" s="2" t="s"/>
      <x:c r="DC9381" s="2" t="s"/>
      <x:c r="DG9381" s="3" t="s"/>
    </x:row>
    <x:row r="9382" spans="1:112">
      <x:c r="A9382" s="1" t="s"/>
      <x:c r="H9382" s="2" t="s"/>
      <x:c r="P9382" s="3" t="s"/>
      <x:c r="Q9382" s="4" t="s"/>
      <x:c r="W9382" s="4" t="s"/>
      <x:c r="Y9382" s="4" t="s"/>
      <x:c r="AA9382" s="1" t="s"/>
      <x:c r="AC9382" s="3" t="s"/>
      <x:c r="AD9382" s="1" t="s"/>
      <x:c r="AI9382" s="1" t="s"/>
      <x:c r="AV9382" s="1" t="s"/>
      <x:c r="AW9382" s="1" t="s"/>
      <x:c r="BD9382" s="2" t="s"/>
      <x:c r="BX9382" s="3" t="s"/>
      <x:c r="CE9382" s="2" t="s"/>
      <x:c r="DC9382" s="2" t="s"/>
      <x:c r="DG9382" s="3" t="s"/>
    </x:row>
    <x:row r="9383" spans="1:112">
      <x:c r="A9383" s="1" t="s"/>
      <x:c r="H9383" s="2" t="s"/>
      <x:c r="P9383" s="3" t="s"/>
      <x:c r="Q9383" s="4" t="s"/>
      <x:c r="W9383" s="4" t="s"/>
      <x:c r="Y9383" s="4" t="s"/>
      <x:c r="AA9383" s="1" t="s"/>
      <x:c r="AC9383" s="3" t="s"/>
      <x:c r="AD9383" s="1" t="s"/>
      <x:c r="AI9383" s="1" t="s"/>
      <x:c r="AV9383" s="1" t="s"/>
      <x:c r="AW9383" s="1" t="s"/>
      <x:c r="BD9383" s="2" t="s"/>
      <x:c r="BX9383" s="3" t="s"/>
      <x:c r="CE9383" s="2" t="s"/>
      <x:c r="DC9383" s="2" t="s"/>
      <x:c r="DG9383" s="3" t="s"/>
    </x:row>
    <x:row r="9384" spans="1:112">
      <x:c r="A9384" s="1" t="s"/>
      <x:c r="H9384" s="2" t="s"/>
      <x:c r="P9384" s="3" t="s"/>
      <x:c r="Q9384" s="7" t="s"/>
      <x:c r="W9384" s="4" t="s"/>
      <x:c r="Y9384" s="4" t="s"/>
      <x:c r="AA9384" s="1" t="s"/>
      <x:c r="AC9384" s="3" t="s"/>
      <x:c r="AD9384" s="1" t="s"/>
      <x:c r="AI9384" s="1" t="s"/>
      <x:c r="AV9384" s="1" t="s"/>
      <x:c r="AW9384" s="1" t="s"/>
      <x:c r="BD9384" s="2" t="s"/>
      <x:c r="BX9384" s="3" t="s"/>
      <x:c r="CE9384" s="2" t="s"/>
      <x:c r="DC9384" s="2" t="s"/>
      <x:c r="DG9384" s="3" t="s"/>
    </x:row>
    <x:row r="9385" spans="1:112">
      <x:c r="A9385" s="1" t="s"/>
      <x:c r="H9385" s="2" t="s"/>
      <x:c r="P9385" s="3" t="s"/>
      <x:c r="Q9385" s="6" t="s"/>
      <x:c r="W9385" s="4" t="s"/>
      <x:c r="Y9385" s="3" t="s"/>
      <x:c r="AA9385" s="1" t="s"/>
      <x:c r="AC9385" s="3" t="s"/>
      <x:c r="AD9385" s="1" t="s"/>
      <x:c r="AI9385" s="1" t="s"/>
      <x:c r="AV9385" s="1" t="s"/>
      <x:c r="AW9385" s="1" t="s"/>
      <x:c r="BD9385" s="2" t="s"/>
      <x:c r="BX9385" s="3" t="s"/>
      <x:c r="CE9385" s="2" t="s"/>
      <x:c r="DC9385" s="2" t="s"/>
      <x:c r="DG9385" s="3" t="s"/>
    </x:row>
    <x:row r="9386" spans="1:112">
      <x:c r="A9386" s="1" t="s"/>
      <x:c r="H9386" s="2" t="s"/>
      <x:c r="P9386" s="3" t="s"/>
      <x:c r="Q9386" s="4" t="s"/>
      <x:c r="W9386" s="4" t="s"/>
      <x:c r="Y9386" s="4" t="s"/>
      <x:c r="AA9386" s="1" t="s"/>
      <x:c r="AC9386" s="3" t="s"/>
      <x:c r="AD9386" s="1" t="s"/>
      <x:c r="AI9386" s="1" t="s"/>
      <x:c r="AV9386" s="1" t="s"/>
      <x:c r="AW9386" s="1" t="s"/>
      <x:c r="BD9386" s="2" t="s"/>
      <x:c r="BX9386" s="3" t="s"/>
      <x:c r="CE9386" s="2" t="s"/>
      <x:c r="CL9386" s="1" t="s"/>
      <x:c r="DC9386" s="2" t="s"/>
      <x:c r="DG9386" s="3" t="s"/>
    </x:row>
    <x:row r="9387" spans="1:112">
      <x:c r="A9387" s="1" t="s"/>
      <x:c r="H9387" s="2" t="s"/>
      <x:c r="P9387" s="3" t="s"/>
      <x:c r="Q9387" s="5" t="s"/>
      <x:c r="W9387" s="3" t="s"/>
      <x:c r="Y9387" s="3" t="s"/>
      <x:c r="AA9387" s="1" t="s"/>
      <x:c r="AC9387" s="3" t="s"/>
      <x:c r="AD9387" s="1" t="s"/>
      <x:c r="AI9387" s="1" t="s"/>
      <x:c r="AV9387" s="1" t="s"/>
      <x:c r="AW9387" s="1" t="s"/>
      <x:c r="BD9387" s="2" t="s"/>
      <x:c r="BX9387" s="3" t="s"/>
      <x:c r="CE9387" s="2" t="s"/>
      <x:c r="DC9387" s="2" t="s"/>
      <x:c r="DG9387" s="3" t="s"/>
    </x:row>
    <x:row r="9388" spans="1:112">
      <x:c r="A9388" s="1" t="s"/>
      <x:c r="H9388" s="2" t="s"/>
      <x:c r="P9388" s="3" t="s"/>
      <x:c r="Q9388" s="4" t="s"/>
      <x:c r="W9388" s="3" t="s"/>
      <x:c r="Y9388" s="3" t="s"/>
      <x:c r="AA9388" s="1" t="s"/>
      <x:c r="AC9388" s="3" t="s"/>
      <x:c r="AD9388" s="1" t="s"/>
      <x:c r="AI9388" s="1" t="s"/>
      <x:c r="AV9388" s="1" t="s"/>
      <x:c r="AW9388" s="1" t="s"/>
      <x:c r="BD9388" s="2" t="s"/>
      <x:c r="BX9388" s="3" t="s"/>
      <x:c r="CE9388" s="2" t="s"/>
      <x:c r="DC9388" s="2" t="s"/>
      <x:c r="DG9388" s="3" t="s"/>
    </x:row>
    <x:row r="9389" spans="1:112">
      <x:c r="A9389" s="1" t="s"/>
      <x:c r="H9389" s="2" t="s"/>
      <x:c r="P9389" s="3" t="s"/>
      <x:c r="Q9389" s="4" t="s"/>
      <x:c r="W9389" s="3" t="s"/>
      <x:c r="Y9389" s="3" t="s"/>
      <x:c r="AA9389" s="1" t="s"/>
      <x:c r="AC9389" s="3" t="s"/>
      <x:c r="AD9389" s="1" t="s"/>
      <x:c r="AI9389" s="1" t="s"/>
      <x:c r="AV9389" s="1" t="s"/>
      <x:c r="AW9389" s="1" t="s"/>
      <x:c r="BD9389" s="2" t="s"/>
      <x:c r="BX9389" s="3" t="s"/>
      <x:c r="CE9389" s="2" t="s"/>
      <x:c r="DC9389" s="2" t="s"/>
      <x:c r="DG9389" s="3" t="s"/>
    </x:row>
    <x:row r="9390" spans="1:112">
      <x:c r="A9390" s="1" t="s"/>
      <x:c r="H9390" s="2" t="s"/>
      <x:c r="P9390" s="3" t="s"/>
      <x:c r="Q9390" s="4" t="s"/>
      <x:c r="W9390" s="4" t="s"/>
      <x:c r="Y9390" s="4" t="s"/>
      <x:c r="AA9390" s="1" t="s"/>
      <x:c r="AC9390" s="3" t="s"/>
      <x:c r="AD9390" s="1" t="s"/>
      <x:c r="AI9390" s="1" t="s"/>
      <x:c r="AV9390" s="1" t="s"/>
      <x:c r="AW9390" s="1" t="s"/>
      <x:c r="BD9390" s="2" t="s"/>
      <x:c r="BX9390" s="3" t="s"/>
      <x:c r="CE9390" s="2" t="s"/>
      <x:c r="DC9390" s="2" t="s"/>
      <x:c r="DG9390" s="3" t="s"/>
    </x:row>
    <x:row r="9391" spans="1:112">
      <x:c r="A9391" s="1" t="s"/>
      <x:c r="H9391" s="2" t="s"/>
      <x:c r="P9391" s="3" t="s"/>
      <x:c r="Q9391" s="4" t="s"/>
      <x:c r="W9391" s="4" t="s"/>
      <x:c r="Y9391" s="4" t="s"/>
      <x:c r="AA9391" s="1" t="s"/>
      <x:c r="AC9391" s="3" t="s"/>
      <x:c r="AD9391" s="1" t="s"/>
      <x:c r="AI9391" s="1" t="s"/>
      <x:c r="AV9391" s="1" t="s"/>
      <x:c r="AW9391" s="1" t="s"/>
      <x:c r="BD9391" s="2" t="s"/>
      <x:c r="BX9391" s="3" t="s"/>
      <x:c r="CE9391" s="2" t="s"/>
      <x:c r="DC9391" s="2" t="s"/>
      <x:c r="DG9391" s="3" t="s"/>
    </x:row>
    <x:row r="9392" spans="1:112">
      <x:c r="A9392" s="1" t="s"/>
      <x:c r="H9392" s="2" t="s"/>
      <x:c r="P9392" s="3" t="s"/>
      <x:c r="Q9392" s="3" t="s"/>
      <x:c r="W9392" s="4" t="s"/>
      <x:c r="Y9392" s="4" t="s"/>
      <x:c r="AA9392" s="1" t="s"/>
      <x:c r="AC9392" s="3" t="s"/>
      <x:c r="AD9392" s="1" t="s"/>
      <x:c r="AI9392" s="1" t="s"/>
      <x:c r="AV9392" s="1" t="s"/>
      <x:c r="AW9392" s="1" t="s"/>
      <x:c r="BD9392" s="2" t="s"/>
      <x:c r="BX9392" s="3" t="s"/>
      <x:c r="CE9392" s="2" t="s"/>
      <x:c r="DC9392" s="2" t="s"/>
      <x:c r="DG9392" s="3" t="s"/>
    </x:row>
    <x:row r="9393" spans="1:112">
      <x:c r="A9393" s="1" t="s"/>
      <x:c r="H9393" s="2" t="s"/>
      <x:c r="P9393" s="3" t="s"/>
      <x:c r="Q9393" s="4" t="s"/>
      <x:c r="W9393" s="4" t="s"/>
      <x:c r="Y9393" s="4" t="s"/>
      <x:c r="AA9393" s="1" t="s"/>
      <x:c r="AC9393" s="3" t="s"/>
      <x:c r="AD9393" s="1" t="s"/>
      <x:c r="AI9393" s="1" t="s"/>
      <x:c r="AV9393" s="1" t="s"/>
      <x:c r="AW9393" s="1" t="s"/>
      <x:c r="BD9393" s="2" t="s"/>
      <x:c r="BX9393" s="3" t="s"/>
      <x:c r="CE9393" s="2" t="s"/>
      <x:c r="DC9393" s="2" t="s"/>
      <x:c r="DG9393" s="3" t="s"/>
    </x:row>
    <x:row r="9394" spans="1:112">
      <x:c r="A9394" s="1" t="s"/>
      <x:c r="H9394" s="2" t="s"/>
      <x:c r="P9394" s="3" t="s"/>
      <x:c r="Q9394" s="6" t="s"/>
      <x:c r="W9394" s="4" t="s"/>
      <x:c r="Y9394" s="3" t="s"/>
      <x:c r="AA9394" s="1" t="s"/>
      <x:c r="AC9394" s="3" t="s"/>
      <x:c r="AD9394" s="1" t="s"/>
      <x:c r="AV9394" s="1" t="s"/>
      <x:c r="BD9394" s="2" t="s"/>
      <x:c r="BX9394" s="3" t="s"/>
      <x:c r="DC9394" s="2" t="s"/>
      <x:c r="DG9394" s="3" t="s"/>
    </x:row>
    <x:row r="9395" spans="1:112">
      <x:c r="A9395" s="1" t="s"/>
      <x:c r="H9395" s="2" t="s"/>
      <x:c r="P9395" s="3" t="s"/>
      <x:c r="Q9395" s="6" t="s"/>
      <x:c r="W9395" s="4" t="s"/>
      <x:c r="Y9395" s="3" t="s"/>
      <x:c r="AA9395" s="1" t="s"/>
      <x:c r="AC9395" s="3" t="s"/>
      <x:c r="AD9395" s="1" t="s"/>
      <x:c r="AV9395" s="1" t="s"/>
      <x:c r="BD9395" s="2" t="s"/>
      <x:c r="BX9395" s="3" t="s"/>
      <x:c r="DC9395" s="2" t="s"/>
      <x:c r="DG9395" s="3" t="s"/>
    </x:row>
    <x:row r="9396" spans="1:112">
      <x:c r="A9396" s="1" t="s"/>
      <x:c r="H9396" s="2" t="s"/>
      <x:c r="P9396" s="3" t="s"/>
      <x:c r="Q9396" s="6" t="s"/>
      <x:c r="W9396" s="4" t="s"/>
      <x:c r="Y9396" s="3" t="s"/>
      <x:c r="AA9396" s="1" t="s"/>
      <x:c r="AC9396" s="3" t="s"/>
      <x:c r="AD9396" s="1" t="s"/>
      <x:c r="AV9396" s="1" t="s"/>
      <x:c r="BD9396" s="2" t="s"/>
      <x:c r="BX9396" s="3" t="s"/>
      <x:c r="DC9396" s="2" t="s"/>
      <x:c r="DG9396" s="3" t="s"/>
    </x:row>
    <x:row r="9397" spans="1:112">
      <x:c r="A9397" s="1" t="s"/>
      <x:c r="H9397" s="2" t="s"/>
      <x:c r="P9397" s="3" t="s"/>
      <x:c r="Q9397" s="6" t="s"/>
      <x:c r="W9397" s="4" t="s"/>
      <x:c r="Y9397" s="3" t="s"/>
      <x:c r="AA9397" s="1" t="s"/>
      <x:c r="AC9397" s="3" t="s"/>
      <x:c r="AD9397" s="1" t="s"/>
      <x:c r="AV9397" s="1" t="s"/>
      <x:c r="BD9397" s="2" t="s"/>
      <x:c r="BX9397" s="3" t="s"/>
      <x:c r="DC9397" s="2" t="s"/>
      <x:c r="DG9397" s="3" t="s"/>
    </x:row>
    <x:row r="9398" spans="1:112">
      <x:c r="A9398" s="1" t="s"/>
      <x:c r="H9398" s="2" t="s"/>
      <x:c r="P9398" s="3" t="s"/>
      <x:c r="Q9398" s="6" t="s"/>
      <x:c r="W9398" s="4" t="s"/>
      <x:c r="Y9398" s="3" t="s"/>
      <x:c r="AA9398" s="1" t="s"/>
      <x:c r="AC9398" s="3" t="s"/>
      <x:c r="AD9398" s="1" t="s"/>
      <x:c r="AV9398" s="1" t="s"/>
      <x:c r="BD9398" s="2" t="s"/>
      <x:c r="BX9398" s="3" t="s"/>
      <x:c r="DC9398" s="2" t="s"/>
      <x:c r="DG9398" s="3" t="s"/>
    </x:row>
    <x:row r="9399" spans="1:112">
      <x:c r="A9399" s="1" t="s"/>
      <x:c r="H9399" s="2" t="s"/>
      <x:c r="P9399" s="3" t="s"/>
      <x:c r="Q9399" s="6" t="s"/>
      <x:c r="W9399" s="4" t="s"/>
      <x:c r="Y9399" s="3" t="s"/>
      <x:c r="AA9399" s="1" t="s"/>
      <x:c r="AC9399" s="3" t="s"/>
      <x:c r="AD9399" s="1" t="s"/>
      <x:c r="AV9399" s="1" t="s"/>
      <x:c r="BD9399" s="2" t="s"/>
      <x:c r="BX9399" s="3" t="s"/>
      <x:c r="DC9399" s="2" t="s"/>
      <x:c r="DG9399" s="3" t="s"/>
    </x:row>
    <x:row r="9400" spans="1:112">
      <x:c r="A9400" s="1" t="s"/>
      <x:c r="H9400" s="2" t="s"/>
      <x:c r="P9400" s="3" t="s"/>
      <x:c r="Q9400" s="6" t="s"/>
      <x:c r="W9400" s="4" t="s"/>
      <x:c r="Y9400" s="3" t="s"/>
      <x:c r="AA9400" s="1" t="s"/>
      <x:c r="AC9400" s="3" t="s"/>
      <x:c r="AD9400" s="1" t="s"/>
      <x:c r="AV9400" s="1" t="s"/>
      <x:c r="BD9400" s="2" t="s"/>
      <x:c r="BX9400" s="3" t="s"/>
      <x:c r="DC9400" s="2" t="s"/>
      <x:c r="DG9400" s="3" t="s"/>
    </x:row>
    <x:row r="9401" spans="1:112">
      <x:c r="A9401" s="1" t="s"/>
      <x:c r="H9401" s="2" t="s"/>
      <x:c r="P9401" s="3" t="s"/>
      <x:c r="Q9401" s="6" t="s"/>
      <x:c r="W9401" s="4" t="s"/>
      <x:c r="Y9401" s="3" t="s"/>
      <x:c r="AA9401" s="1" t="s"/>
      <x:c r="AC9401" s="3" t="s"/>
      <x:c r="AD9401" s="1" t="s"/>
      <x:c r="AV9401" s="1" t="s"/>
      <x:c r="BD9401" s="2" t="s"/>
      <x:c r="BX9401" s="3" t="s"/>
      <x:c r="DC9401" s="2" t="s"/>
      <x:c r="DG9401" s="3" t="s"/>
    </x:row>
    <x:row r="9402" spans="1:112">
      <x:c r="A9402" s="1" t="s"/>
      <x:c r="H9402" s="2" t="s"/>
      <x:c r="P9402" s="3" t="s"/>
      <x:c r="Q9402" s="6" t="s"/>
      <x:c r="W9402" s="4" t="s"/>
      <x:c r="Y9402" s="3" t="s"/>
      <x:c r="AA9402" s="1" t="s"/>
      <x:c r="AC9402" s="3" t="s"/>
      <x:c r="AD9402" s="1" t="s"/>
      <x:c r="AV9402" s="1" t="s"/>
      <x:c r="BD9402" s="2" t="s"/>
      <x:c r="BX9402" s="3" t="s"/>
      <x:c r="DC9402" s="2" t="s"/>
      <x:c r="DG9402" s="3" t="s"/>
    </x:row>
    <x:row r="9403" spans="1:112">
      <x:c r="A9403" s="1" t="s"/>
      <x:c r="H9403" s="2" t="s"/>
      <x:c r="P9403" s="3" t="s"/>
      <x:c r="Q9403" s="6" t="s"/>
      <x:c r="W9403" s="4" t="s"/>
      <x:c r="Y9403" s="3" t="s"/>
      <x:c r="AA9403" s="1" t="s"/>
      <x:c r="AC9403" s="3" t="s"/>
      <x:c r="AD9403" s="1" t="s"/>
      <x:c r="AV9403" s="1" t="s"/>
      <x:c r="BD9403" s="2" t="s"/>
      <x:c r="BX9403" s="3" t="s"/>
      <x:c r="DC9403" s="2" t="s"/>
      <x:c r="DG9403" s="3" t="s"/>
    </x:row>
    <x:row r="9404" spans="1:112">
      <x:c r="A9404" s="1" t="s"/>
      <x:c r="H9404" s="2" t="s"/>
      <x:c r="P9404" s="3" t="s"/>
      <x:c r="Q9404" s="6" t="s"/>
      <x:c r="W9404" s="5" t="s"/>
      <x:c r="Y9404" s="3" t="s"/>
      <x:c r="AA9404" s="1" t="s"/>
      <x:c r="AC9404" s="3" t="s"/>
      <x:c r="AD9404" s="1" t="s"/>
      <x:c r="AV9404" s="1" t="s"/>
      <x:c r="BD9404" s="2" t="s"/>
      <x:c r="BX9404" s="3" t="s"/>
      <x:c r="DC9404" s="2" t="s"/>
      <x:c r="DG9404" s="3" t="s"/>
    </x:row>
    <x:row r="9405" spans="1:112">
      <x:c r="A9405" s="1" t="s"/>
      <x:c r="H9405" s="2" t="s"/>
      <x:c r="P9405" s="3" t="s"/>
      <x:c r="Q9405" s="6" t="s"/>
      <x:c r="W9405" s="4" t="s"/>
      <x:c r="Y9405" s="3" t="s"/>
      <x:c r="AA9405" s="1" t="s"/>
      <x:c r="AC9405" s="3" t="s"/>
      <x:c r="AD9405" s="1" t="s"/>
      <x:c r="AV9405" s="1" t="s"/>
      <x:c r="BD9405" s="2" t="s"/>
      <x:c r="BX9405" s="3" t="s"/>
      <x:c r="DC9405" s="2" t="s"/>
      <x:c r="DG9405" s="3" t="s"/>
    </x:row>
    <x:row r="9406" spans="1:112">
      <x:c r="A9406" s="1" t="s"/>
      <x:c r="H9406" s="2" t="s"/>
      <x:c r="P9406" s="3" t="s"/>
      <x:c r="Q9406" s="6" t="s"/>
      <x:c r="W9406" s="4" t="s"/>
      <x:c r="Y9406" s="3" t="s"/>
      <x:c r="AA9406" s="1" t="s"/>
      <x:c r="AC9406" s="3" t="s"/>
      <x:c r="AD9406" s="1" t="s"/>
      <x:c r="AV9406" s="1" t="s"/>
      <x:c r="BD9406" s="2" t="s"/>
      <x:c r="BX9406" s="3" t="s"/>
      <x:c r="DC9406" s="2" t="s"/>
      <x:c r="DG9406" s="3" t="s"/>
    </x:row>
    <x:row r="9407" spans="1:112">
      <x:c r="A9407" s="1" t="s"/>
      <x:c r="H9407" s="2" t="s"/>
      <x:c r="P9407" s="3" t="s"/>
      <x:c r="Q9407" s="6" t="s"/>
      <x:c r="W9407" s="4" t="s"/>
      <x:c r="Y9407" s="3" t="s"/>
      <x:c r="AA9407" s="1" t="s"/>
      <x:c r="AC9407" s="3" t="s"/>
      <x:c r="AD9407" s="1" t="s"/>
      <x:c r="AV9407" s="1" t="s"/>
      <x:c r="BD9407" s="2" t="s"/>
      <x:c r="BX9407" s="3" t="s"/>
      <x:c r="DC9407" s="2" t="s"/>
      <x:c r="DG9407" s="3" t="s"/>
    </x:row>
    <x:row r="9408" spans="1:112">
      <x:c r="A9408" s="1" t="s"/>
      <x:c r="H9408" s="2" t="s"/>
      <x:c r="P9408" s="3" t="s"/>
      <x:c r="Q9408" s="6" t="s"/>
      <x:c r="W9408" s="4" t="s"/>
      <x:c r="Y9408" s="3" t="s"/>
      <x:c r="AA9408" s="1" t="s"/>
      <x:c r="AC9408" s="3" t="s"/>
      <x:c r="AD9408" s="1" t="s"/>
      <x:c r="AV9408" s="1" t="s"/>
      <x:c r="BD9408" s="2" t="s"/>
      <x:c r="BX9408" s="3" t="s"/>
      <x:c r="DC9408" s="2" t="s"/>
      <x:c r="DG9408" s="3" t="s"/>
    </x:row>
    <x:row r="9409" spans="1:112">
      <x:c r="A9409" s="1" t="s"/>
      <x:c r="H9409" s="2" t="s"/>
      <x:c r="P9409" s="3" t="s"/>
      <x:c r="Q9409" s="6" t="s"/>
      <x:c r="W9409" s="5" t="s"/>
      <x:c r="Y9409" s="3" t="s"/>
      <x:c r="AA9409" s="1" t="s"/>
      <x:c r="AC9409" s="3" t="s"/>
      <x:c r="AD9409" s="1" t="s"/>
      <x:c r="AV9409" s="1" t="s"/>
      <x:c r="BD9409" s="2" t="s"/>
      <x:c r="BX9409" s="3" t="s"/>
      <x:c r="DC9409" s="2" t="s"/>
      <x:c r="DG9409" s="3" t="s"/>
    </x:row>
    <x:row r="9410" spans="1:112">
      <x:c r="A9410" s="1" t="s"/>
      <x:c r="H9410" s="2" t="s"/>
      <x:c r="P9410" s="3" t="s"/>
      <x:c r="Q9410" s="6" t="s"/>
      <x:c r="W9410" s="4" t="s"/>
      <x:c r="Y9410" s="3" t="s"/>
      <x:c r="AA9410" s="1" t="s"/>
      <x:c r="AC9410" s="3" t="s"/>
      <x:c r="AD9410" s="1" t="s"/>
      <x:c r="AV9410" s="1" t="s"/>
      <x:c r="BD9410" s="2" t="s"/>
      <x:c r="BX9410" s="3" t="s"/>
      <x:c r="DC9410" s="2" t="s"/>
      <x:c r="DG9410" s="3" t="s"/>
    </x:row>
    <x:row r="9411" spans="1:112">
      <x:c r="A9411" s="1" t="s"/>
      <x:c r="H9411" s="2" t="s"/>
      <x:c r="P9411" s="3" t="s"/>
      <x:c r="Q9411" s="6" t="s"/>
      <x:c r="W9411" s="4" t="s"/>
      <x:c r="Y9411" s="3" t="s"/>
      <x:c r="AA9411" s="1" t="s"/>
      <x:c r="AC9411" s="3" t="s"/>
      <x:c r="AD9411" s="1" t="s"/>
      <x:c r="AV9411" s="1" t="s"/>
      <x:c r="BD9411" s="2" t="s"/>
      <x:c r="BX9411" s="3" t="s"/>
      <x:c r="DC9411" s="2" t="s"/>
      <x:c r="DG9411" s="3" t="s"/>
    </x:row>
    <x:row r="9412" spans="1:112">
      <x:c r="A9412" s="1" t="s"/>
      <x:c r="H9412" s="2" t="s"/>
      <x:c r="P9412" s="3" t="s"/>
      <x:c r="Q9412" s="6" t="s"/>
      <x:c r="W9412" s="4" t="s"/>
      <x:c r="Y9412" s="3" t="s"/>
      <x:c r="AA9412" s="1" t="s"/>
      <x:c r="AC9412" s="3" t="s"/>
      <x:c r="AD9412" s="1" t="s"/>
      <x:c r="AV9412" s="1" t="s"/>
      <x:c r="BD9412" s="2" t="s"/>
      <x:c r="BX9412" s="3" t="s"/>
      <x:c r="DC9412" s="2" t="s"/>
      <x:c r="DG9412" s="3" t="s"/>
    </x:row>
    <x:row r="9413" spans="1:112">
      <x:c r="A9413" s="1" t="s"/>
      <x:c r="H9413" s="2" t="s"/>
      <x:c r="P9413" s="3" t="s"/>
      <x:c r="Q9413" s="6" t="s"/>
      <x:c r="W9413" s="4" t="s"/>
      <x:c r="Y9413" s="3" t="s"/>
      <x:c r="AA9413" s="1" t="s"/>
      <x:c r="AC9413" s="3" t="s"/>
      <x:c r="AD9413" s="1" t="s"/>
      <x:c r="AV9413" s="1" t="s"/>
      <x:c r="BD9413" s="2" t="s"/>
      <x:c r="BX9413" s="3" t="s"/>
      <x:c r="DC9413" s="2" t="s"/>
      <x:c r="DG9413" s="3" t="s"/>
    </x:row>
    <x:row r="9414" spans="1:112">
      <x:c r="A9414" s="1" t="s"/>
      <x:c r="H9414" s="2" t="s"/>
      <x:c r="P9414" s="3" t="s"/>
      <x:c r="Q9414" s="6" t="s"/>
      <x:c r="W9414" s="4" t="s"/>
      <x:c r="Y9414" s="3" t="s"/>
      <x:c r="AA9414" s="1" t="s"/>
      <x:c r="AC9414" s="3" t="s"/>
      <x:c r="AD9414" s="1" t="s"/>
      <x:c r="AV9414" s="1" t="s"/>
      <x:c r="BD9414" s="2" t="s"/>
      <x:c r="BX9414" s="3" t="s"/>
      <x:c r="DC9414" s="2" t="s"/>
      <x:c r="DG9414" s="3" t="s"/>
    </x:row>
    <x:row r="9415" spans="1:112">
      <x:c r="A9415" s="1" t="s"/>
      <x:c r="H9415" s="2" t="s"/>
      <x:c r="P9415" s="3" t="s"/>
      <x:c r="Q9415" s="4" t="s"/>
      <x:c r="W9415" s="3" t="s"/>
      <x:c r="Y9415" s="3" t="s"/>
      <x:c r="AA9415" s="1" t="s"/>
      <x:c r="AC9415" s="3" t="s"/>
      <x:c r="AD9415" s="1" t="s"/>
      <x:c r="AI9415" s="1" t="s"/>
      <x:c r="AV9415" s="1" t="s"/>
      <x:c r="AW9415" s="1" t="s"/>
      <x:c r="BD9415" s="2" t="s"/>
      <x:c r="BX9415" s="3" t="s"/>
      <x:c r="CE9415" s="2" t="s"/>
      <x:c r="DC9415" s="2" t="s"/>
      <x:c r="DG9415" s="3" t="s"/>
    </x:row>
    <x:row r="9416" spans="1:112">
      <x:c r="A9416" s="1" t="s"/>
      <x:c r="H9416" s="2" t="s"/>
      <x:c r="P9416" s="3" t="s"/>
      <x:c r="Q9416" s="4" t="s"/>
      <x:c r="W9416" s="4" t="s"/>
      <x:c r="Y9416" s="3" t="s"/>
      <x:c r="AA9416" s="1" t="s"/>
      <x:c r="AC9416" s="3" t="s"/>
      <x:c r="AD9416" s="1" t="s"/>
      <x:c r="AV9416" s="1" t="s"/>
      <x:c r="AW9416" s="1" t="s"/>
      <x:c r="BD9416" s="2" t="s"/>
      <x:c r="BX9416" s="3" t="s"/>
      <x:c r="DC9416" s="2" t="s"/>
      <x:c r="DG9416" s="3" t="s"/>
    </x:row>
    <x:row r="9417" spans="1:112">
      <x:c r="A9417" s="1" t="s"/>
      <x:c r="H9417" s="2" t="s"/>
      <x:c r="P9417" s="3" t="s"/>
      <x:c r="Q9417" s="4" t="s"/>
      <x:c r="W9417" s="5" t="s"/>
      <x:c r="Y9417" s="3" t="s"/>
      <x:c r="AA9417" s="1" t="s"/>
      <x:c r="AC9417" s="3" t="s"/>
      <x:c r="AD9417" s="1" t="s"/>
      <x:c r="AV9417" s="1" t="s"/>
      <x:c r="AW9417" s="1" t="s"/>
      <x:c r="BD9417" s="2" t="s"/>
      <x:c r="BX9417" s="3" t="s"/>
      <x:c r="DC9417" s="2" t="s"/>
      <x:c r="DG9417" s="3" t="s"/>
    </x:row>
    <x:row r="9418" spans="1:112">
      <x:c r="A9418" s="1" t="s"/>
      <x:c r="H9418" s="2" t="s"/>
      <x:c r="P9418" s="3" t="s"/>
      <x:c r="Q9418" s="4" t="s"/>
      <x:c r="W9418" s="4" t="s"/>
      <x:c r="Y9418" s="3" t="s"/>
      <x:c r="AA9418" s="1" t="s"/>
      <x:c r="AC9418" s="3" t="s"/>
      <x:c r="AD9418" s="1" t="s"/>
      <x:c r="AV9418" s="1" t="s"/>
      <x:c r="AW9418" s="1" t="s"/>
      <x:c r="BD9418" s="2" t="s"/>
      <x:c r="BX9418" s="3" t="s"/>
      <x:c r="DC9418" s="2" t="s"/>
      <x:c r="DG9418" s="3" t="s"/>
    </x:row>
    <x:row r="9419" spans="1:112">
      <x:c r="A9419" s="1" t="s"/>
      <x:c r="H9419" s="2" t="s"/>
      <x:c r="P9419" s="3" t="s"/>
      <x:c r="Q9419" s="4" t="s"/>
      <x:c r="W9419" s="4" t="s"/>
      <x:c r="Y9419" s="3" t="s"/>
      <x:c r="AA9419" s="1" t="s"/>
      <x:c r="AC9419" s="3" t="s"/>
      <x:c r="AD9419" s="1" t="s"/>
      <x:c r="AV9419" s="1" t="s"/>
      <x:c r="AW9419" s="1" t="s"/>
      <x:c r="BD9419" s="2" t="s"/>
      <x:c r="BX9419" s="3" t="s"/>
      <x:c r="DC9419" s="2" t="s"/>
      <x:c r="DG9419" s="3" t="s"/>
    </x:row>
    <x:row r="9420" spans="1:112">
      <x:c r="A9420" s="1" t="s"/>
      <x:c r="H9420" s="2" t="s"/>
      <x:c r="P9420" s="3" t="s"/>
      <x:c r="Q9420" s="4" t="s"/>
      <x:c r="W9420" s="4" t="s"/>
      <x:c r="Y9420" s="3" t="s"/>
      <x:c r="AA9420" s="1" t="s"/>
      <x:c r="AC9420" s="3" t="s"/>
      <x:c r="AD9420" s="1" t="s"/>
      <x:c r="AV9420" s="1" t="s"/>
      <x:c r="AW9420" s="1" t="s"/>
      <x:c r="BD9420" s="2" t="s"/>
      <x:c r="BX9420" s="3" t="s"/>
      <x:c r="DC9420" s="2" t="s"/>
      <x:c r="DG9420" s="3" t="s"/>
    </x:row>
    <x:row r="9421" spans="1:112">
      <x:c r="A9421" s="1" t="s"/>
      <x:c r="H9421" s="2" t="s"/>
      <x:c r="P9421" s="3" t="s"/>
      <x:c r="Q9421" s="4" t="s"/>
      <x:c r="W9421" s="5" t="s"/>
      <x:c r="Y9421" s="3" t="s"/>
      <x:c r="AA9421" s="1" t="s"/>
      <x:c r="AC9421" s="3" t="s"/>
      <x:c r="AD9421" s="1" t="s"/>
      <x:c r="AV9421" s="1" t="s"/>
      <x:c r="AW9421" s="1" t="s"/>
      <x:c r="BD9421" s="2" t="s"/>
      <x:c r="BX9421" s="3" t="s"/>
      <x:c r="DC9421" s="2" t="s"/>
      <x:c r="DG9421" s="3" t="s"/>
    </x:row>
    <x:row r="9422" spans="1:112">
      <x:c r="A9422" s="1" t="s"/>
      <x:c r="H9422" s="2" t="s"/>
      <x:c r="P9422" s="3" t="s"/>
      <x:c r="Q9422" s="4" t="s"/>
      <x:c r="W9422" s="4" t="s"/>
      <x:c r="Y9422" s="3" t="s"/>
      <x:c r="AA9422" s="1" t="s"/>
      <x:c r="AC9422" s="3" t="s"/>
      <x:c r="AD9422" s="1" t="s"/>
      <x:c r="AV9422" s="1" t="s"/>
      <x:c r="AW9422" s="1" t="s"/>
      <x:c r="BD9422" s="2" t="s"/>
      <x:c r="BX9422" s="3" t="s"/>
      <x:c r="DC9422" s="2" t="s"/>
      <x:c r="DG9422" s="3" t="s"/>
    </x:row>
    <x:row r="9423" spans="1:112">
      <x:c r="A9423" s="1" t="s"/>
      <x:c r="H9423" s="2" t="s"/>
      <x:c r="P9423" s="3" t="s"/>
      <x:c r="Q9423" s="4" t="s"/>
      <x:c r="W9423" s="4" t="s"/>
      <x:c r="Y9423" s="3" t="s"/>
      <x:c r="AA9423" s="1" t="s"/>
      <x:c r="AC9423" s="3" t="s"/>
      <x:c r="AD9423" s="1" t="s"/>
      <x:c r="AV9423" s="1" t="s"/>
      <x:c r="AW9423" s="1" t="s"/>
      <x:c r="BD9423" s="2" t="s"/>
      <x:c r="BX9423" s="3" t="s"/>
      <x:c r="DC9423" s="2" t="s"/>
      <x:c r="DG9423" s="3" t="s"/>
    </x:row>
    <x:row r="9424" spans="1:112">
      <x:c r="A9424" s="1" t="s"/>
      <x:c r="H9424" s="2" t="s"/>
      <x:c r="P9424" s="3" t="s"/>
      <x:c r="Q9424" s="4" t="s"/>
      <x:c r="W9424" s="3" t="s"/>
      <x:c r="Y9424" s="3" t="s"/>
      <x:c r="AA9424" s="1" t="s"/>
      <x:c r="AC9424" s="3" t="s"/>
      <x:c r="AD9424" s="1" t="s"/>
      <x:c r="AV9424" s="1" t="s"/>
      <x:c r="AW9424" s="1" t="s"/>
      <x:c r="BD9424" s="2" t="s"/>
      <x:c r="BX9424" s="3" t="s"/>
      <x:c r="DC9424" s="2" t="s"/>
      <x:c r="DG9424" s="3" t="s"/>
    </x:row>
    <x:row r="9425" spans="1:112">
      <x:c r="A9425" s="1" t="s"/>
      <x:c r="H9425" s="2" t="s"/>
      <x:c r="P9425" s="3" t="s"/>
      <x:c r="Q9425" s="4" t="s"/>
      <x:c r="W9425" s="4" t="s"/>
      <x:c r="Y9425" s="3" t="s"/>
      <x:c r="AA9425" s="1" t="s"/>
      <x:c r="AC9425" s="3" t="s"/>
      <x:c r="AD9425" s="1" t="s"/>
      <x:c r="AV9425" s="1" t="s"/>
      <x:c r="AW9425" s="1" t="s"/>
      <x:c r="BD9425" s="2" t="s"/>
      <x:c r="BX9425" s="3" t="s"/>
      <x:c r="DC9425" s="2" t="s"/>
      <x:c r="DG9425" s="3" t="s"/>
    </x:row>
    <x:row r="9426" spans="1:112">
      <x:c r="A9426" s="1" t="s"/>
      <x:c r="H9426" s="2" t="s"/>
      <x:c r="P9426" s="3" t="s"/>
      <x:c r="Q9426" s="4" t="s"/>
      <x:c r="W9426" s="5" t="s"/>
      <x:c r="Y9426" s="3" t="s"/>
      <x:c r="AA9426" s="1" t="s"/>
      <x:c r="AC9426" s="3" t="s"/>
      <x:c r="AD9426" s="1" t="s"/>
      <x:c r="AV9426" s="1" t="s"/>
      <x:c r="AW9426" s="1" t="s"/>
      <x:c r="BD9426" s="2" t="s"/>
      <x:c r="BX9426" s="3" t="s"/>
      <x:c r="DC9426" s="2" t="s"/>
      <x:c r="DG9426" s="3" t="s"/>
    </x:row>
    <x:row r="9427" spans="1:112">
      <x:c r="A9427" s="1" t="s"/>
      <x:c r="H9427" s="2" t="s"/>
      <x:c r="P9427" s="3" t="s"/>
      <x:c r="Q9427" s="4" t="s"/>
      <x:c r="W9427" s="3" t="s"/>
      <x:c r="Y9427" s="3" t="s"/>
      <x:c r="AA9427" s="1" t="s"/>
      <x:c r="AC9427" s="3" t="s"/>
      <x:c r="AD9427" s="1" t="s"/>
      <x:c r="AV9427" s="1" t="s"/>
      <x:c r="AW9427" s="1" t="s"/>
      <x:c r="BD9427" s="2" t="s"/>
      <x:c r="BX9427" s="3" t="s"/>
      <x:c r="DC9427" s="2" t="s"/>
      <x:c r="DG9427" s="3" t="s"/>
    </x:row>
    <x:row r="9428" spans="1:112">
      <x:c r="A9428" s="1" t="s"/>
      <x:c r="H9428" s="2" t="s"/>
      <x:c r="P9428" s="3" t="s"/>
      <x:c r="Q9428" s="4" t="s"/>
      <x:c r="W9428" s="4" t="s"/>
      <x:c r="Y9428" s="4" t="s"/>
      <x:c r="AA9428" s="1" t="s"/>
      <x:c r="AC9428" s="3" t="s"/>
      <x:c r="AD9428" s="1" t="s"/>
      <x:c r="AI9428" s="1" t="s"/>
      <x:c r="AV9428" s="1" t="s"/>
      <x:c r="AW9428" s="1" t="s"/>
      <x:c r="BD9428" s="2" t="s"/>
      <x:c r="BX9428" s="3" t="s"/>
      <x:c r="CE9428" s="2" t="s"/>
      <x:c r="DC9428" s="2" t="s"/>
      <x:c r="DG9428" s="3" t="s"/>
    </x:row>
    <x:row r="9429" spans="1:112">
      <x:c r="A9429" s="1" t="s"/>
      <x:c r="H9429" s="2" t="s"/>
      <x:c r="P9429" s="3" t="s"/>
      <x:c r="Q9429" s="5" t="s"/>
      <x:c r="W9429" s="3" t="s"/>
      <x:c r="Y9429" s="3" t="s"/>
      <x:c r="AA9429" s="1" t="s"/>
      <x:c r="AC9429" s="3" t="s"/>
      <x:c r="AD9429" s="1" t="s"/>
      <x:c r="AV9429" s="1" t="s"/>
      <x:c r="BD9429" s="2" t="s"/>
      <x:c r="BX9429" s="3" t="s"/>
      <x:c r="DC9429" s="2" t="s"/>
      <x:c r="DG9429" s="3" t="s"/>
    </x:row>
    <x:row r="9430" spans="1:112">
      <x:c r="A9430" s="1" t="s"/>
      <x:c r="H9430" s="2" t="s"/>
      <x:c r="P9430" s="3" t="s"/>
      <x:c r="Q9430" s="6" t="s"/>
      <x:c r="W9430" s="4" t="s"/>
      <x:c r="Y9430" s="3" t="s"/>
      <x:c r="AA9430" s="1" t="s"/>
      <x:c r="AC9430" s="3" t="s"/>
      <x:c r="AD9430" s="1" t="s"/>
      <x:c r="AV9430" s="1" t="s"/>
      <x:c r="BD9430" s="2" t="s"/>
      <x:c r="BX9430" s="3" t="s"/>
      <x:c r="DC9430" s="2" t="s"/>
      <x:c r="DG9430" s="3" t="s"/>
    </x:row>
    <x:row r="9431" spans="1:112">
      <x:c r="A9431" s="1" t="s"/>
      <x:c r="H9431" s="2" t="s"/>
      <x:c r="P9431" s="3" t="s"/>
      <x:c r="Q9431" s="6" t="s"/>
      <x:c r="W9431" s="4" t="s"/>
      <x:c r="Y9431" s="3" t="s"/>
      <x:c r="AA9431" s="1" t="s"/>
      <x:c r="AC9431" s="3" t="s"/>
      <x:c r="AD9431" s="1" t="s"/>
      <x:c r="AV9431" s="1" t="s"/>
      <x:c r="BD9431" s="2" t="s"/>
      <x:c r="BX9431" s="3" t="s"/>
      <x:c r="DC9431" s="2" t="s"/>
      <x:c r="DG9431" s="3" t="s"/>
    </x:row>
    <x:row r="9432" spans="1:112">
      <x:c r="A9432" s="1" t="s"/>
      <x:c r="H9432" s="2" t="s"/>
      <x:c r="P9432" s="3" t="s"/>
      <x:c r="Q9432" s="5" t="s"/>
      <x:c r="W9432" s="3" t="s"/>
      <x:c r="Y9432" s="3" t="s"/>
      <x:c r="AA9432" s="1" t="s"/>
      <x:c r="AC9432" s="3" t="s"/>
      <x:c r="AD9432" s="1" t="s"/>
      <x:c r="AV9432" s="1" t="s"/>
      <x:c r="BD9432" s="2" t="s"/>
      <x:c r="BX9432" s="3" t="s"/>
      <x:c r="DC9432" s="2" t="s"/>
      <x:c r="DG9432" s="3" t="s"/>
    </x:row>
    <x:row r="9433" spans="1:112">
      <x:c r="A9433" s="1" t="s"/>
      <x:c r="H9433" s="2" t="s"/>
      <x:c r="P9433" s="3" t="s"/>
      <x:c r="Q9433" s="4" t="s"/>
      <x:c r="W9433" s="3" t="s"/>
      <x:c r="Y9433" s="3" t="s"/>
      <x:c r="AA9433" s="1" t="s"/>
      <x:c r="AC9433" s="3" t="s"/>
      <x:c r="AD9433" s="1" t="s"/>
      <x:c r="AI9433" s="1" t="s"/>
      <x:c r="BX9433" s="3" t="s"/>
      <x:c r="CE9433" s="2" t="s"/>
      <x:c r="DC9433" s="2" t="s"/>
      <x:c r="DG9433" s="3" t="s"/>
    </x:row>
    <x:row r="9434" spans="1:112">
      <x:c r="A9434" s="1" t="s"/>
      <x:c r="H9434" s="2" t="s"/>
      <x:c r="P9434" s="3" t="s"/>
      <x:c r="Q9434" s="4" t="s"/>
      <x:c r="W9434" s="4" t="s"/>
      <x:c r="Y9434" s="4" t="s"/>
      <x:c r="AA9434" s="1" t="s"/>
      <x:c r="AC9434" s="3" t="s"/>
      <x:c r="AD9434" s="1" t="s"/>
      <x:c r="AI9434" s="1" t="s"/>
      <x:c r="BX9434" s="3" t="s"/>
      <x:c r="CE9434" s="2" t="s"/>
      <x:c r="DC9434" s="2" t="s"/>
      <x:c r="DG9434" s="3" t="s"/>
    </x:row>
    <x:row r="9435" spans="1:112">
      <x:c r="A9435" s="1" t="s"/>
      <x:c r="H9435" s="2" t="s"/>
      <x:c r="P9435" s="3" t="s"/>
      <x:c r="Q9435" s="4" t="s"/>
      <x:c r="W9435" s="3" t="s"/>
      <x:c r="Y9435" s="3" t="s"/>
      <x:c r="AA9435" s="1" t="s"/>
      <x:c r="AC9435" s="3" t="s"/>
      <x:c r="AD9435" s="1" t="s"/>
      <x:c r="AI9435" s="1" t="s"/>
      <x:c r="AV9435" s="1" t="s"/>
      <x:c r="AW9435" s="1" t="s"/>
      <x:c r="BD9435" s="2" t="s"/>
      <x:c r="BX9435" s="3" t="s"/>
      <x:c r="CE9435" s="2" t="s"/>
      <x:c r="DC9435" s="2" t="s"/>
      <x:c r="DG9435" s="3" t="s"/>
    </x:row>
    <x:row r="9436" spans="1:112">
      <x:c r="A9436" s="1" t="s"/>
      <x:c r="H9436" s="2" t="s"/>
      <x:c r="P9436" s="3" t="s"/>
      <x:c r="Q9436" s="4" t="s"/>
      <x:c r="W9436" s="4" t="s"/>
      <x:c r="Y9436" s="4" t="s"/>
      <x:c r="AA9436" s="1" t="s"/>
      <x:c r="AC9436" s="3" t="s"/>
      <x:c r="AD9436" s="1" t="s"/>
      <x:c r="AI9436" s="1" t="s"/>
      <x:c r="AV9436" s="1" t="s"/>
      <x:c r="AW9436" s="1" t="s"/>
      <x:c r="BD9436" s="2" t="s"/>
      <x:c r="BX9436" s="3" t="s"/>
      <x:c r="CE9436" s="2" t="s"/>
      <x:c r="DC9436" s="2" t="s"/>
      <x:c r="DG9436" s="3" t="s"/>
    </x:row>
    <x:row r="9437" spans="1:112">
      <x:c r="A9437" s="1" t="s"/>
      <x:c r="H9437" s="2" t="s"/>
      <x:c r="P9437" s="3" t="s"/>
      <x:c r="Q9437" s="4" t="s"/>
      <x:c r="W9437" s="4" t="s"/>
      <x:c r="Y9437" s="4" t="s"/>
      <x:c r="AA9437" s="1" t="s"/>
      <x:c r="AC9437" s="3" t="s"/>
      <x:c r="AD9437" s="1" t="s"/>
      <x:c r="AI9437" s="1" t="s"/>
      <x:c r="AV9437" s="1" t="s"/>
      <x:c r="AW9437" s="1" t="s"/>
      <x:c r="BD9437" s="2" t="s"/>
      <x:c r="BX9437" s="3" t="s"/>
      <x:c r="CE9437" s="2" t="s"/>
      <x:c r="DC9437" s="2" t="s"/>
      <x:c r="DG9437" s="3" t="s"/>
    </x:row>
    <x:row r="9438" spans="1:112">
      <x:c r="A9438" s="1" t="s"/>
      <x:c r="H9438" s="2" t="s"/>
      <x:c r="P9438" s="3" t="s"/>
      <x:c r="Q9438" s="4" t="s"/>
      <x:c r="W9438" s="4" t="s"/>
      <x:c r="Y9438" s="4" t="s"/>
      <x:c r="AA9438" s="1" t="s"/>
      <x:c r="AC9438" s="3" t="s"/>
      <x:c r="AD9438" s="1" t="s"/>
      <x:c r="AI9438" s="1" t="s"/>
      <x:c r="AV9438" s="1" t="s"/>
      <x:c r="AW9438" s="1" t="s"/>
      <x:c r="BD9438" s="2" t="s"/>
      <x:c r="BX9438" s="3" t="s"/>
      <x:c r="CE9438" s="2" t="s"/>
      <x:c r="DC9438" s="2" t="s"/>
      <x:c r="DG9438" s="3" t="s"/>
    </x:row>
    <x:row r="9439" spans="1:112">
      <x:c r="A9439" s="1" t="s"/>
      <x:c r="H9439" s="2" t="s"/>
      <x:c r="P9439" s="3" t="s"/>
      <x:c r="Q9439" s="4" t="s"/>
      <x:c r="W9439" s="5" t="s"/>
      <x:c r="Y9439" s="3" t="s"/>
      <x:c r="AA9439" s="1" t="s"/>
      <x:c r="AC9439" s="3" t="s"/>
      <x:c r="AD9439" s="1" t="s"/>
      <x:c r="AI9439" s="1" t="s"/>
      <x:c r="AV9439" s="1" t="s"/>
      <x:c r="AW9439" s="1" t="s"/>
      <x:c r="BD9439" s="2" t="s"/>
      <x:c r="BX9439" s="3" t="s"/>
      <x:c r="CE9439" s="2" t="s"/>
      <x:c r="DC9439" s="2" t="s"/>
      <x:c r="DG9439" s="3" t="s"/>
    </x:row>
    <x:row r="9440" spans="1:112">
      <x:c r="A9440" s="1" t="s"/>
      <x:c r="H9440" s="2" t="s"/>
      <x:c r="P9440" s="3" t="s"/>
      <x:c r="Q9440" s="5" t="s"/>
      <x:c r="W9440" s="4" t="s"/>
      <x:c r="Y9440" s="4" t="s"/>
      <x:c r="AA9440" s="1" t="s"/>
      <x:c r="AC9440" s="3" t="s"/>
      <x:c r="AD9440" s="1" t="s"/>
      <x:c r="AI9440" s="1" t="s"/>
      <x:c r="AV9440" s="1" t="s"/>
      <x:c r="AW9440" s="1" t="s"/>
      <x:c r="BD9440" s="2" t="s"/>
      <x:c r="BX9440" s="3" t="s"/>
      <x:c r="CE9440" s="2" t="s"/>
      <x:c r="DC9440" s="2" t="s"/>
      <x:c r="DG9440" s="3" t="s"/>
    </x:row>
    <x:row r="9441" spans="1:112">
      <x:c r="A9441" s="1" t="s"/>
      <x:c r="H9441" s="2" t="s"/>
      <x:c r="P9441" s="3" t="s"/>
      <x:c r="Q9441" s="4" t="s"/>
      <x:c r="W9441" s="3" t="s"/>
      <x:c r="Y9441" s="3" t="s"/>
      <x:c r="AA9441" s="1" t="s"/>
      <x:c r="AC9441" s="3" t="s"/>
      <x:c r="AD9441" s="1" t="s"/>
      <x:c r="AV9441" s="1" t="s"/>
      <x:c r="AW9441" s="1" t="s"/>
      <x:c r="BD9441" s="2" t="s"/>
      <x:c r="BX9441" s="3" t="s"/>
      <x:c r="CE9441" s="2" t="s"/>
      <x:c r="DC9441" s="2" t="s"/>
      <x:c r="DG9441" s="3" t="s"/>
    </x:row>
    <x:row r="9442" spans="1:112">
      <x:c r="A9442" s="1" t="s"/>
      <x:c r="H9442" s="2" t="s"/>
      <x:c r="P9442" s="3" t="s"/>
      <x:c r="Q9442" s="4" t="s"/>
      <x:c r="W9442" s="3" t="s"/>
      <x:c r="Y9442" s="3" t="s"/>
      <x:c r="AA9442" s="1" t="s"/>
      <x:c r="AC9442" s="3" t="s"/>
      <x:c r="AD9442" s="1" t="s"/>
      <x:c r="AV9442" s="1" t="s"/>
      <x:c r="AW9442" s="1" t="s"/>
      <x:c r="BD9442" s="2" t="s"/>
      <x:c r="BX9442" s="3" t="s"/>
      <x:c r="CE9442" s="2" t="s"/>
      <x:c r="DC9442" s="2" t="s"/>
      <x:c r="DG9442" s="3" t="s"/>
    </x:row>
    <x:row r="9443" spans="1:112">
      <x:c r="A9443" s="1" t="s"/>
      <x:c r="H9443" s="2" t="s"/>
      <x:c r="P9443" s="3" t="s"/>
      <x:c r="Q9443" s="4" t="s"/>
      <x:c r="W9443" s="4" t="s"/>
      <x:c r="Y9443" s="4" t="s"/>
      <x:c r="AA9443" s="1" t="s"/>
      <x:c r="AC9443" s="3" t="s"/>
      <x:c r="AD9443" s="1" t="s"/>
      <x:c r="AI9443" s="1" t="s"/>
      <x:c r="AV9443" s="1" t="s"/>
      <x:c r="AW9443" s="1" t="s"/>
      <x:c r="BD9443" s="2" t="s"/>
      <x:c r="BX9443" s="3" t="s"/>
      <x:c r="CE9443" s="2" t="s"/>
      <x:c r="DC9443" s="2" t="s"/>
      <x:c r="DG9443" s="3" t="s"/>
    </x:row>
    <x:row r="9444" spans="1:112">
      <x:c r="A9444" s="1" t="s"/>
      <x:c r="H9444" s="2" t="s"/>
      <x:c r="P9444" s="3" t="s"/>
      <x:c r="Q9444" s="4" t="s"/>
      <x:c r="W9444" s="4" t="s"/>
      <x:c r="Y9444" s="4" t="s"/>
      <x:c r="AA9444" s="1" t="s"/>
      <x:c r="AC9444" s="3" t="s"/>
      <x:c r="AD9444" s="1" t="s"/>
      <x:c r="AI9444" s="1" t="s"/>
      <x:c r="AV9444" s="1" t="s"/>
      <x:c r="AW9444" s="1" t="s"/>
      <x:c r="BD9444" s="2" t="s"/>
      <x:c r="BX9444" s="3" t="s"/>
      <x:c r="CE9444" s="2" t="s"/>
      <x:c r="DC9444" s="2" t="s"/>
      <x:c r="DG9444" s="3" t="s"/>
    </x:row>
    <x:row r="9445" spans="1:112">
      <x:c r="A9445" s="1" t="s"/>
      <x:c r="H9445" s="2" t="s"/>
      <x:c r="P9445" s="3" t="s"/>
      <x:c r="Q9445" s="5" t="s"/>
      <x:c r="W9445" s="4" t="s"/>
      <x:c r="Y9445" s="4" t="s"/>
      <x:c r="AA9445" s="1" t="s"/>
      <x:c r="AC9445" s="3" t="s"/>
      <x:c r="AD9445" s="1" t="s"/>
      <x:c r="AI9445" s="1" t="s"/>
      <x:c r="AV9445" s="1" t="s"/>
      <x:c r="AW9445" s="1" t="s"/>
      <x:c r="BD9445" s="2" t="s"/>
      <x:c r="BX9445" s="3" t="s"/>
      <x:c r="CE9445" s="2" t="s"/>
      <x:c r="DC9445" s="2" t="s"/>
      <x:c r="DG9445" s="3" t="s"/>
    </x:row>
    <x:row r="9446" spans="1:112">
      <x:c r="A9446" s="1" t="s"/>
      <x:c r="H9446" s="2" t="s"/>
      <x:c r="P9446" s="3" t="s"/>
      <x:c r="Q9446" s="4" t="s"/>
      <x:c r="W9446" s="4" t="s"/>
      <x:c r="Y9446" s="4" t="s"/>
      <x:c r="AA9446" s="1" t="s"/>
      <x:c r="AC9446" s="3" t="s"/>
      <x:c r="AD9446" s="1" t="s"/>
      <x:c r="AI9446" s="1" t="s"/>
      <x:c r="AV9446" s="1" t="s"/>
      <x:c r="AW9446" s="1" t="s"/>
      <x:c r="BD9446" s="2" t="s"/>
      <x:c r="BX9446" s="3" t="s"/>
      <x:c r="CE9446" s="2" t="s"/>
      <x:c r="DC9446" s="2" t="s"/>
      <x:c r="DG9446" s="3" t="s"/>
    </x:row>
    <x:row r="9447" spans="1:112">
      <x:c r="A9447" s="1" t="s"/>
      <x:c r="H9447" s="2" t="s"/>
      <x:c r="P9447" s="3" t="s"/>
      <x:c r="Q9447" s="5" t="s"/>
      <x:c r="W9447" s="4" t="s"/>
      <x:c r="Y9447" s="4" t="s"/>
      <x:c r="AA9447" s="1" t="s"/>
      <x:c r="AC9447" s="3" t="s"/>
      <x:c r="AD9447" s="1" t="s"/>
      <x:c r="AI9447" s="1" t="s"/>
      <x:c r="AV9447" s="1" t="s"/>
      <x:c r="AW9447" s="1" t="s"/>
      <x:c r="BD9447" s="2" t="s"/>
      <x:c r="BX9447" s="3" t="s"/>
      <x:c r="CE9447" s="2" t="s"/>
      <x:c r="DC9447" s="2" t="s"/>
      <x:c r="DG9447" s="3" t="s"/>
    </x:row>
    <x:row r="9448" spans="1:112">
      <x:c r="A9448" s="1" t="s"/>
      <x:c r="H9448" s="2" t="s"/>
      <x:c r="P9448" s="3" t="s"/>
      <x:c r="Q9448" s="5" t="s"/>
      <x:c r="W9448" s="3" t="s"/>
      <x:c r="Y9448" s="3" t="s"/>
      <x:c r="AA9448" s="1" t="s"/>
      <x:c r="AC9448" s="3" t="s"/>
      <x:c r="AD9448" s="1" t="s"/>
      <x:c r="AI9448" s="1" t="s"/>
      <x:c r="AV9448" s="1" t="s"/>
      <x:c r="AW9448" s="1" t="s"/>
      <x:c r="BD9448" s="2" t="s"/>
      <x:c r="BX9448" s="3" t="s"/>
      <x:c r="CE9448" s="2" t="s"/>
      <x:c r="DC9448" s="2" t="s"/>
      <x:c r="DG9448" s="3" t="s"/>
    </x:row>
    <x:row r="9449" spans="1:112">
      <x:c r="A9449" s="1" t="s"/>
      <x:c r="H9449" s="2" t="s"/>
      <x:c r="P9449" s="3" t="s"/>
      <x:c r="Q9449" s="5" t="s"/>
      <x:c r="W9449" s="3" t="s"/>
      <x:c r="Y9449" s="3" t="s"/>
      <x:c r="AA9449" s="1" t="s"/>
      <x:c r="AC9449" s="3" t="s"/>
      <x:c r="AD9449" s="1" t="s"/>
      <x:c r="AV9449" s="1" t="s"/>
      <x:c r="AW9449" s="1" t="s"/>
      <x:c r="BD9449" s="2" t="s"/>
      <x:c r="BX9449" s="3" t="s"/>
      <x:c r="CE9449" s="2" t="s"/>
      <x:c r="DC9449" s="2" t="s"/>
      <x:c r="DG9449" s="3" t="s"/>
    </x:row>
    <x:row r="9450" spans="1:112">
      <x:c r="A9450" s="1" t="s"/>
      <x:c r="H9450" s="2" t="s"/>
      <x:c r="P9450" s="3" t="s"/>
      <x:c r="Q9450" s="5" t="s"/>
      <x:c r="W9450" s="3" t="s"/>
      <x:c r="Y9450" s="3" t="s"/>
      <x:c r="AA9450" s="1" t="s"/>
      <x:c r="AC9450" s="3" t="s"/>
      <x:c r="AD9450" s="1" t="s"/>
      <x:c r="AI9450" s="1" t="s"/>
      <x:c r="AV9450" s="1" t="s"/>
      <x:c r="AW9450" s="1" t="s"/>
      <x:c r="BD9450" s="2" t="s"/>
      <x:c r="BX9450" s="3" t="s"/>
      <x:c r="CE9450" s="2" t="s"/>
      <x:c r="DC9450" s="2" t="s"/>
      <x:c r="DG9450" s="3" t="s"/>
    </x:row>
    <x:row r="9451" spans="1:112">
      <x:c r="A9451" s="1" t="s"/>
      <x:c r="H9451" s="2" t="s"/>
      <x:c r="P9451" s="3" t="s"/>
      <x:c r="Q9451" s="5" t="s"/>
      <x:c r="W9451" s="3" t="s"/>
      <x:c r="Y9451" s="3" t="s"/>
      <x:c r="AA9451" s="1" t="s"/>
      <x:c r="AC9451" s="3" t="s"/>
      <x:c r="AD9451" s="1" t="s"/>
      <x:c r="AI9451" s="1" t="s"/>
      <x:c r="AV9451" s="1" t="s"/>
      <x:c r="AW9451" s="1" t="s"/>
      <x:c r="BD9451" s="2" t="s"/>
      <x:c r="BX9451" s="3" t="s"/>
      <x:c r="CE9451" s="2" t="s"/>
      <x:c r="DC9451" s="2" t="s"/>
      <x:c r="DG9451" s="3" t="s"/>
    </x:row>
    <x:row r="9452" spans="1:112">
      <x:c r="A9452" s="1" t="s"/>
      <x:c r="H9452" s="2" t="s"/>
      <x:c r="P9452" s="3" t="s"/>
      <x:c r="Q9452" s="7" t="s"/>
      <x:c r="W9452" s="4" t="s"/>
      <x:c r="Y9452" s="3" t="s"/>
      <x:c r="AA9452" s="1" t="s"/>
      <x:c r="AC9452" s="3" t="s"/>
      <x:c r="AD9452" s="1" t="s"/>
      <x:c r="AV9452" s="1" t="s"/>
      <x:c r="AW9452" s="1" t="s"/>
      <x:c r="BD9452" s="2" t="s"/>
      <x:c r="BX9452" s="3" t="s"/>
      <x:c r="DC9452" s="2" t="s"/>
      <x:c r="DG9452" s="3" t="s"/>
    </x:row>
    <x:row r="9453" spans="1:112">
      <x:c r="A9453" s="1" t="s"/>
      <x:c r="H9453" s="2" t="s"/>
      <x:c r="P9453" s="3" t="s"/>
      <x:c r="Q9453" s="4" t="s"/>
      <x:c r="W9453" s="4" t="s"/>
      <x:c r="Y9453" s="3" t="s"/>
      <x:c r="AA9453" s="1" t="s"/>
      <x:c r="AC9453" s="3" t="s"/>
      <x:c r="AD9453" s="1" t="s"/>
      <x:c r="AV9453" s="1" t="s"/>
      <x:c r="AW9453" s="1" t="s"/>
      <x:c r="BD9453" s="2" t="s"/>
      <x:c r="BX9453" s="3" t="s"/>
      <x:c r="DC9453" s="2" t="s"/>
      <x:c r="DG9453" s="3" t="s"/>
    </x:row>
    <x:row r="9454" spans="1:112">
      <x:c r="A9454" s="1" t="s"/>
      <x:c r="H9454" s="2" t="s"/>
      <x:c r="P9454" s="3" t="s"/>
      <x:c r="Q9454" s="4" t="s"/>
      <x:c r="W9454" s="4" t="s"/>
      <x:c r="Y9454" s="3" t="s"/>
      <x:c r="AA9454" s="1" t="s"/>
      <x:c r="AC9454" s="3" t="s"/>
      <x:c r="AD9454" s="1" t="s"/>
      <x:c r="AV9454" s="1" t="s"/>
      <x:c r="AW9454" s="1" t="s"/>
      <x:c r="BD9454" s="2" t="s"/>
      <x:c r="BX9454" s="3" t="s"/>
      <x:c r="DC9454" s="2" t="s"/>
      <x:c r="DG9454" s="3" t="s"/>
    </x:row>
    <x:row r="9455" spans="1:112">
      <x:c r="A9455" s="1" t="s"/>
      <x:c r="H9455" s="2" t="s"/>
      <x:c r="P9455" s="3" t="s"/>
      <x:c r="Q9455" s="4" t="s"/>
      <x:c r="W9455" s="4" t="s"/>
      <x:c r="Y9455" s="3" t="s"/>
      <x:c r="AA9455" s="1" t="s"/>
      <x:c r="AC9455" s="3" t="s"/>
      <x:c r="AD9455" s="1" t="s"/>
      <x:c r="AV9455" s="1" t="s"/>
      <x:c r="AW9455" s="1" t="s"/>
      <x:c r="BD9455" s="2" t="s"/>
      <x:c r="BX9455" s="3" t="s"/>
      <x:c r="DC9455" s="2" t="s"/>
      <x:c r="DG9455" s="3" t="s"/>
    </x:row>
    <x:row r="9456" spans="1:112">
      <x:c r="A9456" s="1" t="s"/>
      <x:c r="H9456" s="2" t="s"/>
      <x:c r="P9456" s="3" t="s"/>
      <x:c r="Q9456" s="4" t="s"/>
      <x:c r="W9456" s="4" t="s"/>
      <x:c r="Y9456" s="3" t="s"/>
      <x:c r="AA9456" s="1" t="s"/>
      <x:c r="AC9456" s="3" t="s"/>
      <x:c r="AD9456" s="1" t="s"/>
      <x:c r="AV9456" s="1" t="s"/>
      <x:c r="AW9456" s="1" t="s"/>
      <x:c r="BD9456" s="2" t="s"/>
      <x:c r="BX9456" s="3" t="s"/>
      <x:c r="DC9456" s="2" t="s"/>
      <x:c r="DG9456" s="3" t="s"/>
    </x:row>
    <x:row r="9457" spans="1:112">
      <x:c r="A9457" s="1" t="s"/>
      <x:c r="H9457" s="2" t="s"/>
      <x:c r="P9457" s="3" t="s"/>
      <x:c r="Q9457" s="4" t="s"/>
      <x:c r="W9457" s="4" t="s"/>
      <x:c r="Y9457" s="3" t="s"/>
      <x:c r="AA9457" s="1" t="s"/>
      <x:c r="AC9457" s="3" t="s"/>
      <x:c r="AD9457" s="1" t="s"/>
      <x:c r="AV9457" s="1" t="s"/>
      <x:c r="AW9457" s="1" t="s"/>
      <x:c r="BD9457" s="2" t="s"/>
      <x:c r="BX9457" s="3" t="s"/>
      <x:c r="DC9457" s="2" t="s"/>
      <x:c r="DG9457" s="3" t="s"/>
    </x:row>
    <x:row r="9458" spans="1:112">
      <x:c r="A9458" s="1" t="s"/>
      <x:c r="H9458" s="2" t="s"/>
      <x:c r="P9458" s="3" t="s"/>
      <x:c r="Q9458" s="4" t="s"/>
      <x:c r="W9458" s="4" t="s"/>
      <x:c r="Y9458" s="3" t="s"/>
      <x:c r="AA9458" s="1" t="s"/>
      <x:c r="AC9458" s="3" t="s"/>
      <x:c r="AD9458" s="1" t="s"/>
      <x:c r="AV9458" s="1" t="s"/>
      <x:c r="AW9458" s="1" t="s"/>
      <x:c r="BD9458" s="2" t="s"/>
      <x:c r="BX9458" s="3" t="s"/>
      <x:c r="DC9458" s="2" t="s"/>
      <x:c r="DG9458" s="3" t="s"/>
    </x:row>
    <x:row r="9459" spans="1:112">
      <x:c r="A9459" s="1" t="s"/>
      <x:c r="H9459" s="2" t="s"/>
      <x:c r="P9459" s="3" t="s"/>
      <x:c r="Q9459" s="4" t="s"/>
      <x:c r="W9459" s="4" t="s"/>
      <x:c r="Y9459" s="3" t="s"/>
      <x:c r="AA9459" s="1" t="s"/>
      <x:c r="AC9459" s="3" t="s"/>
      <x:c r="AD9459" s="1" t="s"/>
      <x:c r="AV9459" s="1" t="s"/>
      <x:c r="AW9459" s="1" t="s"/>
      <x:c r="BD9459" s="2" t="s"/>
      <x:c r="BX9459" s="3" t="s"/>
      <x:c r="DC9459" s="2" t="s"/>
      <x:c r="DG9459" s="3" t="s"/>
    </x:row>
    <x:row r="9460" spans="1:112">
      <x:c r="A9460" s="1" t="s"/>
      <x:c r="H9460" s="2" t="s"/>
      <x:c r="P9460" s="3" t="s"/>
      <x:c r="Q9460" s="4" t="s"/>
      <x:c r="W9460" s="4" t="s"/>
      <x:c r="Y9460" s="3" t="s"/>
      <x:c r="AA9460" s="1" t="s"/>
      <x:c r="AC9460" s="3" t="s"/>
      <x:c r="AD9460" s="1" t="s"/>
      <x:c r="AV9460" s="1" t="s"/>
      <x:c r="AW9460" s="1" t="s"/>
      <x:c r="BD9460" s="2" t="s"/>
      <x:c r="BX9460" s="3" t="s"/>
      <x:c r="DC9460" s="2" t="s"/>
      <x:c r="DG9460" s="3" t="s"/>
    </x:row>
    <x:row r="9461" spans="1:112">
      <x:c r="A9461" s="1" t="s"/>
      <x:c r="H9461" s="2" t="s"/>
      <x:c r="P9461" s="3" t="s"/>
      <x:c r="Q9461" s="4" t="s"/>
      <x:c r="W9461" s="4" t="s"/>
      <x:c r="Y9461" s="3" t="s"/>
      <x:c r="AA9461" s="1" t="s"/>
      <x:c r="AC9461" s="3" t="s"/>
      <x:c r="AD9461" s="1" t="s"/>
      <x:c r="AV9461" s="1" t="s"/>
      <x:c r="AW9461" s="1" t="s"/>
      <x:c r="BD9461" s="2" t="s"/>
      <x:c r="BX9461" s="3" t="s"/>
      <x:c r="DC9461" s="2" t="s"/>
      <x:c r="DG9461" s="3" t="s"/>
    </x:row>
    <x:row r="9462" spans="1:112">
      <x:c r="A9462" s="1" t="s"/>
      <x:c r="H9462" s="2" t="s"/>
      <x:c r="P9462" s="3" t="s"/>
      <x:c r="Q9462" s="4" t="s"/>
      <x:c r="W9462" s="4" t="s"/>
      <x:c r="Y9462" s="3" t="s"/>
      <x:c r="AA9462" s="1" t="s"/>
      <x:c r="AC9462" s="3" t="s"/>
      <x:c r="AD9462" s="1" t="s"/>
      <x:c r="AV9462" s="1" t="s"/>
      <x:c r="AW9462" s="1" t="s"/>
      <x:c r="BD9462" s="2" t="s"/>
      <x:c r="BX9462" s="3" t="s"/>
      <x:c r="DC9462" s="2" t="s"/>
      <x:c r="DG9462" s="3" t="s"/>
    </x:row>
    <x:row r="9463" spans="1:112">
      <x:c r="A9463" s="1" t="s"/>
      <x:c r="H9463" s="2" t="s"/>
      <x:c r="P9463" s="3" t="s"/>
      <x:c r="Q9463" s="4" t="s"/>
      <x:c r="W9463" s="4" t="s"/>
      <x:c r="Y9463" s="3" t="s"/>
      <x:c r="AA9463" s="1" t="s"/>
      <x:c r="AC9463" s="3" t="s"/>
      <x:c r="AD9463" s="1" t="s"/>
      <x:c r="AV9463" s="1" t="s"/>
      <x:c r="AW9463" s="1" t="s"/>
      <x:c r="BD9463" s="2" t="s"/>
      <x:c r="BX9463" s="3" t="s"/>
      <x:c r="DC9463" s="2" t="s"/>
      <x:c r="DG9463" s="3" t="s"/>
    </x:row>
    <x:row r="9464" spans="1:112">
      <x:c r="A9464" s="1" t="s"/>
      <x:c r="H9464" s="2" t="s"/>
      <x:c r="P9464" s="3" t="s"/>
      <x:c r="Q9464" s="4" t="s"/>
      <x:c r="W9464" s="4" t="s"/>
      <x:c r="Y9464" s="3" t="s"/>
      <x:c r="AA9464" s="1" t="s"/>
      <x:c r="AC9464" s="3" t="s"/>
      <x:c r="AD9464" s="1" t="s"/>
      <x:c r="AV9464" s="1" t="s"/>
      <x:c r="AW9464" s="1" t="s"/>
      <x:c r="BD9464" s="2" t="s"/>
      <x:c r="BX9464" s="3" t="s"/>
      <x:c r="DC9464" s="2" t="s"/>
      <x:c r="DG9464" s="3" t="s"/>
    </x:row>
    <x:row r="9465" spans="1:112">
      <x:c r="A9465" s="1" t="s"/>
      <x:c r="H9465" s="2" t="s"/>
      <x:c r="P9465" s="3" t="s"/>
      <x:c r="Q9465" s="4" t="s"/>
      <x:c r="W9465" s="4" t="s"/>
      <x:c r="Y9465" s="3" t="s"/>
      <x:c r="AA9465" s="1" t="s"/>
      <x:c r="AC9465" s="3" t="s"/>
      <x:c r="AD9465" s="1" t="s"/>
      <x:c r="AV9465" s="1" t="s"/>
      <x:c r="AW9465" s="1" t="s"/>
      <x:c r="BD9465" s="2" t="s"/>
      <x:c r="BX9465" s="3" t="s"/>
      <x:c r="DC9465" s="2" t="s"/>
      <x:c r="DG9465" s="3" t="s"/>
    </x:row>
    <x:row r="9466" spans="1:112">
      <x:c r="A9466" s="1" t="s"/>
      <x:c r="H9466" s="2" t="s"/>
      <x:c r="P9466" s="3" t="s"/>
      <x:c r="Q9466" s="4" t="s"/>
      <x:c r="W9466" s="4" t="s"/>
      <x:c r="Y9466" s="3" t="s"/>
      <x:c r="AA9466" s="1" t="s"/>
      <x:c r="AC9466" s="3" t="s"/>
      <x:c r="AD9466" s="1" t="s"/>
      <x:c r="AV9466" s="1" t="s"/>
      <x:c r="AW9466" s="1" t="s"/>
      <x:c r="BD9466" s="2" t="s"/>
      <x:c r="BX9466" s="3" t="s"/>
      <x:c r="DC9466" s="2" t="s"/>
      <x:c r="DG9466" s="3" t="s"/>
    </x:row>
    <x:row r="9467" spans="1:112">
      <x:c r="A9467" s="1" t="s"/>
      <x:c r="H9467" s="2" t="s"/>
      <x:c r="P9467" s="3" t="s"/>
      <x:c r="Q9467" s="6" t="s"/>
      <x:c r="W9467" s="4" t="s"/>
      <x:c r="Y9467" s="3" t="s"/>
      <x:c r="AA9467" s="1" t="s"/>
      <x:c r="AC9467" s="3" t="s"/>
      <x:c r="AD9467" s="1" t="s"/>
      <x:c r="AV9467" s="1" t="s"/>
      <x:c r="AW9467" s="1" t="s"/>
      <x:c r="BD9467" s="2" t="s"/>
      <x:c r="BX9467" s="3" t="s"/>
      <x:c r="DC9467" s="2" t="s"/>
      <x:c r="DG9467" s="3" t="s"/>
    </x:row>
    <x:row r="9468" spans="1:112">
      <x:c r="A9468" s="1" t="s"/>
      <x:c r="H9468" s="2" t="s"/>
      <x:c r="P9468" s="3" t="s"/>
      <x:c r="Q9468" s="5" t="s"/>
      <x:c r="W9468" s="3" t="s"/>
      <x:c r="Y9468" s="3" t="s"/>
      <x:c r="AA9468" s="1" t="s"/>
      <x:c r="AC9468" s="3" t="s"/>
      <x:c r="AD9468" s="1" t="s"/>
      <x:c r="AV9468" s="1" t="s"/>
      <x:c r="AW9468" s="1" t="s"/>
      <x:c r="BD9468" s="2" t="s"/>
      <x:c r="BX9468" s="3" t="s"/>
      <x:c r="DC9468" s="2" t="s"/>
      <x:c r="DG9468" s="3" t="s"/>
    </x:row>
    <x:row r="9469" spans="1:112">
      <x:c r="A9469" s="1" t="s"/>
      <x:c r="H9469" s="2" t="s"/>
      <x:c r="P9469" s="3" t="s"/>
      <x:c r="Q9469" s="4" t="s"/>
      <x:c r="W9469" s="3" t="s"/>
      <x:c r="Y9469" s="3" t="s"/>
      <x:c r="AA9469" s="1" t="s"/>
      <x:c r="AC9469" s="3" t="s"/>
      <x:c r="AD9469" s="1" t="s"/>
      <x:c r="AV9469" s="1" t="s"/>
      <x:c r="AW9469" s="1" t="s"/>
      <x:c r="BD9469" s="2" t="s"/>
      <x:c r="BX9469" s="3" t="s"/>
      <x:c r="DC9469" s="2" t="s"/>
      <x:c r="DG9469" s="3" t="s"/>
    </x:row>
    <x:row r="9470" spans="1:112">
      <x:c r="A9470" s="1" t="s"/>
      <x:c r="H9470" s="2" t="s"/>
      <x:c r="P9470" s="3" t="s"/>
      <x:c r="Q9470" s="7" t="s"/>
      <x:c r="W9470" s="4" t="s"/>
      <x:c r="Y9470" s="3" t="s"/>
      <x:c r="AA9470" s="1" t="s"/>
      <x:c r="AC9470" s="3" t="s"/>
      <x:c r="AD9470" s="1" t="s"/>
      <x:c r="AV9470" s="1" t="s"/>
      <x:c r="AW9470" s="1" t="s"/>
      <x:c r="BD9470" s="2" t="s"/>
      <x:c r="BX9470" s="3" t="s"/>
      <x:c r="DC9470" s="2" t="s"/>
      <x:c r="DG9470" s="3" t="s"/>
    </x:row>
    <x:row r="9471" spans="1:112">
      <x:c r="A9471" s="1" t="s"/>
      <x:c r="H9471" s="2" t="s"/>
      <x:c r="P9471" s="3" t="s"/>
      <x:c r="Q9471" s="7" t="s"/>
      <x:c r="W9471" s="4" t="s"/>
      <x:c r="Y9471" s="3" t="s"/>
      <x:c r="AA9471" s="1" t="s"/>
      <x:c r="AC9471" s="3" t="s"/>
      <x:c r="AD9471" s="1" t="s"/>
      <x:c r="AV9471" s="1" t="s"/>
      <x:c r="AW9471" s="1" t="s"/>
      <x:c r="BD9471" s="2" t="s"/>
      <x:c r="BX9471" s="3" t="s"/>
      <x:c r="DC9471" s="2" t="s"/>
      <x:c r="DG9471" s="3" t="s"/>
    </x:row>
    <x:row r="9472" spans="1:112">
      <x:c r="A9472" s="1" t="s"/>
      <x:c r="H9472" s="2" t="s"/>
      <x:c r="P9472" s="3" t="s"/>
      <x:c r="Q9472" s="7" t="s"/>
      <x:c r="W9472" s="4" t="s"/>
      <x:c r="Y9472" s="3" t="s"/>
      <x:c r="AA9472" s="1" t="s"/>
      <x:c r="AC9472" s="3" t="s"/>
      <x:c r="AD9472" s="1" t="s"/>
      <x:c r="AV9472" s="1" t="s"/>
      <x:c r="AW9472" s="1" t="s"/>
      <x:c r="BD9472" s="2" t="s"/>
      <x:c r="BX9472" s="3" t="s"/>
      <x:c r="DC9472" s="2" t="s"/>
      <x:c r="DG9472" s="3" t="s"/>
    </x:row>
    <x:row r="9473" spans="1:112">
      <x:c r="A9473" s="1" t="s"/>
      <x:c r="H9473" s="2" t="s"/>
      <x:c r="P9473" s="3" t="s"/>
      <x:c r="Q9473" s="6" t="s"/>
      <x:c r="W9473" s="4" t="s"/>
      <x:c r="Y9473" s="3" t="s"/>
      <x:c r="AA9473" s="1" t="s"/>
      <x:c r="AC9473" s="3" t="s"/>
      <x:c r="AD9473" s="1" t="s"/>
      <x:c r="AV9473" s="1" t="s"/>
      <x:c r="AW9473" s="1" t="s"/>
      <x:c r="BD9473" s="2" t="s"/>
      <x:c r="BX9473" s="3" t="s"/>
      <x:c r="DC9473" s="2" t="s"/>
      <x:c r="DG9473" s="3" t="s"/>
    </x:row>
    <x:row r="9474" spans="1:112">
      <x:c r="A9474" s="1" t="s"/>
      <x:c r="H9474" s="2" t="s"/>
      <x:c r="P9474" s="3" t="s"/>
      <x:c r="Q9474" s="6" t="s"/>
      <x:c r="W9474" s="4" t="s"/>
      <x:c r="Y9474" s="3" t="s"/>
      <x:c r="AA9474" s="1" t="s"/>
      <x:c r="AC9474" s="3" t="s"/>
      <x:c r="AD9474" s="1" t="s"/>
      <x:c r="AV9474" s="1" t="s"/>
      <x:c r="AW9474" s="1" t="s"/>
      <x:c r="BD9474" s="2" t="s"/>
      <x:c r="BX9474" s="3" t="s"/>
      <x:c r="DC9474" s="2" t="s"/>
      <x:c r="DG9474" s="3" t="s"/>
    </x:row>
    <x:row r="9475" spans="1:112">
      <x:c r="A9475" s="1" t="s"/>
      <x:c r="H9475" s="2" t="s"/>
      <x:c r="P9475" s="3" t="s"/>
      <x:c r="Q9475" s="6" t="s"/>
      <x:c r="W9475" s="4" t="s"/>
      <x:c r="Y9475" s="3" t="s"/>
      <x:c r="AA9475" s="1" t="s"/>
      <x:c r="AC9475" s="3" t="s"/>
      <x:c r="AD9475" s="1" t="s"/>
      <x:c r="AV9475" s="1" t="s"/>
      <x:c r="AW9475" s="1" t="s"/>
      <x:c r="BD9475" s="2" t="s"/>
      <x:c r="BX9475" s="3" t="s"/>
      <x:c r="DC9475" s="2" t="s"/>
      <x:c r="DG9475" s="3" t="s"/>
    </x:row>
    <x:row r="9476" spans="1:112">
      <x:c r="A9476" s="1" t="s"/>
      <x:c r="H9476" s="2" t="s"/>
      <x:c r="P9476" s="3" t="s"/>
      <x:c r="Q9476" s="6" t="s"/>
      <x:c r="W9476" s="4" t="s"/>
      <x:c r="Y9476" s="3" t="s"/>
      <x:c r="AA9476" s="1" t="s"/>
      <x:c r="AC9476" s="3" t="s"/>
      <x:c r="AD9476" s="1" t="s"/>
      <x:c r="AV9476" s="1" t="s"/>
      <x:c r="AW9476" s="1" t="s"/>
      <x:c r="BD9476" s="2" t="s"/>
      <x:c r="BX9476" s="3" t="s"/>
      <x:c r="DC9476" s="2" t="s"/>
      <x:c r="DG9476" s="3" t="s"/>
    </x:row>
    <x:row r="9477" spans="1:112">
      <x:c r="A9477" s="1" t="s"/>
      <x:c r="H9477" s="2" t="s"/>
      <x:c r="P9477" s="3" t="s"/>
      <x:c r="Q9477" s="6" t="s"/>
      <x:c r="W9477" s="4" t="s"/>
      <x:c r="Y9477" s="3" t="s"/>
      <x:c r="AA9477" s="1" t="s"/>
      <x:c r="AC9477" s="3" t="s"/>
      <x:c r="AD9477" s="1" t="s"/>
      <x:c r="AV9477" s="1" t="s"/>
      <x:c r="AW9477" s="1" t="s"/>
      <x:c r="BD9477" s="2" t="s"/>
      <x:c r="BX9477" s="3" t="s"/>
      <x:c r="DC9477" s="2" t="s"/>
      <x:c r="DG9477" s="3" t="s"/>
    </x:row>
    <x:row r="9478" spans="1:112">
      <x:c r="A9478" s="1" t="s"/>
      <x:c r="H9478" s="2" t="s"/>
      <x:c r="P9478" s="3" t="s"/>
      <x:c r="Q9478" s="4" t="s"/>
      <x:c r="W9478" s="4" t="s"/>
      <x:c r="Y9478" s="3" t="s"/>
      <x:c r="AA9478" s="1" t="s"/>
      <x:c r="AC9478" s="3" t="s"/>
      <x:c r="AD9478" s="1" t="s"/>
      <x:c r="AV9478" s="1" t="s"/>
      <x:c r="AW9478" s="1" t="s"/>
      <x:c r="BD9478" s="2" t="s"/>
      <x:c r="BX9478" s="3" t="s"/>
      <x:c r="DC9478" s="2" t="s"/>
      <x:c r="DG9478" s="3" t="s"/>
    </x:row>
    <x:row r="9479" spans="1:112">
      <x:c r="A9479" s="1" t="s"/>
      <x:c r="H9479" s="2" t="s"/>
      <x:c r="P9479" s="3" t="s"/>
      <x:c r="Q9479" s="4" t="s"/>
      <x:c r="W9479" s="4" t="s"/>
      <x:c r="Y9479" s="3" t="s"/>
      <x:c r="AA9479" s="1" t="s"/>
      <x:c r="AC9479" s="3" t="s"/>
      <x:c r="AD9479" s="1" t="s"/>
      <x:c r="AV9479" s="1" t="s"/>
      <x:c r="AW9479" s="1" t="s"/>
      <x:c r="BD9479" s="2" t="s"/>
      <x:c r="BX9479" s="3" t="s"/>
      <x:c r="DC9479" s="2" t="s"/>
      <x:c r="DG9479" s="3" t="s"/>
    </x:row>
    <x:row r="9480" spans="1:112">
      <x:c r="A9480" s="1" t="s"/>
      <x:c r="H9480" s="2" t="s"/>
      <x:c r="P9480" s="3" t="s"/>
      <x:c r="Q9480" s="4" t="s"/>
      <x:c r="W9480" s="4" t="s"/>
      <x:c r="Y9480" s="3" t="s"/>
      <x:c r="AA9480" s="1" t="s"/>
      <x:c r="AC9480" s="3" t="s"/>
      <x:c r="AD9480" s="1" t="s"/>
      <x:c r="AV9480" s="1" t="s"/>
      <x:c r="AW9480" s="1" t="s"/>
      <x:c r="BD9480" s="2" t="s"/>
      <x:c r="BX9480" s="3" t="s"/>
      <x:c r="DC9480" s="2" t="s"/>
      <x:c r="DG9480" s="3" t="s"/>
    </x:row>
    <x:row r="9481" spans="1:112">
      <x:c r="A9481" s="1" t="s"/>
      <x:c r="H9481" s="2" t="s"/>
      <x:c r="P9481" s="3" t="s"/>
      <x:c r="Q9481" s="4" t="s"/>
      <x:c r="W9481" s="4" t="s"/>
      <x:c r="Y9481" s="3" t="s"/>
      <x:c r="AA9481" s="1" t="s"/>
      <x:c r="AC9481" s="3" t="s"/>
      <x:c r="AD9481" s="1" t="s"/>
      <x:c r="AV9481" s="1" t="s"/>
      <x:c r="AW9481" s="1" t="s"/>
      <x:c r="BD9481" s="2" t="s"/>
      <x:c r="BX9481" s="3" t="s"/>
      <x:c r="DC9481" s="2" t="s"/>
      <x:c r="DG9481" s="3" t="s"/>
    </x:row>
    <x:row r="9482" spans="1:112">
      <x:c r="A9482" s="1" t="s"/>
      <x:c r="H9482" s="2" t="s"/>
      <x:c r="P9482" s="3" t="s"/>
      <x:c r="Q9482" s="4" t="s"/>
      <x:c r="W9482" s="4" t="s"/>
      <x:c r="Y9482" s="3" t="s"/>
      <x:c r="AA9482" s="1" t="s"/>
      <x:c r="AC9482" s="3" t="s"/>
      <x:c r="AD9482" s="1" t="s"/>
      <x:c r="AV9482" s="1" t="s"/>
      <x:c r="AW9482" s="1" t="s"/>
      <x:c r="BD9482" s="2" t="s"/>
      <x:c r="BX9482" s="3" t="s"/>
      <x:c r="DC9482" s="2" t="s"/>
      <x:c r="DG9482" s="3" t="s"/>
    </x:row>
    <x:row r="9483" spans="1:112">
      <x:c r="A9483" s="1" t="s"/>
      <x:c r="H9483" s="2" t="s"/>
      <x:c r="P9483" s="3" t="s"/>
      <x:c r="Q9483" s="3" t="s"/>
      <x:c r="W9483" s="4" t="s"/>
      <x:c r="Y9483" s="3" t="s"/>
      <x:c r="AA9483" s="1" t="s"/>
      <x:c r="AC9483" s="3" t="s"/>
      <x:c r="AD9483" s="1" t="s"/>
      <x:c r="AV9483" s="1" t="s"/>
      <x:c r="AW9483" s="1" t="s"/>
      <x:c r="BD9483" s="2" t="s"/>
      <x:c r="BX9483" s="3" t="s"/>
      <x:c r="DC9483" s="2" t="s"/>
      <x:c r="DG9483" s="3" t="s"/>
    </x:row>
    <x:row r="9484" spans="1:112">
      <x:c r="A9484" s="1" t="s"/>
      <x:c r="H9484" s="2" t="s"/>
      <x:c r="P9484" s="3" t="s"/>
      <x:c r="Q9484" s="4" t="s"/>
      <x:c r="W9484" s="4" t="s"/>
      <x:c r="Y9484" s="3" t="s"/>
      <x:c r="AA9484" s="1" t="s"/>
      <x:c r="AC9484" s="3" t="s"/>
      <x:c r="AD9484" s="1" t="s"/>
      <x:c r="AV9484" s="1" t="s"/>
      <x:c r="AW9484" s="1" t="s"/>
      <x:c r="BD9484" s="2" t="s"/>
      <x:c r="BX9484" s="3" t="s"/>
      <x:c r="DC9484" s="2" t="s"/>
      <x:c r="DG9484" s="3" t="s"/>
    </x:row>
    <x:row r="9485" spans="1:112">
      <x:c r="A9485" s="1" t="s"/>
      <x:c r="H9485" s="2" t="s"/>
      <x:c r="P9485" s="3" t="s"/>
      <x:c r="Q9485" s="7" t="s"/>
      <x:c r="W9485" s="3" t="s"/>
      <x:c r="Y9485" s="3" t="s"/>
      <x:c r="AA9485" s="1" t="s"/>
      <x:c r="AC9485" s="3" t="s"/>
      <x:c r="AD9485" s="1" t="s"/>
      <x:c r="AV9485" s="1" t="s"/>
      <x:c r="AW9485" s="1" t="s"/>
      <x:c r="BD9485" s="2" t="s"/>
      <x:c r="BX9485" s="3" t="s"/>
      <x:c r="DC9485" s="2" t="s"/>
      <x:c r="DG9485" s="3" t="s"/>
    </x:row>
    <x:row r="9486" spans="1:112">
      <x:c r="A9486" s="1" t="s"/>
      <x:c r="H9486" s="2" t="s"/>
      <x:c r="P9486" s="3" t="s"/>
      <x:c r="Q9486" s="5" t="s"/>
      <x:c r="W9486" s="3" t="s"/>
      <x:c r="Y9486" s="3" t="s"/>
      <x:c r="AA9486" s="1" t="s"/>
      <x:c r="AC9486" s="3" t="s"/>
      <x:c r="AD9486" s="1" t="s"/>
      <x:c r="AI9486" s="1" t="s"/>
      <x:c r="AV9486" s="1" t="s"/>
      <x:c r="AW9486" s="1" t="s"/>
      <x:c r="BD9486" s="2" t="s"/>
      <x:c r="BX9486" s="3" t="s"/>
      <x:c r="CE9486" s="2" t="s"/>
      <x:c r="DC9486" s="2" t="s"/>
      <x:c r="DG9486" s="3" t="s"/>
    </x:row>
    <x:row r="9487" spans="1:112">
      <x:c r="A9487" s="1" t="s"/>
      <x:c r="H9487" s="2" t="s"/>
      <x:c r="P9487" s="3" t="s"/>
      <x:c r="Q9487" s="4" t="s"/>
      <x:c r="W9487" s="4" t="s"/>
      <x:c r="Y9487" s="4" t="s"/>
      <x:c r="AA9487" s="1" t="s"/>
      <x:c r="AC9487" s="3" t="s"/>
      <x:c r="AD9487" s="1" t="s"/>
      <x:c r="AI9487" s="1" t="s"/>
      <x:c r="AV9487" s="1" t="s"/>
      <x:c r="AW9487" s="1" t="s"/>
      <x:c r="BD9487" s="2" t="s"/>
      <x:c r="BX9487" s="3" t="s"/>
      <x:c r="CE9487" s="2" t="s"/>
      <x:c r="DC9487" s="2" t="s"/>
      <x:c r="DG9487" s="3" t="s"/>
    </x:row>
    <x:row r="9488" spans="1:112">
      <x:c r="A9488" s="1" t="s"/>
      <x:c r="H9488" s="2" t="s"/>
      <x:c r="P9488" s="3" t="s"/>
      <x:c r="Q9488" s="5" t="s"/>
      <x:c r="W9488" s="3" t="s"/>
      <x:c r="Y9488" s="3" t="s"/>
      <x:c r="AA9488" s="1" t="s"/>
      <x:c r="AC9488" s="3" t="s"/>
      <x:c r="AD9488" s="1" t="s"/>
      <x:c r="AI9488" s="1" t="s"/>
      <x:c r="AV9488" s="1" t="s"/>
      <x:c r="AW9488" s="1" t="s"/>
      <x:c r="BD9488" s="2" t="s"/>
      <x:c r="BX9488" s="3" t="s"/>
      <x:c r="CE9488" s="2" t="s"/>
      <x:c r="DC9488" s="2" t="s"/>
      <x:c r="DG9488" s="3" t="s"/>
    </x:row>
    <x:row r="9489" spans="1:112">
      <x:c r="A9489" s="1" t="s"/>
      <x:c r="H9489" s="2" t="s"/>
      <x:c r="P9489" s="3" t="s"/>
      <x:c r="Q9489" s="5" t="s"/>
      <x:c r="W9489" s="5" t="s"/>
      <x:c r="Y9489" s="3" t="s"/>
      <x:c r="AA9489" s="1" t="s"/>
      <x:c r="AC9489" s="3" t="s"/>
      <x:c r="AD9489" s="1" t="s"/>
      <x:c r="AI9489" s="1" t="s"/>
      <x:c r="AV9489" s="1" t="s"/>
      <x:c r="AW9489" s="1" t="s"/>
      <x:c r="BD9489" s="2" t="s"/>
      <x:c r="BX9489" s="3" t="s"/>
      <x:c r="CE9489" s="2" t="s"/>
      <x:c r="DC9489" s="2" t="s"/>
      <x:c r="DG9489" s="3" t="s"/>
    </x:row>
    <x:row r="9490" spans="1:112">
      <x:c r="A9490" s="1" t="s"/>
      <x:c r="H9490" s="2" t="s"/>
      <x:c r="P9490" s="3" t="s"/>
      <x:c r="Q9490" s="5" t="s"/>
      <x:c r="W9490" s="3" t="s"/>
      <x:c r="Y9490" s="3" t="s"/>
      <x:c r="AA9490" s="1" t="s"/>
      <x:c r="AC9490" s="3" t="s"/>
      <x:c r="AD9490" s="1" t="s"/>
      <x:c r="AI9490" s="1" t="s"/>
      <x:c r="AV9490" s="1" t="s"/>
      <x:c r="AW9490" s="1" t="s"/>
      <x:c r="BD9490" s="2" t="s"/>
      <x:c r="BX9490" s="3" t="s"/>
      <x:c r="CE9490" s="2" t="s"/>
      <x:c r="DC9490" s="2" t="s"/>
      <x:c r="DG9490" s="3" t="s"/>
    </x:row>
    <x:row r="9491" spans="1:112">
      <x:c r="A9491" s="1" t="s"/>
      <x:c r="H9491" s="2" t="s"/>
      <x:c r="P9491" s="3" t="s"/>
      <x:c r="Q9491" s="5" t="s"/>
      <x:c r="W9491" s="3" t="s"/>
      <x:c r="Y9491" s="3" t="s"/>
      <x:c r="AA9491" s="1" t="s"/>
      <x:c r="AC9491" s="3" t="s"/>
      <x:c r="AD9491" s="1" t="s"/>
      <x:c r="AI9491" s="1" t="s"/>
      <x:c r="AV9491" s="1" t="s"/>
      <x:c r="AW9491" s="1" t="s"/>
      <x:c r="BD9491" s="2" t="s"/>
      <x:c r="BX9491" s="3" t="s"/>
      <x:c r="CE9491" s="2" t="s"/>
      <x:c r="DC9491" s="2" t="s"/>
      <x:c r="DG9491" s="3" t="s"/>
    </x:row>
    <x:row r="9492" spans="1:112">
      <x:c r="A9492" s="1" t="s"/>
      <x:c r="H9492" s="2" t="s"/>
      <x:c r="P9492" s="3" t="s"/>
      <x:c r="Q9492" s="5" t="s"/>
      <x:c r="W9492" s="3" t="s"/>
      <x:c r="Y9492" s="3" t="s"/>
      <x:c r="AA9492" s="1" t="s"/>
      <x:c r="AC9492" s="3" t="s"/>
      <x:c r="AD9492" s="1" t="s"/>
      <x:c r="AI9492" s="1" t="s"/>
      <x:c r="AV9492" s="1" t="s"/>
      <x:c r="AW9492" s="1" t="s"/>
      <x:c r="BD9492" s="2" t="s"/>
      <x:c r="BX9492" s="3" t="s"/>
      <x:c r="CE9492" s="2" t="s"/>
      <x:c r="DC9492" s="2" t="s"/>
      <x:c r="DG9492" s="3" t="s"/>
    </x:row>
    <x:row r="9493" spans="1:112">
      <x:c r="A9493" s="1" t="s"/>
      <x:c r="H9493" s="2" t="s"/>
      <x:c r="P9493" s="3" t="s"/>
      <x:c r="Q9493" s="5" t="s"/>
      <x:c r="W9493" s="5" t="s"/>
      <x:c r="Y9493" s="3" t="s"/>
      <x:c r="AA9493" s="1" t="s"/>
      <x:c r="AC9493" s="3" t="s"/>
      <x:c r="AD9493" s="1" t="s"/>
      <x:c r="AI9493" s="1" t="s"/>
      <x:c r="AV9493" s="1" t="s"/>
      <x:c r="AW9493" s="1" t="s"/>
      <x:c r="BD9493" s="2" t="s"/>
      <x:c r="BX9493" s="3" t="s"/>
      <x:c r="CE9493" s="2" t="s"/>
      <x:c r="DC9493" s="2" t="s"/>
      <x:c r="DG9493" s="3" t="s"/>
    </x:row>
    <x:row r="9494" spans="1:112">
      <x:c r="A9494" s="1" t="s"/>
      <x:c r="H9494" s="2" t="s"/>
      <x:c r="P9494" s="3" t="s"/>
      <x:c r="Q9494" s="5" t="s"/>
      <x:c r="W9494" s="3" t="s"/>
      <x:c r="Y9494" s="3" t="s"/>
      <x:c r="AA9494" s="1" t="s"/>
      <x:c r="AC9494" s="3" t="s"/>
      <x:c r="AD9494" s="1" t="s"/>
      <x:c r="AI9494" s="1" t="s"/>
      <x:c r="AV9494" s="1" t="s"/>
      <x:c r="AW9494" s="1" t="s"/>
      <x:c r="BD9494" s="2" t="s"/>
      <x:c r="BX9494" s="3" t="s"/>
      <x:c r="CE9494" s="2" t="s"/>
      <x:c r="DC9494" s="2" t="s"/>
      <x:c r="DG9494" s="3" t="s"/>
    </x:row>
    <x:row r="9495" spans="1:112">
      <x:c r="A9495" s="1" t="s"/>
      <x:c r="H9495" s="2" t="s"/>
      <x:c r="P9495" s="3" t="s"/>
      <x:c r="Q9495" s="5" t="s"/>
      <x:c r="W9495" s="3" t="s"/>
      <x:c r="Y9495" s="3" t="s"/>
      <x:c r="AA9495" s="1" t="s"/>
      <x:c r="AC9495" s="3" t="s"/>
      <x:c r="AD9495" s="1" t="s"/>
      <x:c r="AI9495" s="1" t="s"/>
      <x:c r="AV9495" s="1" t="s"/>
      <x:c r="AW9495" s="1" t="s"/>
      <x:c r="BD9495" s="2" t="s"/>
      <x:c r="BX9495" s="3" t="s"/>
      <x:c r="CE9495" s="2" t="s"/>
      <x:c r="DC9495" s="2" t="s"/>
      <x:c r="DG9495" s="3" t="s"/>
    </x:row>
    <x:row r="9496" spans="1:112">
      <x:c r="A9496" s="1" t="s"/>
      <x:c r="H9496" s="2" t="s"/>
      <x:c r="P9496" s="3" t="s"/>
      <x:c r="Q9496" s="5" t="s"/>
      <x:c r="W9496" s="5" t="s"/>
      <x:c r="Y9496" s="3" t="s"/>
      <x:c r="AA9496" s="1" t="s"/>
      <x:c r="AC9496" s="3" t="s"/>
      <x:c r="AD9496" s="1" t="s"/>
      <x:c r="AI9496" s="1" t="s"/>
      <x:c r="AV9496" s="1" t="s"/>
      <x:c r="AW9496" s="1" t="s"/>
      <x:c r="BD9496" s="2" t="s"/>
      <x:c r="BX9496" s="3" t="s"/>
      <x:c r="CE9496" s="2" t="s"/>
      <x:c r="DC9496" s="2" t="s"/>
      <x:c r="DG9496" s="3" t="s"/>
    </x:row>
    <x:row r="9497" spans="1:112">
      <x:c r="A9497" s="1" t="s"/>
      <x:c r="H9497" s="2" t="s"/>
      <x:c r="P9497" s="3" t="s"/>
      <x:c r="Q9497" s="5" t="s"/>
      <x:c r="W9497" s="5" t="s"/>
      <x:c r="Y9497" s="3" t="s"/>
      <x:c r="AA9497" s="1" t="s"/>
      <x:c r="AC9497" s="3" t="s"/>
      <x:c r="AD9497" s="1" t="s"/>
      <x:c r="AI9497" s="1" t="s"/>
      <x:c r="AV9497" s="1" t="s"/>
      <x:c r="AW9497" s="1" t="s"/>
      <x:c r="BD9497" s="2" t="s"/>
      <x:c r="BX9497" s="3" t="s"/>
      <x:c r="CE9497" s="2" t="s"/>
      <x:c r="DC9497" s="2" t="s"/>
      <x:c r="DG9497" s="3" t="s"/>
    </x:row>
    <x:row r="9498" spans="1:112">
      <x:c r="A9498" s="1" t="s"/>
      <x:c r="H9498" s="2" t="s"/>
      <x:c r="P9498" s="3" t="s"/>
      <x:c r="Q9498" s="4" t="s"/>
      <x:c r="W9498" s="3" t="s"/>
      <x:c r="Y9498" s="3" t="s"/>
      <x:c r="AA9498" s="1" t="s"/>
      <x:c r="AC9498" s="3" t="s"/>
      <x:c r="AD9498" s="1" t="s"/>
      <x:c r="AV9498" s="1" t="s"/>
      <x:c r="AW9498" s="1" t="s"/>
      <x:c r="BD9498" s="2" t="s"/>
      <x:c r="BX9498" s="3" t="s"/>
      <x:c r="DC9498" s="2" t="s"/>
      <x:c r="DG9498" s="3" t="s"/>
    </x:row>
    <x:row r="9499" spans="1:112">
      <x:c r="A9499" s="1" t="s"/>
      <x:c r="H9499" s="2" t="s"/>
      <x:c r="P9499" s="3" t="s"/>
      <x:c r="Q9499" s="4" t="s"/>
      <x:c r="W9499" s="3" t="s"/>
      <x:c r="Y9499" s="3" t="s"/>
      <x:c r="AA9499" s="1" t="s"/>
      <x:c r="AC9499" s="3" t="s"/>
      <x:c r="AD9499" s="1" t="s"/>
      <x:c r="AV9499" s="1" t="s"/>
      <x:c r="AW9499" s="1" t="s"/>
      <x:c r="BD9499" s="2" t="s"/>
      <x:c r="BX9499" s="3" t="s"/>
      <x:c r="DC9499" s="2" t="s"/>
      <x:c r="DG9499" s="3" t="s"/>
    </x:row>
    <x:row r="9500" spans="1:112">
      <x:c r="A9500" s="1" t="s"/>
      <x:c r="H9500" s="2" t="s"/>
      <x:c r="P9500" s="3" t="s"/>
      <x:c r="Q9500" s="4" t="s"/>
      <x:c r="W9500" s="4" t="s"/>
      <x:c r="Y9500" s="3" t="s"/>
      <x:c r="AA9500" s="1" t="s"/>
      <x:c r="AC9500" s="3" t="s"/>
      <x:c r="AD9500" s="1" t="s"/>
      <x:c r="AV9500" s="1" t="s"/>
      <x:c r="AW9500" s="1" t="s"/>
      <x:c r="BD9500" s="2" t="s"/>
      <x:c r="BX9500" s="3" t="s"/>
      <x:c r="DC9500" s="2" t="s"/>
      <x:c r="DG9500" s="3" t="s"/>
    </x:row>
    <x:row r="9501" spans="1:112">
      <x:c r="A9501" s="1" t="s"/>
      <x:c r="H9501" s="2" t="s"/>
      <x:c r="P9501" s="3" t="s"/>
      <x:c r="Q9501" s="4" t="s"/>
      <x:c r="W9501" s="4" t="s"/>
      <x:c r="Y9501" s="3" t="s"/>
      <x:c r="AA9501" s="1" t="s"/>
      <x:c r="AC9501" s="3" t="s"/>
      <x:c r="AD9501" s="1" t="s"/>
      <x:c r="AV9501" s="1" t="s"/>
      <x:c r="AW9501" s="1" t="s"/>
      <x:c r="BD9501" s="2" t="s"/>
      <x:c r="BX9501" s="3" t="s"/>
      <x:c r="DC9501" s="2" t="s"/>
      <x:c r="DG9501" s="3" t="s"/>
    </x:row>
    <x:row r="9502" spans="1:112">
      <x:c r="A9502" s="1" t="s"/>
      <x:c r="H9502" s="2" t="s"/>
      <x:c r="P9502" s="3" t="s"/>
      <x:c r="Q9502" s="5" t="s"/>
      <x:c r="W9502" s="3" t="s"/>
      <x:c r="Y9502" s="3" t="s"/>
      <x:c r="AA9502" s="1" t="s"/>
      <x:c r="AC9502" s="3" t="s"/>
      <x:c r="AD9502" s="1" t="s"/>
      <x:c r="AV9502" s="1" t="s"/>
      <x:c r="AW9502" s="1" t="s"/>
      <x:c r="BD9502" s="2" t="s"/>
      <x:c r="BX9502" s="3" t="s"/>
      <x:c r="DC9502" s="2" t="s"/>
      <x:c r="DG9502" s="3" t="s"/>
    </x:row>
    <x:row r="9503" spans="1:112">
      <x:c r="A9503" s="1" t="s"/>
      <x:c r="H9503" s="2" t="s"/>
      <x:c r="P9503" s="3" t="s"/>
      <x:c r="Q9503" s="5" t="s"/>
      <x:c r="W9503" s="3" t="s"/>
      <x:c r="Y9503" s="3" t="s"/>
      <x:c r="AA9503" s="1" t="s"/>
      <x:c r="AC9503" s="3" t="s"/>
      <x:c r="AD9503" s="1" t="s"/>
      <x:c r="AV9503" s="1" t="s"/>
      <x:c r="AW9503" s="1" t="s"/>
      <x:c r="BD9503" s="2" t="s"/>
      <x:c r="BX9503" s="3" t="s"/>
      <x:c r="DC9503" s="2" t="s"/>
      <x:c r="DG9503" s="3" t="s"/>
    </x:row>
    <x:row r="9504" spans="1:112">
      <x:c r="A9504" s="1" t="s"/>
      <x:c r="H9504" s="2" t="s"/>
      <x:c r="P9504" s="3" t="s"/>
      <x:c r="Q9504" s="6" t="s"/>
      <x:c r="W9504" s="3" t="s"/>
      <x:c r="Y9504" s="3" t="s"/>
      <x:c r="AA9504" s="1" t="s"/>
      <x:c r="AC9504" s="3" t="s"/>
      <x:c r="AD9504" s="1" t="s"/>
      <x:c r="AV9504" s="1" t="s"/>
      <x:c r="AW9504" s="1" t="s"/>
      <x:c r="BD9504" s="2" t="s"/>
      <x:c r="BX9504" s="3" t="s"/>
      <x:c r="DC9504" s="2" t="s"/>
      <x:c r="DG9504" s="3" t="s"/>
    </x:row>
    <x:row r="9505" spans="1:112">
      <x:c r="A9505" s="1" t="s"/>
      <x:c r="H9505" s="2" t="s"/>
      <x:c r="P9505" s="3" t="s"/>
      <x:c r="Q9505" s="6" t="s"/>
      <x:c r="W9505" s="5" t="s"/>
      <x:c r="Y9505" s="3" t="s"/>
      <x:c r="AA9505" s="1" t="s"/>
      <x:c r="AC9505" s="3" t="s"/>
      <x:c r="AD9505" s="1" t="s"/>
      <x:c r="AV9505" s="1" t="s"/>
      <x:c r="AW9505" s="1" t="s"/>
      <x:c r="BD9505" s="2" t="s"/>
      <x:c r="BX9505" s="3" t="s"/>
      <x:c r="DC9505" s="2" t="s"/>
      <x:c r="DG9505" s="3" t="s"/>
    </x:row>
    <x:row r="9506" spans="1:112">
      <x:c r="A9506" s="1" t="s"/>
      <x:c r="H9506" s="2" t="s"/>
      <x:c r="P9506" s="3" t="s"/>
      <x:c r="Q9506" s="7" t="s"/>
      <x:c r="W9506" s="3" t="s"/>
      <x:c r="Y9506" s="3" t="s"/>
      <x:c r="AA9506" s="1" t="s"/>
      <x:c r="AC9506" s="3" t="s"/>
      <x:c r="AD9506" s="1" t="s"/>
      <x:c r="AV9506" s="1" t="s"/>
      <x:c r="AW9506" s="1" t="s"/>
      <x:c r="BD9506" s="2" t="s"/>
      <x:c r="BX9506" s="3" t="s"/>
      <x:c r="DC9506" s="2" t="s"/>
      <x:c r="DG9506" s="3" t="s"/>
    </x:row>
    <x:row r="9507" spans="1:112">
      <x:c r="A9507" s="1" t="s"/>
      <x:c r="H9507" s="2" t="s"/>
      <x:c r="P9507" s="3" t="s"/>
      <x:c r="Q9507" s="4" t="s"/>
      <x:c r="W9507" s="4" t="s"/>
      <x:c r="Y9507" s="4" t="s"/>
      <x:c r="AA9507" s="1" t="s"/>
      <x:c r="AC9507" s="3" t="s"/>
      <x:c r="AD9507" s="1" t="s"/>
      <x:c r="AV9507" s="1" t="s"/>
      <x:c r="AW9507" s="1" t="s"/>
      <x:c r="BD9507" s="2" t="s"/>
      <x:c r="BX9507" s="3" t="s"/>
      <x:c r="CE9507" s="2" t="s"/>
      <x:c r="DC9507" s="2" t="s"/>
      <x:c r="DG9507" s="3" t="s"/>
    </x:row>
    <x:row r="9508" spans="1:112">
      <x:c r="A9508" s="1" t="s"/>
      <x:c r="H9508" s="2" t="s"/>
      <x:c r="P9508" s="3" t="s"/>
      <x:c r="Q9508" s="4" t="s"/>
      <x:c r="W9508" s="4" t="s"/>
      <x:c r="Y9508" s="4" t="s"/>
      <x:c r="AA9508" s="1" t="s"/>
      <x:c r="AC9508" s="3" t="s"/>
      <x:c r="AD9508" s="1" t="s"/>
      <x:c r="AI9508" s="1" t="s"/>
      <x:c r="AV9508" s="1" t="s"/>
      <x:c r="AW9508" s="1" t="s"/>
      <x:c r="BD9508" s="2" t="s"/>
      <x:c r="BX9508" s="3" t="s"/>
      <x:c r="CE9508" s="2" t="s"/>
      <x:c r="DC9508" s="2" t="s"/>
      <x:c r="DG9508" s="3" t="s"/>
    </x:row>
    <x:row r="9509" spans="1:112">
      <x:c r="A9509" s="1" t="s"/>
      <x:c r="H9509" s="2" t="s"/>
      <x:c r="P9509" s="3" t="s"/>
      <x:c r="Q9509" s="7" t="s"/>
      <x:c r="W9509" s="5" t="s"/>
      <x:c r="Y9509" s="3" t="s"/>
      <x:c r="AA9509" s="1" t="s"/>
      <x:c r="AC9509" s="3" t="s"/>
      <x:c r="AD9509" s="1" t="s"/>
      <x:c r="AI9509" s="1" t="s"/>
      <x:c r="AV9509" s="1" t="s"/>
      <x:c r="AW9509" s="1" t="s"/>
      <x:c r="BD9509" s="2" t="s"/>
      <x:c r="BX9509" s="3" t="s"/>
      <x:c r="CE9509" s="2" t="s"/>
      <x:c r="DC9509" s="2" t="s"/>
      <x:c r="DG9509" s="3" t="s"/>
    </x:row>
    <x:row r="9510" spans="1:112">
      <x:c r="A9510" s="1" t="s"/>
      <x:c r="H9510" s="2" t="s"/>
      <x:c r="P9510" s="3" t="s"/>
      <x:c r="Q9510" s="4" t="s"/>
      <x:c r="W9510" s="4" t="s"/>
      <x:c r="Y9510" s="4" t="s"/>
      <x:c r="AA9510" s="1" t="s"/>
      <x:c r="AC9510" s="3" t="s"/>
      <x:c r="AD9510" s="1" t="s"/>
      <x:c r="AI9510" s="1" t="s"/>
      <x:c r="AV9510" s="1" t="s"/>
      <x:c r="AW9510" s="1" t="s"/>
      <x:c r="BD9510" s="2" t="s"/>
      <x:c r="BX9510" s="3" t="s"/>
      <x:c r="CE9510" s="2" t="s"/>
      <x:c r="DC9510" s="2" t="s"/>
      <x:c r="DG9510" s="3" t="s"/>
    </x:row>
    <x:row r="9511" spans="1:112">
      <x:c r="A9511" s="1" t="s"/>
      <x:c r="H9511" s="2" t="s"/>
      <x:c r="P9511" s="3" t="s"/>
      <x:c r="Q9511" s="4" t="s"/>
      <x:c r="W9511" s="3" t="s"/>
      <x:c r="Y9511" s="3" t="s"/>
      <x:c r="AA9511" s="1" t="s"/>
      <x:c r="AC9511" s="3" t="s"/>
      <x:c r="AD9511" s="1" t="s"/>
      <x:c r="AI9511" s="1" t="s"/>
      <x:c r="AV9511" s="1" t="s"/>
      <x:c r="AW9511" s="1" t="s"/>
      <x:c r="BD9511" s="2" t="s"/>
      <x:c r="BX9511" s="3" t="s"/>
      <x:c r="CE9511" s="2" t="s"/>
      <x:c r="DC9511" s="2" t="s"/>
      <x:c r="DG9511" s="3" t="s"/>
    </x:row>
    <x:row r="9512" spans="1:112">
      <x:c r="A9512" s="1" t="s"/>
      <x:c r="H9512" s="2" t="s"/>
      <x:c r="P9512" s="3" t="s"/>
      <x:c r="Q9512" s="4" t="s"/>
      <x:c r="W9512" s="4" t="s"/>
      <x:c r="Y9512" s="4" t="s"/>
      <x:c r="AA9512" s="1" t="s"/>
      <x:c r="AC9512" s="3" t="s"/>
      <x:c r="AD9512" s="1" t="s"/>
      <x:c r="AI9512" s="1" t="s"/>
      <x:c r="AV9512" s="1" t="s"/>
      <x:c r="AW9512" s="1" t="s"/>
      <x:c r="BD9512" s="2" t="s"/>
      <x:c r="BX9512" s="3" t="s"/>
      <x:c r="CE9512" s="2" t="s"/>
      <x:c r="DC9512" s="2" t="s"/>
      <x:c r="DG9512" s="3" t="s"/>
    </x:row>
    <x:row r="9513" spans="1:112">
      <x:c r="A9513" s="1" t="s"/>
      <x:c r="H9513" s="2" t="s"/>
      <x:c r="P9513" s="3" t="s"/>
      <x:c r="Q9513" s="4" t="s"/>
      <x:c r="W9513" s="4" t="s"/>
      <x:c r="Y9513" s="3" t="s"/>
      <x:c r="AA9513" s="1" t="s"/>
      <x:c r="AC9513" s="3" t="s"/>
      <x:c r="AD9513" s="1" t="s"/>
      <x:c r="AI9513" s="1" t="s"/>
      <x:c r="AV9513" s="1" t="s"/>
      <x:c r="AW9513" s="1" t="s"/>
      <x:c r="BD9513" s="2" t="s"/>
      <x:c r="BX9513" s="3" t="s"/>
      <x:c r="CE9513" s="2" t="s"/>
      <x:c r="DC9513" s="2" t="s"/>
      <x:c r="DG9513" s="3" t="s"/>
    </x:row>
    <x:row r="9514" spans="1:112">
      <x:c r="A9514" s="1" t="s"/>
      <x:c r="H9514" s="2" t="s"/>
      <x:c r="P9514" s="3" t="s"/>
      <x:c r="Q9514" s="4" t="s"/>
      <x:c r="W9514" s="4" t="s"/>
      <x:c r="Y9514" s="4" t="s"/>
      <x:c r="AA9514" s="1" t="s"/>
      <x:c r="AC9514" s="3" t="s"/>
      <x:c r="AD9514" s="1" t="s"/>
      <x:c r="AI9514" s="1" t="s"/>
      <x:c r="AV9514" s="1" t="s"/>
      <x:c r="AW9514" s="1" t="s"/>
      <x:c r="BD9514" s="2" t="s"/>
      <x:c r="BX9514" s="3" t="s"/>
      <x:c r="CE9514" s="2" t="s"/>
      <x:c r="DC9514" s="2" t="s"/>
      <x:c r="DG9514" s="3" t="s"/>
    </x:row>
    <x:row r="9515" spans="1:112">
      <x:c r="A9515" s="1" t="s"/>
      <x:c r="H9515" s="2" t="s"/>
      <x:c r="P9515" s="3" t="s"/>
      <x:c r="Q9515" s="4" t="s"/>
      <x:c r="W9515" s="5" t="s"/>
      <x:c r="Y9515" s="3" t="s"/>
      <x:c r="AA9515" s="1" t="s"/>
      <x:c r="AC9515" s="3" t="s"/>
      <x:c r="AD9515" s="1" t="s"/>
      <x:c r="AI9515" s="1" t="s"/>
      <x:c r="AV9515" s="1" t="s"/>
      <x:c r="AW9515" s="1" t="s"/>
      <x:c r="BD9515" s="2" t="s"/>
      <x:c r="BX9515" s="3" t="s"/>
      <x:c r="CE9515" s="2" t="s"/>
      <x:c r="DC9515" s="2" t="s"/>
      <x:c r="DG9515" s="3" t="s"/>
    </x:row>
    <x:row r="9516" spans="1:112">
      <x:c r="A9516" s="1" t="s"/>
      <x:c r="H9516" s="2" t="s"/>
      <x:c r="P9516" s="3" t="s"/>
      <x:c r="Q9516" s="4" t="s"/>
      <x:c r="W9516" s="4" t="s"/>
      <x:c r="Y9516" s="4" t="s"/>
      <x:c r="AA9516" s="1" t="s"/>
      <x:c r="AC9516" s="3" t="s"/>
      <x:c r="AD9516" s="1" t="s"/>
      <x:c r="AI9516" s="1" t="s"/>
      <x:c r="AV9516" s="1" t="s"/>
      <x:c r="AW9516" s="1" t="s"/>
      <x:c r="BD9516" s="2" t="s"/>
      <x:c r="BX9516" s="3" t="s"/>
      <x:c r="CE9516" s="2" t="s"/>
      <x:c r="DC9516" s="2" t="s"/>
      <x:c r="DG9516" s="3" t="s"/>
    </x:row>
    <x:row r="9517" spans="1:112">
      <x:c r="A9517" s="1" t="s"/>
      <x:c r="H9517" s="2" t="s"/>
      <x:c r="P9517" s="3" t="s"/>
      <x:c r="Q9517" s="4" t="s"/>
      <x:c r="W9517" s="5" t="s"/>
      <x:c r="Y9517" s="5" t="s"/>
      <x:c r="AA9517" s="1" t="s"/>
      <x:c r="AC9517" s="3" t="s"/>
      <x:c r="AD9517" s="1" t="s"/>
      <x:c r="AI9517" s="1" t="s"/>
      <x:c r="AV9517" s="1" t="s"/>
      <x:c r="AW9517" s="1" t="s"/>
      <x:c r="BD9517" s="2" t="s"/>
      <x:c r="BX9517" s="3" t="s"/>
      <x:c r="CE9517" s="2" t="s"/>
      <x:c r="DC9517" s="2" t="s"/>
      <x:c r="DG9517" s="5" t="s"/>
    </x:row>
    <x:row r="9518" spans="1:112">
      <x:c r="A9518" s="1" t="s"/>
      <x:c r="H9518" s="2" t="s"/>
      <x:c r="P9518" s="3" t="s"/>
      <x:c r="Q9518" s="4" t="s"/>
      <x:c r="W9518" s="4" t="s"/>
      <x:c r="Y9518" s="4" t="s"/>
      <x:c r="AA9518" s="1" t="s"/>
      <x:c r="AC9518" s="3" t="s"/>
      <x:c r="AD9518" s="1" t="s"/>
      <x:c r="AI9518" s="1" t="s"/>
      <x:c r="AV9518" s="1" t="s"/>
      <x:c r="AW9518" s="1" t="s"/>
      <x:c r="BD9518" s="2" t="s"/>
      <x:c r="BX9518" s="3" t="s"/>
      <x:c r="CE9518" s="2" t="s"/>
      <x:c r="DC9518" s="2" t="s"/>
      <x:c r="DG9518" s="3" t="s"/>
    </x:row>
    <x:row r="9519" spans="1:112">
      <x:c r="A9519" s="1" t="s"/>
      <x:c r="H9519" s="2" t="s"/>
      <x:c r="P9519" s="3" t="s"/>
      <x:c r="Q9519" s="4" t="s"/>
      <x:c r="W9519" s="3" t="s"/>
      <x:c r="Y9519" s="3" t="s"/>
      <x:c r="AA9519" s="1" t="s"/>
      <x:c r="AC9519" s="3" t="s"/>
      <x:c r="AD9519" s="1" t="s"/>
      <x:c r="AI9519" s="1" t="s"/>
      <x:c r="AV9519" s="1" t="s"/>
      <x:c r="AW9519" s="1" t="s"/>
      <x:c r="BD9519" s="2" t="s"/>
      <x:c r="BX9519" s="3" t="s"/>
      <x:c r="CE9519" s="2" t="s"/>
      <x:c r="DC9519" s="2" t="s"/>
      <x:c r="DG9519" s="3" t="s"/>
    </x:row>
    <x:row r="9520" spans="1:112">
      <x:c r="A9520" s="1" t="s"/>
      <x:c r="H9520" s="2" t="s"/>
      <x:c r="P9520" s="3" t="s"/>
      <x:c r="Q9520" s="4" t="s"/>
      <x:c r="W9520" s="4" t="s"/>
      <x:c r="Y9520" s="4" t="s"/>
      <x:c r="AA9520" s="1" t="s"/>
      <x:c r="AC9520" s="3" t="s"/>
      <x:c r="AD9520" s="1" t="s"/>
      <x:c r="AI9520" s="1" t="s"/>
      <x:c r="AV9520" s="1" t="s"/>
      <x:c r="AW9520" s="1" t="s"/>
      <x:c r="BD9520" s="2" t="s"/>
      <x:c r="BX9520" s="3" t="s"/>
      <x:c r="CE9520" s="2" t="s"/>
      <x:c r="CL9520" s="1" t="s"/>
      <x:c r="DC9520" s="2" t="s"/>
      <x:c r="DG9520" s="3" t="s"/>
    </x:row>
    <x:row r="9521" spans="1:112">
      <x:c r="A9521" s="1" t="s"/>
      <x:c r="H9521" s="2" t="s"/>
      <x:c r="P9521" s="3" t="s"/>
      <x:c r="Q9521" s="4" t="s"/>
      <x:c r="W9521" s="4" t="s"/>
      <x:c r="Y9521" s="4" t="s"/>
      <x:c r="AA9521" s="1" t="s"/>
      <x:c r="AC9521" s="3" t="s"/>
      <x:c r="AD9521" s="1" t="s"/>
      <x:c r="AI9521" s="1" t="s"/>
      <x:c r="AV9521" s="1" t="s"/>
      <x:c r="AW9521" s="1" t="s"/>
      <x:c r="BD9521" s="2" t="s"/>
      <x:c r="BX9521" s="3" t="s"/>
      <x:c r="CE9521" s="2" t="s"/>
      <x:c r="CL9521" s="1" t="s"/>
      <x:c r="DC9521" s="2" t="s"/>
      <x:c r="DG9521" s="3" t="s"/>
    </x:row>
    <x:row r="9522" spans="1:112">
      <x:c r="A9522" s="1" t="s"/>
      <x:c r="H9522" s="2" t="s"/>
      <x:c r="P9522" s="3" t="s"/>
      <x:c r="Q9522" s="5" t="s"/>
      <x:c r="W9522" s="4" t="s"/>
      <x:c r="Y9522" s="4" t="s"/>
      <x:c r="AA9522" s="1" t="s"/>
      <x:c r="AC9522" s="3" t="s"/>
      <x:c r="AD9522" s="1" t="s"/>
      <x:c r="AI9522" s="1" t="s"/>
      <x:c r="AV9522" s="1" t="s"/>
      <x:c r="AW9522" s="1" t="s"/>
      <x:c r="BD9522" s="2" t="s"/>
      <x:c r="BX9522" s="3" t="s"/>
      <x:c r="CE9522" s="2" t="s"/>
      <x:c r="CL9522" s="1" t="s"/>
      <x:c r="DC9522" s="2" t="s"/>
      <x:c r="DG9522" s="3" t="s"/>
    </x:row>
    <x:row r="9523" spans="1:112">
      <x:c r="A9523" s="1" t="s"/>
      <x:c r="H9523" s="2" t="s"/>
      <x:c r="P9523" s="3" t="s"/>
      <x:c r="Q9523" s="4" t="s"/>
      <x:c r="W9523" s="4" t="s"/>
      <x:c r="Y9523" s="4" t="s"/>
      <x:c r="AA9523" s="1" t="s"/>
      <x:c r="AC9523" s="3" t="s"/>
      <x:c r="AD9523" s="1" t="s"/>
      <x:c r="AI9523" s="1" t="s"/>
      <x:c r="AV9523" s="1" t="s"/>
      <x:c r="AW9523" s="1" t="s"/>
      <x:c r="BD9523" s="2" t="s"/>
      <x:c r="BX9523" s="3" t="s"/>
      <x:c r="CE9523" s="2" t="s"/>
      <x:c r="DC9523" s="2" t="s"/>
      <x:c r="DG9523" s="3" t="s"/>
    </x:row>
    <x:row r="9524" spans="1:112">
      <x:c r="A9524" s="1" t="s"/>
      <x:c r="H9524" s="2" t="s"/>
      <x:c r="P9524" s="3" t="s"/>
      <x:c r="Q9524" s="4" t="s"/>
      <x:c r="W9524" s="5" t="s"/>
      <x:c r="Y9524" s="4" t="s"/>
      <x:c r="AA9524" s="1" t="s"/>
      <x:c r="AC9524" s="3" t="s"/>
      <x:c r="AD9524" s="1" t="s"/>
      <x:c r="AI9524" s="1" t="s"/>
      <x:c r="AV9524" s="1" t="s"/>
      <x:c r="AW9524" s="1" t="s"/>
      <x:c r="BD9524" s="2" t="s"/>
      <x:c r="BX9524" s="3" t="s"/>
      <x:c r="CE9524" s="2" t="s"/>
      <x:c r="DC9524" s="2" t="s"/>
      <x:c r="DG9524" s="3" t="s"/>
    </x:row>
    <x:row r="9525" spans="1:112">
      <x:c r="A9525" s="1" t="s"/>
      <x:c r="H9525" s="2" t="s"/>
      <x:c r="P9525" s="3" t="s"/>
      <x:c r="Q9525" s="5" t="s"/>
      <x:c r="W9525" s="5" t="s"/>
      <x:c r="Y9525" s="3" t="s"/>
      <x:c r="AA9525" s="1" t="s"/>
      <x:c r="AC9525" s="3" t="s"/>
      <x:c r="AD9525" s="1" t="s"/>
      <x:c r="AI9525" s="1" t="s"/>
      <x:c r="AV9525" s="1" t="s"/>
      <x:c r="AW9525" s="1" t="s"/>
      <x:c r="BD9525" s="2" t="s"/>
      <x:c r="BX9525" s="3" t="s"/>
      <x:c r="CE9525" s="2" t="s"/>
      <x:c r="DC9525" s="2" t="s"/>
      <x:c r="DG9525" s="3" t="s"/>
    </x:row>
    <x:row r="9526" spans="1:112">
      <x:c r="A9526" s="1" t="s"/>
      <x:c r="H9526" s="2" t="s"/>
      <x:c r="P9526" s="3" t="s"/>
      <x:c r="Q9526" s="4" t="s"/>
      <x:c r="W9526" s="4" t="s"/>
      <x:c r="Y9526" s="3" t="s"/>
      <x:c r="AA9526" s="1" t="s"/>
      <x:c r="AC9526" s="3" t="s"/>
      <x:c r="AD9526" s="1" t="s"/>
      <x:c r="AV9526" s="1" t="s"/>
      <x:c r="AW9526" s="1" t="s"/>
      <x:c r="BD9526" s="2" t="s"/>
      <x:c r="BX9526" s="3" t="s"/>
      <x:c r="CE9526" s="2" t="s"/>
      <x:c r="DC9526" s="2" t="s"/>
      <x:c r="DG9526" s="3" t="s"/>
    </x:row>
    <x:row r="9527" spans="1:112">
      <x:c r="A9527" s="1" t="s"/>
      <x:c r="H9527" s="2" t="s"/>
      <x:c r="P9527" s="3" t="s"/>
      <x:c r="Q9527" s="4" t="s"/>
      <x:c r="W9527" s="3" t="s"/>
      <x:c r="Y9527" s="3" t="s"/>
      <x:c r="AA9527" s="1" t="s"/>
      <x:c r="AC9527" s="3" t="s"/>
      <x:c r="AD9527" s="1" t="s"/>
      <x:c r="AV9527" s="1" t="s"/>
      <x:c r="AW9527" s="1" t="s"/>
      <x:c r="BD9527" s="2" t="s"/>
      <x:c r="BX9527" s="3" t="s"/>
      <x:c r="CE9527" s="2" t="s"/>
      <x:c r="DC9527" s="2" t="s"/>
      <x:c r="DG9527" s="3" t="s"/>
    </x:row>
    <x:row r="9528" spans="1:112">
      <x:c r="A9528" s="1" t="s"/>
      <x:c r="H9528" s="2" t="s"/>
      <x:c r="P9528" s="3" t="s"/>
      <x:c r="Q9528" s="4" t="s"/>
      <x:c r="W9528" s="4" t="s"/>
      <x:c r="Y9528" s="3" t="s"/>
      <x:c r="AA9528" s="1" t="s"/>
      <x:c r="AC9528" s="3" t="s"/>
      <x:c r="AD9528" s="1" t="s"/>
      <x:c r="AI9528" s="1" t="s"/>
      <x:c r="AV9528" s="1" t="s"/>
      <x:c r="AW9528" s="1" t="s"/>
      <x:c r="BD9528" s="2" t="s"/>
      <x:c r="BX9528" s="3" t="s"/>
      <x:c r="CE9528" s="2" t="s"/>
      <x:c r="DC9528" s="2" t="s"/>
      <x:c r="DG9528" s="3" t="s"/>
    </x:row>
    <x:row r="9529" spans="1:112">
      <x:c r="A9529" s="1" t="s"/>
      <x:c r="H9529" s="2" t="s"/>
      <x:c r="P9529" s="3" t="s"/>
      <x:c r="Q9529" s="6" t="s"/>
      <x:c r="W9529" s="4" t="s"/>
      <x:c r="Y9529" s="4" t="s"/>
      <x:c r="AA9529" s="1" t="s"/>
      <x:c r="AC9529" s="3" t="s"/>
      <x:c r="AD9529" s="1" t="s"/>
      <x:c r="AI9529" s="1" t="s"/>
      <x:c r="AV9529" s="1" t="s"/>
      <x:c r="AW9529" s="1" t="s"/>
      <x:c r="BD9529" s="2" t="s"/>
      <x:c r="BX9529" s="3" t="s"/>
      <x:c r="CE9529" s="2" t="s"/>
      <x:c r="DC9529" s="2" t="s"/>
      <x:c r="DG9529" s="3" t="s"/>
    </x:row>
    <x:row r="9530" spans="1:112">
      <x:c r="A9530" s="1" t="s"/>
      <x:c r="H9530" s="2" t="s"/>
      <x:c r="P9530" s="3" t="s"/>
      <x:c r="Q9530" s="4" t="s"/>
      <x:c r="W9530" s="3" t="s"/>
      <x:c r="Y9530" s="3" t="s"/>
      <x:c r="AA9530" s="1" t="s"/>
      <x:c r="AC9530" s="3" t="s"/>
      <x:c r="AD9530" s="1" t="s"/>
      <x:c r="AI9530" s="1" t="s"/>
      <x:c r="AV9530" s="1" t="s"/>
      <x:c r="AW9530" s="1" t="s"/>
      <x:c r="BD9530" s="2" t="s"/>
      <x:c r="BX9530" s="3" t="s"/>
      <x:c r="CE9530" s="2" t="s"/>
      <x:c r="DC9530" s="2" t="s"/>
      <x:c r="DG9530" s="3" t="s"/>
    </x:row>
    <x:row r="9531" spans="1:112">
      <x:c r="A9531" s="1" t="s"/>
      <x:c r="H9531" s="2" t="s"/>
      <x:c r="P9531" s="3" t="s"/>
      <x:c r="Q9531" s="4" t="s"/>
      <x:c r="W9531" s="3" t="s"/>
      <x:c r="Y9531" s="3" t="s"/>
      <x:c r="AA9531" s="1" t="s"/>
      <x:c r="AC9531" s="3" t="s"/>
      <x:c r="AD9531" s="1" t="s"/>
      <x:c r="AI9531" s="1" t="s"/>
      <x:c r="AV9531" s="1" t="s"/>
      <x:c r="AW9531" s="1" t="s"/>
      <x:c r="BD9531" s="2" t="s"/>
      <x:c r="BX9531" s="3" t="s"/>
      <x:c r="CE9531" s="2" t="s"/>
      <x:c r="DC9531" s="2" t="s"/>
      <x:c r="DG9531" s="3" t="s"/>
    </x:row>
    <x:row r="9532" spans="1:112">
      <x:c r="A9532" s="1" t="s"/>
      <x:c r="H9532" s="2" t="s"/>
      <x:c r="P9532" s="3" t="s"/>
      <x:c r="Q9532" s="4" t="s"/>
      <x:c r="W9532" s="3" t="s"/>
      <x:c r="Y9532" s="3" t="s"/>
      <x:c r="AA9532" s="1" t="s"/>
      <x:c r="AC9532" s="3" t="s"/>
      <x:c r="AD9532" s="1" t="s"/>
      <x:c r="AI9532" s="1" t="s"/>
      <x:c r="AV9532" s="1" t="s"/>
      <x:c r="AW9532" s="1" t="s"/>
      <x:c r="BD9532" s="2" t="s"/>
      <x:c r="BX9532" s="3" t="s"/>
      <x:c r="CE9532" s="2" t="s"/>
      <x:c r="DC9532" s="2" t="s"/>
      <x:c r="DG9532" s="3" t="s"/>
    </x:row>
    <x:row r="9533" spans="1:112">
      <x:c r="A9533" s="1" t="s"/>
      <x:c r="H9533" s="2" t="s"/>
      <x:c r="P9533" s="3" t="s"/>
      <x:c r="Q9533" s="4" t="s"/>
      <x:c r="W9533" s="3" t="s"/>
      <x:c r="Y9533" s="3" t="s"/>
      <x:c r="AA9533" s="1" t="s"/>
      <x:c r="AC9533" s="3" t="s"/>
      <x:c r="AD9533" s="1" t="s"/>
      <x:c r="AI9533" s="1" t="s"/>
      <x:c r="AV9533" s="1" t="s"/>
      <x:c r="AW9533" s="1" t="s"/>
      <x:c r="BD9533" s="2" t="s"/>
      <x:c r="BX9533" s="3" t="s"/>
      <x:c r="CE9533" s="2" t="s"/>
      <x:c r="DC9533" s="2" t="s"/>
      <x:c r="DG9533" s="3" t="s"/>
    </x:row>
    <x:row r="9534" spans="1:112">
      <x:c r="A9534" s="1" t="s"/>
      <x:c r="H9534" s="2" t="s"/>
      <x:c r="P9534" s="3" t="s"/>
      <x:c r="Q9534" s="4" t="s"/>
      <x:c r="W9534" s="3" t="s"/>
      <x:c r="Y9534" s="3" t="s"/>
      <x:c r="AA9534" s="1" t="s"/>
      <x:c r="AC9534" s="3" t="s"/>
      <x:c r="AD9534" s="1" t="s"/>
      <x:c r="AI9534" s="1" t="s"/>
      <x:c r="AV9534" s="1" t="s"/>
      <x:c r="AW9534" s="1" t="s"/>
      <x:c r="BD9534" s="2" t="s"/>
      <x:c r="BX9534" s="3" t="s"/>
      <x:c r="CE9534" s="2" t="s"/>
      <x:c r="DC9534" s="2" t="s"/>
      <x:c r="DG9534" s="3" t="s"/>
    </x:row>
    <x:row r="9535" spans="1:112">
      <x:c r="A9535" s="1" t="s"/>
      <x:c r="H9535" s="2" t="s"/>
      <x:c r="P9535" s="3" t="s"/>
      <x:c r="Q9535" s="4" t="s"/>
      <x:c r="W9535" s="3" t="s"/>
      <x:c r="Y9535" s="3" t="s"/>
      <x:c r="AA9535" s="1" t="s"/>
      <x:c r="AC9535" s="3" t="s"/>
      <x:c r="AD9535" s="1" t="s"/>
      <x:c r="AI9535" s="1" t="s"/>
      <x:c r="AV9535" s="1" t="s"/>
      <x:c r="AW9535" s="1" t="s"/>
      <x:c r="BD9535" s="2" t="s"/>
      <x:c r="BX9535" s="3" t="s"/>
      <x:c r="CE9535" s="2" t="s"/>
      <x:c r="DC9535" s="2" t="s"/>
      <x:c r="DG9535" s="3" t="s"/>
    </x:row>
    <x:row r="9536" spans="1:112">
      <x:c r="A9536" s="1" t="s"/>
      <x:c r="H9536" s="2" t="s"/>
      <x:c r="P9536" s="3" t="s"/>
      <x:c r="Q9536" s="4" t="s"/>
      <x:c r="W9536" s="3" t="s"/>
      <x:c r="Y9536" s="3" t="s"/>
      <x:c r="AA9536" s="1" t="s"/>
      <x:c r="AC9536" s="3" t="s"/>
      <x:c r="AD9536" s="1" t="s"/>
      <x:c r="AI9536" s="1" t="s"/>
      <x:c r="AV9536" s="1" t="s"/>
      <x:c r="AW9536" s="1" t="s"/>
      <x:c r="BD9536" s="2" t="s"/>
      <x:c r="BX9536" s="3" t="s"/>
      <x:c r="CE9536" s="2" t="s"/>
      <x:c r="DC9536" s="2" t="s"/>
      <x:c r="DG9536" s="3" t="s"/>
    </x:row>
    <x:row r="9537" spans="1:112">
      <x:c r="A9537" s="1" t="s"/>
      <x:c r="H9537" s="2" t="s"/>
      <x:c r="P9537" s="3" t="s"/>
      <x:c r="Q9537" s="4" t="s"/>
      <x:c r="W9537" s="5" t="s"/>
      <x:c r="Y9537" s="3" t="s"/>
      <x:c r="AA9537" s="1" t="s"/>
      <x:c r="AC9537" s="3" t="s"/>
      <x:c r="AD9537" s="1" t="s"/>
      <x:c r="AI9537" s="1" t="s"/>
      <x:c r="AV9537" s="1" t="s"/>
      <x:c r="AW9537" s="1" t="s"/>
      <x:c r="BD9537" s="2" t="s"/>
      <x:c r="BX9537" s="3" t="s"/>
      <x:c r="CE9537" s="2" t="s"/>
      <x:c r="DC9537" s="2" t="s"/>
      <x:c r="DG9537" s="3" t="s"/>
    </x:row>
    <x:row r="9538" spans="1:112">
      <x:c r="A9538" s="1" t="s"/>
      <x:c r="H9538" s="2" t="s"/>
      <x:c r="P9538" s="3" t="s"/>
      <x:c r="Q9538" s="4" t="s"/>
      <x:c r="W9538" s="5" t="s"/>
      <x:c r="Y9538" s="3" t="s"/>
      <x:c r="AA9538" s="1" t="s"/>
      <x:c r="AC9538" s="3" t="s"/>
      <x:c r="AD9538" s="1" t="s"/>
      <x:c r="AI9538" s="1" t="s"/>
      <x:c r="AV9538" s="1" t="s"/>
      <x:c r="AW9538" s="1" t="s"/>
      <x:c r="BD9538" s="2" t="s"/>
      <x:c r="BX9538" s="3" t="s"/>
      <x:c r="CE9538" s="2" t="s"/>
      <x:c r="DC9538" s="2" t="s"/>
      <x:c r="DG9538" s="3" t="s"/>
    </x:row>
    <x:row r="9539" spans="1:112">
      <x:c r="A9539" s="1" t="s"/>
      <x:c r="H9539" s="2" t="s"/>
      <x:c r="P9539" s="3" t="s"/>
      <x:c r="Q9539" s="4" t="s"/>
      <x:c r="W9539" s="4" t="s"/>
      <x:c r="Y9539" s="3" t="s"/>
      <x:c r="AA9539" s="1" t="s"/>
      <x:c r="AC9539" s="3" t="s"/>
      <x:c r="AD9539" s="1" t="s"/>
      <x:c r="AI9539" s="1" t="s"/>
      <x:c r="AV9539" s="1" t="s"/>
      <x:c r="AW9539" s="1" t="s"/>
      <x:c r="BD9539" s="2" t="s"/>
      <x:c r="BX9539" s="3" t="s"/>
      <x:c r="CE9539" s="2" t="s"/>
      <x:c r="DC9539" s="2" t="s"/>
      <x:c r="DG9539" s="3" t="s"/>
    </x:row>
    <x:row r="9540" spans="1:112">
      <x:c r="A9540" s="1" t="s"/>
      <x:c r="H9540" s="2" t="s"/>
      <x:c r="P9540" s="3" t="s"/>
      <x:c r="Q9540" s="4" t="s"/>
      <x:c r="W9540" s="4" t="s"/>
      <x:c r="Y9540" s="4" t="s"/>
      <x:c r="AA9540" s="1" t="s"/>
      <x:c r="AC9540" s="3" t="s"/>
      <x:c r="AD9540" s="1" t="s"/>
      <x:c r="AI9540" s="1" t="s"/>
      <x:c r="AV9540" s="1" t="s"/>
      <x:c r="AW9540" s="1" t="s"/>
      <x:c r="BD9540" s="2" t="s"/>
      <x:c r="BX9540" s="3" t="s"/>
      <x:c r="CE9540" s="2" t="s"/>
      <x:c r="DC9540" s="2" t="s"/>
      <x:c r="DG9540" s="3" t="s"/>
    </x:row>
    <x:row r="9541" spans="1:112">
      <x:c r="A9541" s="1" t="s"/>
      <x:c r="H9541" s="2" t="s"/>
      <x:c r="P9541" s="3" t="s"/>
      <x:c r="Q9541" s="4" t="s"/>
      <x:c r="W9541" s="4" t="s"/>
      <x:c r="Y9541" s="4" t="s"/>
      <x:c r="AA9541" s="1" t="s"/>
      <x:c r="AC9541" s="3" t="s"/>
      <x:c r="AD9541" s="1" t="s"/>
      <x:c r="AI9541" s="1" t="s"/>
      <x:c r="AV9541" s="1" t="s"/>
      <x:c r="AW9541" s="1" t="s"/>
      <x:c r="BD9541" s="2" t="s"/>
      <x:c r="BX9541" s="3" t="s"/>
      <x:c r="CE9541" s="2" t="s"/>
      <x:c r="DC9541" s="2" t="s"/>
      <x:c r="DG9541" s="3" t="s"/>
    </x:row>
    <x:row r="9542" spans="1:112">
      <x:c r="A9542" s="1" t="s"/>
      <x:c r="H9542" s="2" t="s"/>
      <x:c r="P9542" s="3" t="s"/>
      <x:c r="Q9542" s="4" t="s"/>
      <x:c r="W9542" s="4" t="s"/>
      <x:c r="Y9542" s="4" t="s"/>
      <x:c r="AA9542" s="1" t="s"/>
      <x:c r="AC9542" s="3" t="s"/>
      <x:c r="AD9542" s="1" t="s"/>
      <x:c r="AI9542" s="1" t="s"/>
      <x:c r="AV9542" s="1" t="s"/>
      <x:c r="AW9542" s="1" t="s"/>
      <x:c r="BD9542" s="2" t="s"/>
      <x:c r="BX9542" s="3" t="s"/>
      <x:c r="CE9542" s="2" t="s"/>
      <x:c r="DC9542" s="2" t="s"/>
      <x:c r="DG9542" s="3" t="s"/>
    </x:row>
    <x:row r="9543" spans="1:112">
      <x:c r="A9543" s="1" t="s"/>
      <x:c r="H9543" s="2" t="s"/>
      <x:c r="P9543" s="3" t="s"/>
      <x:c r="Q9543" s="6" t="s"/>
      <x:c r="W9543" s="4" t="s"/>
      <x:c r="Y9543" s="4" t="s"/>
      <x:c r="AA9543" s="1" t="s"/>
      <x:c r="AC9543" s="3" t="s"/>
      <x:c r="AD9543" s="1" t="s"/>
      <x:c r="AI9543" s="1" t="s"/>
      <x:c r="AV9543" s="1" t="s"/>
      <x:c r="AW9543" s="1" t="s"/>
      <x:c r="BD9543" s="2" t="s"/>
      <x:c r="BX9543" s="3" t="s"/>
      <x:c r="CE9543" s="2" t="s"/>
      <x:c r="DC9543" s="2" t="s"/>
      <x:c r="DG9543" s="3" t="s"/>
    </x:row>
    <x:row r="9544" spans="1:112">
      <x:c r="A9544" s="1" t="s"/>
      <x:c r="H9544" s="2" t="s"/>
      <x:c r="P9544" s="3" t="s"/>
      <x:c r="Q9544" s="4" t="s"/>
      <x:c r="W9544" s="4" t="s"/>
      <x:c r="Y9544" s="4" t="s"/>
      <x:c r="AA9544" s="1" t="s"/>
      <x:c r="AC9544" s="3" t="s"/>
      <x:c r="AD9544" s="1" t="s"/>
      <x:c r="AI9544" s="1" t="s"/>
      <x:c r="AV9544" s="1" t="s"/>
      <x:c r="AW9544" s="1" t="s"/>
      <x:c r="BD9544" s="2" t="s"/>
      <x:c r="BX9544" s="3" t="s"/>
      <x:c r="CE9544" s="2" t="s"/>
      <x:c r="DC9544" s="2" t="s"/>
      <x:c r="DG9544" s="3" t="s"/>
    </x:row>
    <x:row r="9545" spans="1:112">
      <x:c r="A9545" s="1" t="s"/>
      <x:c r="H9545" s="2" t="s"/>
      <x:c r="P9545" s="3" t="s"/>
      <x:c r="Q9545" s="4" t="s"/>
      <x:c r="W9545" s="4" t="s"/>
      <x:c r="Y9545" s="5" t="s"/>
      <x:c r="AA9545" s="1" t="s"/>
      <x:c r="AC9545" s="3" t="s"/>
      <x:c r="AD9545" s="1" t="s"/>
      <x:c r="AI9545" s="1" t="s"/>
      <x:c r="AV9545" s="1" t="s"/>
      <x:c r="AW9545" s="1" t="s"/>
      <x:c r="BD9545" s="2" t="s"/>
      <x:c r="BX9545" s="3" t="s"/>
      <x:c r="CE9545" s="2" t="s"/>
      <x:c r="DC9545" s="2" t="s"/>
      <x:c r="DG9545" s="3" t="s"/>
    </x:row>
    <x:row r="9546" spans="1:112">
      <x:c r="A9546" s="1" t="s"/>
      <x:c r="H9546" s="2" t="s"/>
      <x:c r="P9546" s="3" t="s"/>
      <x:c r="Q9546" s="4" t="s"/>
      <x:c r="W9546" s="4" t="s"/>
      <x:c r="Y9546" s="3" t="s"/>
      <x:c r="AA9546" s="1" t="s"/>
      <x:c r="AC9546" s="3" t="s"/>
      <x:c r="AD9546" s="1" t="s"/>
      <x:c r="AI9546" s="1" t="s"/>
      <x:c r="AV9546" s="1" t="s"/>
      <x:c r="AW9546" s="1" t="s"/>
      <x:c r="BD9546" s="2" t="s"/>
      <x:c r="BX9546" s="3" t="s"/>
      <x:c r="CE9546" s="2" t="s"/>
      <x:c r="DC9546" s="2" t="s"/>
      <x:c r="DG9546" s="3" t="s"/>
    </x:row>
    <x:row r="9547" spans="1:112">
      <x:c r="A9547" s="1" t="s"/>
      <x:c r="H9547" s="2" t="s"/>
      <x:c r="P9547" s="3" t="s"/>
      <x:c r="Q9547" s="4" t="s"/>
      <x:c r="W9547" s="4" t="s"/>
      <x:c r="Y9547" s="4" t="s"/>
      <x:c r="AA9547" s="1" t="s"/>
      <x:c r="AC9547" s="3" t="s"/>
      <x:c r="AD9547" s="1" t="s"/>
      <x:c r="AI9547" s="1" t="s"/>
      <x:c r="AV9547" s="1" t="s"/>
      <x:c r="AW9547" s="1" t="s"/>
      <x:c r="BD9547" s="2" t="s"/>
      <x:c r="BX9547" s="3" t="s"/>
      <x:c r="CE9547" s="2" t="s"/>
      <x:c r="DC9547" s="2" t="s"/>
      <x:c r="DG9547" s="3" t="s"/>
    </x:row>
    <x:row r="9548" spans="1:112">
      <x:c r="A9548" s="1" t="s"/>
      <x:c r="H9548" s="2" t="s"/>
      <x:c r="P9548" s="3" t="s"/>
      <x:c r="Q9548" s="4" t="s"/>
      <x:c r="W9548" s="4" t="s"/>
      <x:c r="Y9548" s="3" t="s"/>
      <x:c r="AA9548" s="1" t="s"/>
      <x:c r="AC9548" s="3" t="s"/>
      <x:c r="AD9548" s="1" t="s"/>
      <x:c r="AI9548" s="1" t="s"/>
      <x:c r="AV9548" s="1" t="s"/>
      <x:c r="AW9548" s="1" t="s"/>
      <x:c r="BD9548" s="2" t="s"/>
      <x:c r="BX9548" s="3" t="s"/>
      <x:c r="CE9548" s="2" t="s"/>
      <x:c r="DC9548" s="2" t="s"/>
      <x:c r="DG9548" s="3" t="s"/>
    </x:row>
    <x:row r="9549" spans="1:112">
      <x:c r="A9549" s="1" t="s"/>
      <x:c r="H9549" s="2" t="s"/>
      <x:c r="P9549" s="3" t="s"/>
      <x:c r="Q9549" s="6" t="s"/>
      <x:c r="W9549" s="4" t="s"/>
      <x:c r="Y9549" s="4" t="s"/>
      <x:c r="AA9549" s="1" t="s"/>
      <x:c r="AC9549" s="3" t="s"/>
      <x:c r="AD9549" s="1" t="s"/>
      <x:c r="AI9549" s="1" t="s"/>
      <x:c r="AV9549" s="1" t="s"/>
      <x:c r="AW9549" s="1" t="s"/>
      <x:c r="BD9549" s="2" t="s"/>
      <x:c r="BX9549" s="3" t="s"/>
      <x:c r="CE9549" s="2" t="s"/>
      <x:c r="DC9549" s="2" t="s"/>
      <x:c r="DG9549" s="3" t="s"/>
    </x:row>
    <x:row r="9550" spans="1:112">
      <x:c r="A9550" s="1" t="s"/>
      <x:c r="H9550" s="2" t="s"/>
      <x:c r="P9550" s="3" t="s"/>
      <x:c r="Q9550" s="6" t="s"/>
      <x:c r="W9550" s="4" t="s"/>
      <x:c r="Y9550" s="4" t="s"/>
      <x:c r="AA9550" s="1" t="s"/>
      <x:c r="AC9550" s="3" t="s"/>
      <x:c r="AD9550" s="1" t="s"/>
      <x:c r="AI9550" s="1" t="s"/>
      <x:c r="AV9550" s="1" t="s"/>
      <x:c r="AW9550" s="1" t="s"/>
      <x:c r="BD9550" s="2" t="s"/>
      <x:c r="BX9550" s="3" t="s"/>
      <x:c r="CE9550" s="2" t="s"/>
      <x:c r="DC9550" s="2" t="s"/>
      <x:c r="DG9550" s="3" t="s"/>
    </x:row>
    <x:row r="9551" spans="1:112">
      <x:c r="A9551" s="1" t="s"/>
      <x:c r="H9551" s="2" t="s"/>
      <x:c r="P9551" s="3" t="s"/>
      <x:c r="Q9551" s="6" t="s"/>
      <x:c r="W9551" s="4" t="s"/>
      <x:c r="Y9551" s="4" t="s"/>
      <x:c r="AA9551" s="1" t="s"/>
      <x:c r="AC9551" s="3" t="s"/>
      <x:c r="AD9551" s="1" t="s"/>
      <x:c r="AI9551" s="1" t="s"/>
      <x:c r="AV9551" s="1" t="s"/>
      <x:c r="AW9551" s="1" t="s"/>
      <x:c r="BD9551" s="2" t="s"/>
      <x:c r="BX9551" s="3" t="s"/>
      <x:c r="CE9551" s="2" t="s"/>
      <x:c r="DC9551" s="2" t="s"/>
      <x:c r="DG9551" s="3" t="s"/>
    </x:row>
    <x:row r="9552" spans="1:112">
      <x:c r="A9552" s="1" t="s"/>
      <x:c r="H9552" s="2" t="s"/>
      <x:c r="P9552" s="3" t="s"/>
      <x:c r="Q9552" s="6" t="s"/>
      <x:c r="W9552" s="4" t="s"/>
      <x:c r="Y9552" s="3" t="s"/>
      <x:c r="AA9552" s="1" t="s"/>
      <x:c r="AC9552" s="3" t="s"/>
      <x:c r="AD9552" s="1" t="s"/>
      <x:c r="AI9552" s="1" t="s"/>
      <x:c r="AV9552" s="1" t="s"/>
      <x:c r="AW9552" s="1" t="s"/>
      <x:c r="BD9552" s="2" t="s"/>
      <x:c r="BX9552" s="3" t="s"/>
      <x:c r="CE9552" s="2" t="s"/>
      <x:c r="DC9552" s="2" t="s"/>
      <x:c r="DG9552" s="3" t="s"/>
    </x:row>
    <x:row r="9553" spans="1:112">
      <x:c r="A9553" s="1" t="s"/>
      <x:c r="H9553" s="2" t="s"/>
      <x:c r="P9553" s="3" t="s"/>
      <x:c r="Q9553" s="7" t="s"/>
      <x:c r="W9553" s="4" t="s"/>
      <x:c r="Y9553" s="4" t="s"/>
      <x:c r="AA9553" s="1" t="s"/>
      <x:c r="AC9553" s="3" t="s"/>
      <x:c r="AD9553" s="1" t="s"/>
      <x:c r="AI9553" s="1" t="s"/>
      <x:c r="AV9553" s="1" t="s"/>
      <x:c r="AW9553" s="1" t="s"/>
      <x:c r="BD9553" s="2" t="s"/>
      <x:c r="BX9553" s="3" t="s"/>
      <x:c r="CE9553" s="2" t="s"/>
      <x:c r="DC9553" s="2" t="s"/>
      <x:c r="DG9553" s="3" t="s"/>
    </x:row>
    <x:row r="9554" spans="1:112">
      <x:c r="A9554" s="1" t="s"/>
      <x:c r="H9554" s="2" t="s"/>
      <x:c r="P9554" s="3" t="s"/>
      <x:c r="Q9554" s="6" t="s"/>
      <x:c r="W9554" s="4" t="s"/>
      <x:c r="Y9554" s="4" t="s"/>
      <x:c r="AA9554" s="1" t="s"/>
      <x:c r="AC9554" s="3" t="s"/>
      <x:c r="AD9554" s="1" t="s"/>
      <x:c r="AI9554" s="1" t="s"/>
      <x:c r="AV9554" s="1" t="s"/>
      <x:c r="AW9554" s="1" t="s"/>
      <x:c r="BD9554" s="2" t="s"/>
      <x:c r="BX9554" s="3" t="s"/>
      <x:c r="CE9554" s="2" t="s"/>
      <x:c r="DC9554" s="2" t="s"/>
      <x:c r="DG9554" s="3" t="s"/>
    </x:row>
    <x:row r="9555" spans="1:112">
      <x:c r="A9555" s="1" t="s"/>
      <x:c r="H9555" s="2" t="s"/>
      <x:c r="P9555" s="3" t="s"/>
      <x:c r="Q9555" s="6" t="s"/>
      <x:c r="W9555" s="4" t="s"/>
      <x:c r="Y9555" s="4" t="s"/>
      <x:c r="AA9555" s="1" t="s"/>
      <x:c r="AC9555" s="3" t="s"/>
      <x:c r="AD9555" s="1" t="s"/>
      <x:c r="AI9555" s="1" t="s"/>
      <x:c r="AV9555" s="1" t="s"/>
      <x:c r="AW9555" s="1" t="s"/>
      <x:c r="BD9555" s="2" t="s"/>
      <x:c r="BX9555" s="3" t="s"/>
      <x:c r="CE9555" s="2" t="s"/>
      <x:c r="DC9555" s="2" t="s"/>
      <x:c r="DG9555" s="3" t="s"/>
    </x:row>
    <x:row r="9556" spans="1:112">
      <x:c r="A9556" s="1" t="s"/>
      <x:c r="H9556" s="2" t="s"/>
      <x:c r="P9556" s="3" t="s"/>
      <x:c r="Q9556" s="6" t="s"/>
      <x:c r="W9556" s="4" t="s"/>
      <x:c r="Y9556" s="4" t="s"/>
      <x:c r="AA9556" s="1" t="s"/>
      <x:c r="AC9556" s="3" t="s"/>
      <x:c r="AD9556" s="1" t="s"/>
      <x:c r="AI9556" s="1" t="s"/>
      <x:c r="AV9556" s="1" t="s"/>
      <x:c r="AW9556" s="1" t="s"/>
      <x:c r="BD9556" s="2" t="s"/>
      <x:c r="BX9556" s="3" t="s"/>
      <x:c r="CE9556" s="2" t="s"/>
      <x:c r="DC9556" s="2" t="s"/>
      <x:c r="DG9556" s="3" t="s"/>
    </x:row>
    <x:row r="9557" spans="1:112">
      <x:c r="A9557" s="1" t="s"/>
      <x:c r="H9557" s="2" t="s"/>
      <x:c r="P9557" s="3" t="s"/>
      <x:c r="Q9557" s="6" t="s"/>
      <x:c r="W9557" s="4" t="s"/>
      <x:c r="Y9557" s="3" t="s"/>
      <x:c r="AA9557" s="1" t="s"/>
      <x:c r="AC9557" s="3" t="s"/>
      <x:c r="AD9557" s="1" t="s"/>
      <x:c r="AI9557" s="1" t="s"/>
      <x:c r="AV9557" s="1" t="s"/>
      <x:c r="AW9557" s="1" t="s"/>
      <x:c r="BD9557" s="2" t="s"/>
      <x:c r="BX9557" s="3" t="s"/>
      <x:c r="CE9557" s="2" t="s"/>
      <x:c r="DC9557" s="2" t="s"/>
      <x:c r="DG9557" s="3" t="s"/>
    </x:row>
    <x:row r="9558" spans="1:112">
      <x:c r="A9558" s="1" t="s"/>
      <x:c r="H9558" s="2" t="s"/>
      <x:c r="P9558" s="3" t="s"/>
      <x:c r="Q9558" s="4" t="s"/>
      <x:c r="W9558" s="4" t="s"/>
      <x:c r="Y9558" s="3" t="s"/>
      <x:c r="AA9558" s="1" t="s"/>
      <x:c r="AC9558" s="3" t="s"/>
      <x:c r="AD9558" s="1" t="s"/>
      <x:c r="AI9558" s="1" t="s"/>
      <x:c r="AV9558" s="1" t="s"/>
      <x:c r="AW9558" s="1" t="s"/>
      <x:c r="BD9558" s="2" t="s"/>
      <x:c r="BX9558" s="3" t="s"/>
      <x:c r="CE9558" s="2" t="s"/>
      <x:c r="DC9558" s="2" t="s"/>
      <x:c r="DG9558" s="3" t="s"/>
    </x:row>
    <x:row r="9559" spans="1:112">
      <x:c r="A9559" s="1" t="s"/>
      <x:c r="H9559" s="2" t="s"/>
      <x:c r="P9559" s="3" t="s"/>
      <x:c r="Q9559" s="4" t="s"/>
      <x:c r="W9559" s="4" t="s"/>
      <x:c r="Y9559" s="3" t="s"/>
      <x:c r="AA9559" s="1" t="s"/>
      <x:c r="AC9559" s="3" t="s"/>
      <x:c r="AD9559" s="1" t="s"/>
      <x:c r="AI9559" s="1" t="s"/>
      <x:c r="AV9559" s="1" t="s"/>
      <x:c r="AW9559" s="1" t="s"/>
      <x:c r="BD9559" s="2" t="s"/>
      <x:c r="BX9559" s="3" t="s"/>
      <x:c r="CE9559" s="2" t="s"/>
      <x:c r="DC9559" s="2" t="s"/>
      <x:c r="DG9559" s="3" t="s"/>
    </x:row>
    <x:row r="9560" spans="1:112">
      <x:c r="A9560" s="1" t="s"/>
      <x:c r="H9560" s="2" t="s"/>
      <x:c r="P9560" s="3" t="s"/>
      <x:c r="Q9560" s="4" t="s"/>
      <x:c r="W9560" s="4" t="s"/>
      <x:c r="Y9560" s="3" t="s"/>
      <x:c r="AA9560" s="1" t="s"/>
      <x:c r="AC9560" s="3" t="s"/>
      <x:c r="AD9560" s="1" t="s"/>
      <x:c r="AI9560" s="1" t="s"/>
      <x:c r="AV9560" s="1" t="s"/>
      <x:c r="AW9560" s="1" t="s"/>
      <x:c r="BD9560" s="2" t="s"/>
      <x:c r="BX9560" s="3" t="s"/>
      <x:c r="CE9560" s="2" t="s"/>
      <x:c r="DC9560" s="2" t="s"/>
      <x:c r="DG9560" s="3" t="s"/>
    </x:row>
    <x:row r="9561" spans="1:112">
      <x:c r="A9561" s="1" t="s"/>
      <x:c r="H9561" s="2" t="s"/>
      <x:c r="P9561" s="3" t="s"/>
      <x:c r="Q9561" s="6" t="s"/>
      <x:c r="W9561" s="4" t="s"/>
      <x:c r="Y9561" s="4" t="s"/>
      <x:c r="AA9561" s="1" t="s"/>
      <x:c r="AC9561" s="3" t="s"/>
      <x:c r="AD9561" s="1" t="s"/>
      <x:c r="AI9561" s="1" t="s"/>
      <x:c r="AV9561" s="1" t="s"/>
      <x:c r="AW9561" s="1" t="s"/>
      <x:c r="BD9561" s="2" t="s"/>
      <x:c r="BX9561" s="3" t="s"/>
      <x:c r="CE9561" s="2" t="s"/>
      <x:c r="DC9561" s="2" t="s"/>
      <x:c r="DG9561" s="3" t="s"/>
    </x:row>
    <x:row r="9562" spans="1:112">
      <x:c r="A9562" s="1" t="s"/>
      <x:c r="H9562" s="2" t="s"/>
      <x:c r="P9562" s="3" t="s"/>
      <x:c r="Q9562" s="6" t="s"/>
      <x:c r="W9562" s="4" t="s"/>
      <x:c r="Y9562" s="3" t="s"/>
      <x:c r="AA9562" s="1" t="s"/>
      <x:c r="AC9562" s="3" t="s"/>
      <x:c r="AD9562" s="1" t="s"/>
      <x:c r="AI9562" s="1" t="s"/>
      <x:c r="AV9562" s="1" t="s"/>
      <x:c r="AW9562" s="1" t="s"/>
      <x:c r="BD9562" s="2" t="s"/>
      <x:c r="BX9562" s="3" t="s"/>
      <x:c r="CE9562" s="2" t="s"/>
      <x:c r="DC9562" s="2" t="s"/>
      <x:c r="DG9562" s="3" t="s"/>
    </x:row>
    <x:row r="9563" spans="1:112">
      <x:c r="A9563" s="1" t="s"/>
      <x:c r="H9563" s="2" t="s"/>
      <x:c r="P9563" s="3" t="s"/>
      <x:c r="Q9563" s="4" t="s"/>
      <x:c r="W9563" s="4" t="s"/>
      <x:c r="Y9563" s="3" t="s"/>
      <x:c r="AA9563" s="1" t="s"/>
      <x:c r="AC9563" s="3" t="s"/>
      <x:c r="AD9563" s="1" t="s"/>
      <x:c r="AI9563" s="1" t="s"/>
      <x:c r="AV9563" s="1" t="s"/>
      <x:c r="AW9563" s="1" t="s"/>
      <x:c r="BD9563" s="2" t="s"/>
      <x:c r="BX9563" s="3" t="s"/>
      <x:c r="CE9563" s="2" t="s"/>
      <x:c r="DC9563" s="2" t="s"/>
      <x:c r="DG9563" s="3" t="s"/>
    </x:row>
    <x:row r="9564" spans="1:112">
      <x:c r="A9564" s="1" t="s"/>
      <x:c r="H9564" s="2" t="s"/>
      <x:c r="P9564" s="3" t="s"/>
      <x:c r="Q9564" s="4" t="s"/>
      <x:c r="W9564" s="4" t="s"/>
      <x:c r="Y9564" s="3" t="s"/>
      <x:c r="AA9564" s="1" t="s"/>
      <x:c r="AC9564" s="3" t="s"/>
      <x:c r="AD9564" s="1" t="s"/>
      <x:c r="AI9564" s="1" t="s"/>
      <x:c r="AV9564" s="1" t="s"/>
      <x:c r="AW9564" s="1" t="s"/>
      <x:c r="BD9564" s="2" t="s"/>
      <x:c r="BX9564" s="3" t="s"/>
      <x:c r="CE9564" s="2" t="s"/>
      <x:c r="DC9564" s="2" t="s"/>
      <x:c r="DG9564" s="3" t="s"/>
    </x:row>
    <x:row r="9565" spans="1:112">
      <x:c r="A9565" s="1" t="s"/>
      <x:c r="H9565" s="2" t="s"/>
      <x:c r="P9565" s="3" t="s"/>
      <x:c r="Q9565" s="6" t="s"/>
      <x:c r="W9565" s="4" t="s"/>
      <x:c r="Y9565" s="4" t="s"/>
      <x:c r="AA9565" s="1" t="s"/>
      <x:c r="AC9565" s="3" t="s"/>
      <x:c r="AD9565" s="1" t="s"/>
      <x:c r="AI9565" s="1" t="s"/>
      <x:c r="AV9565" s="1" t="s"/>
      <x:c r="AW9565" s="1" t="s"/>
      <x:c r="BD9565" s="2" t="s"/>
      <x:c r="BX9565" s="3" t="s"/>
      <x:c r="CE9565" s="2" t="s"/>
      <x:c r="DC9565" s="2" t="s"/>
      <x:c r="DG9565" s="3" t="s"/>
    </x:row>
    <x:row r="9566" spans="1:112">
      <x:c r="A9566" s="1" t="s"/>
      <x:c r="H9566" s="2" t="s"/>
      <x:c r="P9566" s="3" t="s"/>
      <x:c r="Q9566" s="6" t="s"/>
      <x:c r="W9566" s="4" t="s"/>
      <x:c r="Y9566" s="4" t="s"/>
      <x:c r="AA9566" s="1" t="s"/>
      <x:c r="AC9566" s="3" t="s"/>
      <x:c r="AD9566" s="1" t="s"/>
      <x:c r="AI9566" s="1" t="s"/>
      <x:c r="AV9566" s="1" t="s"/>
      <x:c r="AW9566" s="1" t="s"/>
      <x:c r="BD9566" s="2" t="s"/>
      <x:c r="BX9566" s="3" t="s"/>
      <x:c r="CE9566" s="2" t="s"/>
      <x:c r="DC9566" s="2" t="s"/>
      <x:c r="DG9566" s="3" t="s"/>
    </x:row>
    <x:row r="9567" spans="1:112">
      <x:c r="A9567" s="1" t="s"/>
      <x:c r="H9567" s="2" t="s"/>
      <x:c r="P9567" s="3" t="s"/>
      <x:c r="Q9567" s="4" t="s"/>
      <x:c r="W9567" s="4" t="s"/>
      <x:c r="Y9567" s="4" t="s"/>
      <x:c r="AA9567" s="1" t="s"/>
      <x:c r="AC9567" s="3" t="s"/>
      <x:c r="AD9567" s="1" t="s"/>
      <x:c r="AI9567" s="1" t="s"/>
      <x:c r="AV9567" s="1" t="s"/>
      <x:c r="AW9567" s="1" t="s"/>
      <x:c r="BD9567" s="2" t="s"/>
      <x:c r="BX9567" s="3" t="s"/>
      <x:c r="CE9567" s="2" t="s"/>
      <x:c r="DC9567" s="2" t="s"/>
      <x:c r="DG9567" s="3" t="s"/>
    </x:row>
    <x:row r="9568" spans="1:112">
      <x:c r="A9568" s="1" t="s"/>
      <x:c r="H9568" s="2" t="s"/>
      <x:c r="P9568" s="3" t="s"/>
      <x:c r="Q9568" s="7" t="s"/>
      <x:c r="W9568" s="4" t="s"/>
      <x:c r="Y9568" s="3" t="s"/>
      <x:c r="AA9568" s="1" t="s"/>
      <x:c r="AC9568" s="3" t="s"/>
      <x:c r="AD9568" s="1" t="s"/>
      <x:c r="AI9568" s="1" t="s"/>
      <x:c r="AV9568" s="1" t="s"/>
      <x:c r="AW9568" s="1" t="s"/>
      <x:c r="BD9568" s="2" t="s"/>
      <x:c r="BX9568" s="3" t="s"/>
      <x:c r="CE9568" s="2" t="s"/>
      <x:c r="DC9568" s="2" t="s"/>
      <x:c r="DG9568" s="3" t="s"/>
    </x:row>
    <x:row r="9569" spans="1:112">
      <x:c r="A9569" s="1" t="s"/>
      <x:c r="H9569" s="2" t="s"/>
      <x:c r="P9569" s="3" t="s"/>
      <x:c r="Q9569" s="4" t="s"/>
      <x:c r="W9569" s="4" t="s"/>
      <x:c r="Y9569" s="3" t="s"/>
      <x:c r="AA9569" s="1" t="s"/>
      <x:c r="AC9569" s="3" t="s"/>
      <x:c r="AD9569" s="1" t="s"/>
      <x:c r="AI9569" s="1" t="s"/>
      <x:c r="AV9569" s="1" t="s"/>
      <x:c r="AW9569" s="1" t="s"/>
      <x:c r="BD9569" s="2" t="s"/>
      <x:c r="BX9569" s="3" t="s"/>
      <x:c r="CE9569" s="2" t="s"/>
      <x:c r="DC9569" s="2" t="s"/>
      <x:c r="DG9569" s="3" t="s"/>
    </x:row>
    <x:row r="9570" spans="1:112">
      <x:c r="A9570" s="1" t="s"/>
      <x:c r="H9570" s="2" t="s"/>
      <x:c r="P9570" s="3" t="s"/>
      <x:c r="Q9570" s="7" t="s"/>
      <x:c r="W9570" s="5" t="s"/>
      <x:c r="Y9570" s="4" t="s"/>
      <x:c r="AA9570" s="1" t="s"/>
      <x:c r="AC9570" s="3" t="s"/>
      <x:c r="AD9570" s="1" t="s"/>
      <x:c r="AI9570" s="1" t="s"/>
      <x:c r="AV9570" s="1" t="s"/>
      <x:c r="AW9570" s="1" t="s"/>
      <x:c r="BD9570" s="2" t="s"/>
      <x:c r="BX9570" s="3" t="s"/>
      <x:c r="CE9570" s="2" t="s"/>
      <x:c r="DC9570" s="2" t="s"/>
      <x:c r="DG9570" s="3" t="s"/>
    </x:row>
    <x:row r="9571" spans="1:112">
      <x:c r="A9571" s="1" t="s"/>
      <x:c r="H9571" s="2" t="s"/>
      <x:c r="P9571" s="3" t="s"/>
      <x:c r="Q9571" s="4" t="s"/>
      <x:c r="W9571" s="4" t="s"/>
      <x:c r="Y9571" s="4" t="s"/>
      <x:c r="AA9571" s="1" t="s"/>
      <x:c r="AC9571" s="3" t="s"/>
      <x:c r="AD9571" s="1" t="s"/>
      <x:c r="AI9571" s="1" t="s"/>
      <x:c r="AV9571" s="1" t="s"/>
      <x:c r="AW9571" s="1" t="s"/>
      <x:c r="BD9571" s="2" t="s"/>
      <x:c r="BX9571" s="3" t="s"/>
      <x:c r="CE9571" s="2" t="s"/>
      <x:c r="DC9571" s="2" t="s"/>
      <x:c r="DG9571" s="3" t="s"/>
    </x:row>
    <x:row r="9572" spans="1:112">
      <x:c r="A9572" s="1" t="s"/>
      <x:c r="H9572" s="2" t="s"/>
      <x:c r="P9572" s="3" t="s"/>
      <x:c r="Q9572" s="6" t="s"/>
      <x:c r="W9572" s="4" t="s"/>
      <x:c r="Y9572" s="4" t="s"/>
      <x:c r="AA9572" s="1" t="s"/>
      <x:c r="AC9572" s="3" t="s"/>
      <x:c r="AD9572" s="1" t="s"/>
      <x:c r="AI9572" s="1" t="s"/>
      <x:c r="AV9572" s="1" t="s"/>
      <x:c r="AW9572" s="1" t="s"/>
      <x:c r="BD9572" s="2" t="s"/>
      <x:c r="BX9572" s="3" t="s"/>
      <x:c r="CE9572" s="2" t="s"/>
      <x:c r="DC9572" s="2" t="s"/>
      <x:c r="DG9572" s="3" t="s"/>
    </x:row>
    <x:row r="9573" spans="1:112">
      <x:c r="A9573" s="1" t="s"/>
      <x:c r="H9573" s="2" t="s"/>
      <x:c r="P9573" s="3" t="s"/>
      <x:c r="Q9573" s="4" t="s"/>
      <x:c r="W9573" s="4" t="s"/>
      <x:c r="Y9573" s="3" t="s"/>
      <x:c r="AA9573" s="1" t="s"/>
      <x:c r="AC9573" s="3" t="s"/>
      <x:c r="AD9573" s="1" t="s"/>
      <x:c r="AI9573" s="1" t="s"/>
      <x:c r="AV9573" s="1" t="s"/>
      <x:c r="AW9573" s="1" t="s"/>
      <x:c r="BD9573" s="2" t="s"/>
      <x:c r="BX9573" s="3" t="s"/>
      <x:c r="CE9573" s="2" t="s"/>
      <x:c r="DC9573" s="2" t="s"/>
      <x:c r="DG9573" s="3" t="s"/>
    </x:row>
    <x:row r="9574" spans="1:112">
      <x:c r="A9574" s="1" t="s"/>
      <x:c r="H9574" s="2" t="s"/>
      <x:c r="P9574" s="3" t="s"/>
      <x:c r="Q9574" s="6" t="s"/>
      <x:c r="W9574" s="4" t="s"/>
      <x:c r="Y9574" s="4" t="s"/>
      <x:c r="AA9574" s="1" t="s"/>
      <x:c r="AC9574" s="3" t="s"/>
      <x:c r="AD9574" s="1" t="s"/>
      <x:c r="AI9574" s="1" t="s"/>
      <x:c r="AV9574" s="1" t="s"/>
      <x:c r="AW9574" s="1" t="s"/>
      <x:c r="BD9574" s="2" t="s"/>
      <x:c r="BX9574" s="3" t="s"/>
      <x:c r="CE9574" s="2" t="s"/>
      <x:c r="DC9574" s="2" t="s"/>
      <x:c r="DG9574" s="3" t="s"/>
    </x:row>
    <x:row r="9575" spans="1:112">
      <x:c r="A9575" s="1" t="s"/>
      <x:c r="H9575" s="2" t="s"/>
      <x:c r="P9575" s="3" t="s"/>
      <x:c r="Q9575" s="6" t="s"/>
      <x:c r="W9575" s="4" t="s"/>
      <x:c r="Y9575" s="4" t="s"/>
      <x:c r="AA9575" s="1" t="s"/>
      <x:c r="AC9575" s="3" t="s"/>
      <x:c r="AD9575" s="1" t="s"/>
      <x:c r="AI9575" s="1" t="s"/>
      <x:c r="AV9575" s="1" t="s"/>
      <x:c r="AW9575" s="1" t="s"/>
      <x:c r="BD9575" s="2" t="s"/>
      <x:c r="BX9575" s="3" t="s"/>
      <x:c r="CE9575" s="2" t="s"/>
      <x:c r="DC9575" s="2" t="s"/>
      <x:c r="DG9575" s="3" t="s"/>
    </x:row>
    <x:row r="9576" spans="1:112">
      <x:c r="A9576" s="1" t="s"/>
      <x:c r="H9576" s="2" t="s"/>
      <x:c r="P9576" s="3" t="s"/>
      <x:c r="Q9576" s="6" t="s"/>
      <x:c r="W9576" s="4" t="s"/>
      <x:c r="Y9576" s="4" t="s"/>
      <x:c r="AA9576" s="1" t="s"/>
      <x:c r="AC9576" s="3" t="s"/>
      <x:c r="AD9576" s="1" t="s"/>
      <x:c r="AI9576" s="1" t="s"/>
      <x:c r="AV9576" s="1" t="s"/>
      <x:c r="AW9576" s="1" t="s"/>
      <x:c r="BD9576" s="2" t="s"/>
      <x:c r="BX9576" s="3" t="s"/>
      <x:c r="CE9576" s="2" t="s"/>
      <x:c r="DC9576" s="2" t="s"/>
      <x:c r="DG9576" s="3" t="s"/>
    </x:row>
    <x:row r="9577" spans="1:112">
      <x:c r="A9577" s="1" t="s"/>
      <x:c r="H9577" s="2" t="s"/>
      <x:c r="P9577" s="3" t="s"/>
      <x:c r="Q9577" s="7" t="s"/>
      <x:c r="W9577" s="4" t="s"/>
      <x:c r="Y9577" s="3" t="s"/>
      <x:c r="AA9577" s="1" t="s"/>
      <x:c r="AC9577" s="3" t="s"/>
      <x:c r="AD9577" s="1" t="s"/>
      <x:c r="AI9577" s="1" t="s"/>
      <x:c r="AV9577" s="1" t="s"/>
      <x:c r="AW9577" s="1" t="s"/>
      <x:c r="BD9577" s="2" t="s"/>
      <x:c r="BX9577" s="3" t="s"/>
      <x:c r="CE9577" s="2" t="s"/>
      <x:c r="DC9577" s="2" t="s"/>
      <x:c r="DG9577" s="3" t="s"/>
    </x:row>
    <x:row r="9578" spans="1:112">
      <x:c r="A9578" s="1" t="s"/>
      <x:c r="H9578" s="2" t="s"/>
      <x:c r="P9578" s="3" t="s"/>
      <x:c r="Q9578" s="6" t="s"/>
      <x:c r="W9578" s="4" t="s"/>
      <x:c r="Y9578" s="4" t="s"/>
      <x:c r="AA9578" s="1" t="s"/>
      <x:c r="AC9578" s="3" t="s"/>
      <x:c r="AD9578" s="1" t="s"/>
      <x:c r="AI9578" s="1" t="s"/>
      <x:c r="AV9578" s="1" t="s"/>
      <x:c r="AW9578" s="1" t="s"/>
      <x:c r="BD9578" s="2" t="s"/>
      <x:c r="BX9578" s="3" t="s"/>
      <x:c r="CE9578" s="2" t="s"/>
      <x:c r="DC9578" s="2" t="s"/>
      <x:c r="DG9578" s="3" t="s"/>
    </x:row>
    <x:row r="9579" spans="1:112">
      <x:c r="A9579" s="1" t="s"/>
      <x:c r="H9579" s="2" t="s"/>
      <x:c r="P9579" s="3" t="s"/>
      <x:c r="Q9579" s="7" t="s"/>
      <x:c r="W9579" s="4" t="s"/>
      <x:c r="Y9579" s="4" t="s"/>
      <x:c r="AA9579" s="1" t="s"/>
      <x:c r="AC9579" s="3" t="s"/>
      <x:c r="AD9579" s="1" t="s"/>
      <x:c r="AI9579" s="1" t="s"/>
      <x:c r="AV9579" s="1" t="s"/>
      <x:c r="AW9579" s="1" t="s"/>
      <x:c r="BD9579" s="2" t="s"/>
      <x:c r="BX9579" s="3" t="s"/>
      <x:c r="CE9579" s="2" t="s"/>
      <x:c r="DC9579" s="2" t="s"/>
      <x:c r="DG9579" s="3" t="s"/>
    </x:row>
    <x:row r="9580" spans="1:112">
      <x:c r="A9580" s="1" t="s"/>
      <x:c r="H9580" s="2" t="s"/>
      <x:c r="P9580" s="3" t="s"/>
      <x:c r="Q9580" s="6" t="s"/>
      <x:c r="W9580" s="4" t="s"/>
      <x:c r="Y9580" s="3" t="s"/>
      <x:c r="AA9580" s="1" t="s"/>
      <x:c r="AC9580" s="3" t="s"/>
      <x:c r="AD9580" s="1" t="s"/>
      <x:c r="AI9580" s="1" t="s"/>
      <x:c r="AV9580" s="1" t="s"/>
      <x:c r="AW9580" s="1" t="s"/>
      <x:c r="BD9580" s="2" t="s"/>
      <x:c r="BX9580" s="3" t="s"/>
      <x:c r="CE9580" s="2" t="s"/>
      <x:c r="DC9580" s="2" t="s"/>
      <x:c r="DG9580" s="3" t="s"/>
    </x:row>
    <x:row r="9581" spans="1:112">
      <x:c r="A9581" s="1" t="s"/>
      <x:c r="H9581" s="2" t="s"/>
      <x:c r="P9581" s="3" t="s"/>
      <x:c r="Q9581" s="6" t="s"/>
      <x:c r="W9581" s="4" t="s"/>
      <x:c r="Y9581" s="3" t="s"/>
      <x:c r="AA9581" s="1" t="s"/>
      <x:c r="AC9581" s="3" t="s"/>
      <x:c r="AD9581" s="1" t="s"/>
      <x:c r="AI9581" s="1" t="s"/>
      <x:c r="AV9581" s="1" t="s"/>
      <x:c r="AW9581" s="1" t="s"/>
      <x:c r="BD9581" s="2" t="s"/>
      <x:c r="BX9581" s="3" t="s"/>
      <x:c r="CE9581" s="2" t="s"/>
      <x:c r="DC9581" s="2" t="s"/>
      <x:c r="DG9581" s="3" t="s"/>
    </x:row>
    <x:row r="9582" spans="1:112">
      <x:c r="A9582" s="1" t="s"/>
      <x:c r="H9582" s="2" t="s"/>
      <x:c r="P9582" s="3" t="s"/>
      <x:c r="Q9582" s="4" t="s"/>
      <x:c r="W9582" s="4" t="s"/>
      <x:c r="Y9582" s="4" t="s"/>
      <x:c r="AA9582" s="1" t="s"/>
      <x:c r="AC9582" s="3" t="s"/>
      <x:c r="AD9582" s="1" t="s"/>
      <x:c r="AI9582" s="1" t="s"/>
      <x:c r="AV9582" s="1" t="s"/>
      <x:c r="AW9582" s="1" t="s"/>
      <x:c r="BD9582" s="2" t="s"/>
      <x:c r="BX9582" s="3" t="s"/>
      <x:c r="CE9582" s="2" t="s"/>
      <x:c r="DC9582" s="2" t="s"/>
      <x:c r="DG9582" s="3" t="s"/>
    </x:row>
    <x:row r="9583" spans="1:112">
      <x:c r="A9583" s="1" t="s"/>
      <x:c r="H9583" s="2" t="s"/>
      <x:c r="P9583" s="3" t="s"/>
      <x:c r="Q9583" s="4" t="s"/>
      <x:c r="W9583" s="4" t="s"/>
      <x:c r="Y9583" s="3" t="s"/>
      <x:c r="AA9583" s="1" t="s"/>
      <x:c r="AC9583" s="3" t="s"/>
      <x:c r="AD9583" s="1" t="s"/>
      <x:c r="AI9583" s="1" t="s"/>
      <x:c r="AV9583" s="1" t="s"/>
      <x:c r="AW9583" s="1" t="s"/>
      <x:c r="BD9583" s="2" t="s"/>
      <x:c r="BX9583" s="3" t="s"/>
      <x:c r="CE9583" s="2" t="s"/>
      <x:c r="DC9583" s="2" t="s"/>
      <x:c r="DG9583" s="3" t="s"/>
    </x:row>
    <x:row r="9584" spans="1:112">
      <x:c r="A9584" s="1" t="s"/>
      <x:c r="H9584" s="2" t="s"/>
      <x:c r="P9584" s="3" t="s"/>
      <x:c r="Q9584" s="6" t="s"/>
      <x:c r="W9584" s="4" t="s"/>
      <x:c r="Y9584" s="4" t="s"/>
      <x:c r="AA9584" s="1" t="s"/>
      <x:c r="AC9584" s="3" t="s"/>
      <x:c r="AD9584" s="1" t="s"/>
      <x:c r="AI9584" s="1" t="s"/>
      <x:c r="AV9584" s="1" t="s"/>
      <x:c r="AW9584" s="1" t="s"/>
      <x:c r="BD9584" s="2" t="s"/>
      <x:c r="BX9584" s="3" t="s"/>
      <x:c r="CE9584" s="2" t="s"/>
      <x:c r="DC9584" s="2" t="s"/>
      <x:c r="DG9584" s="3" t="s"/>
    </x:row>
    <x:row r="9585" spans="1:112">
      <x:c r="A9585" s="1" t="s"/>
      <x:c r="H9585" s="2" t="s"/>
      <x:c r="P9585" s="3" t="s"/>
      <x:c r="Q9585" s="4" t="s"/>
      <x:c r="W9585" s="4" t="s"/>
      <x:c r="Y9585" s="3" t="s"/>
      <x:c r="AA9585" s="1" t="s"/>
      <x:c r="AC9585" s="3" t="s"/>
      <x:c r="AD9585" s="1" t="s"/>
      <x:c r="AI9585" s="1" t="s"/>
      <x:c r="AV9585" s="1" t="s"/>
      <x:c r="AW9585" s="1" t="s"/>
      <x:c r="BD9585" s="2" t="s"/>
      <x:c r="BX9585" s="3" t="s"/>
      <x:c r="CE9585" s="2" t="s"/>
      <x:c r="DC9585" s="2" t="s"/>
      <x:c r="DG9585" s="3" t="s"/>
    </x:row>
    <x:row r="9586" spans="1:112">
      <x:c r="A9586" s="1" t="s"/>
      <x:c r="H9586" s="2" t="s"/>
      <x:c r="P9586" s="3" t="s"/>
      <x:c r="Q9586" s="3" t="s"/>
      <x:c r="W9586" s="4" t="s"/>
      <x:c r="Y9586" s="4" t="s"/>
      <x:c r="AA9586" s="1" t="s"/>
      <x:c r="AC9586" s="3" t="s"/>
      <x:c r="AD9586" s="1" t="s"/>
      <x:c r="AI9586" s="1" t="s"/>
      <x:c r="AV9586" s="1" t="s"/>
      <x:c r="AW9586" s="1" t="s"/>
      <x:c r="BD9586" s="2" t="s"/>
      <x:c r="BX9586" s="3" t="s"/>
      <x:c r="CE9586" s="2" t="s"/>
      <x:c r="DC9586" s="2" t="s"/>
      <x:c r="DG9586" s="3" t="s"/>
    </x:row>
    <x:row r="9587" spans="1:112">
      <x:c r="A9587" s="1" t="s"/>
      <x:c r="H9587" s="2" t="s"/>
      <x:c r="P9587" s="3" t="s"/>
      <x:c r="Q9587" s="4" t="s"/>
      <x:c r="W9587" s="4" t="s"/>
      <x:c r="Y9587" s="3" t="s"/>
      <x:c r="AA9587" s="1" t="s"/>
      <x:c r="AC9587" s="3" t="s"/>
      <x:c r="AD9587" s="1" t="s"/>
      <x:c r="AI9587" s="1" t="s"/>
      <x:c r="AV9587" s="1" t="s"/>
      <x:c r="AW9587" s="1" t="s"/>
      <x:c r="BD9587" s="2" t="s"/>
      <x:c r="BX9587" s="3" t="s"/>
      <x:c r="CE9587" s="2" t="s"/>
      <x:c r="DC9587" s="2" t="s"/>
      <x:c r="DG9587" s="3" t="s"/>
    </x:row>
    <x:row r="9588" spans="1:112">
      <x:c r="A9588" s="1" t="s"/>
      <x:c r="H9588" s="2" t="s"/>
      <x:c r="P9588" s="3" t="s"/>
      <x:c r="Q9588" s="6" t="s"/>
      <x:c r="W9588" s="4" t="s"/>
      <x:c r="Y9588" s="4" t="s"/>
      <x:c r="AA9588" s="1" t="s"/>
      <x:c r="AC9588" s="3" t="s"/>
      <x:c r="AD9588" s="1" t="s"/>
      <x:c r="AI9588" s="1" t="s"/>
      <x:c r="AV9588" s="1" t="s"/>
      <x:c r="AW9588" s="1" t="s"/>
      <x:c r="BD9588" s="2" t="s"/>
      <x:c r="BX9588" s="3" t="s"/>
      <x:c r="CE9588" s="2" t="s"/>
      <x:c r="DC9588" s="2" t="s"/>
      <x:c r="DG9588" s="3" t="s"/>
    </x:row>
    <x:row r="9589" spans="1:112">
      <x:c r="A9589" s="1" t="s"/>
      <x:c r="H9589" s="2" t="s"/>
      <x:c r="P9589" s="3" t="s"/>
      <x:c r="Q9589" s="6" t="s"/>
      <x:c r="W9589" s="4" t="s"/>
      <x:c r="Y9589" s="4" t="s"/>
      <x:c r="AA9589" s="1" t="s"/>
      <x:c r="AC9589" s="3" t="s"/>
      <x:c r="AD9589" s="1" t="s"/>
      <x:c r="AI9589" s="1" t="s"/>
      <x:c r="AV9589" s="1" t="s"/>
      <x:c r="AW9589" s="1" t="s"/>
      <x:c r="BD9589" s="2" t="s"/>
      <x:c r="BX9589" s="3" t="s"/>
      <x:c r="CE9589" s="2" t="s"/>
      <x:c r="DC9589" s="2" t="s"/>
      <x:c r="DG9589" s="3" t="s"/>
    </x:row>
    <x:row r="9590" spans="1:112">
      <x:c r="A9590" s="1" t="s"/>
      <x:c r="H9590" s="2" t="s"/>
      <x:c r="P9590" s="3" t="s"/>
      <x:c r="Q9590" s="4" t="s"/>
      <x:c r="W9590" s="4" t="s"/>
      <x:c r="Y9590" s="4" t="s"/>
      <x:c r="AA9590" s="1" t="s"/>
      <x:c r="AC9590" s="3" t="s"/>
      <x:c r="AD9590" s="1" t="s"/>
      <x:c r="AI9590" s="1" t="s"/>
      <x:c r="AV9590" s="1" t="s"/>
      <x:c r="AW9590" s="1" t="s"/>
      <x:c r="BD9590" s="2" t="s"/>
      <x:c r="BX9590" s="3" t="s"/>
      <x:c r="CE9590" s="2" t="s"/>
      <x:c r="DC9590" s="2" t="s"/>
      <x:c r="DG9590" s="3" t="s"/>
    </x:row>
    <x:row r="9591" spans="1:112">
      <x:c r="A9591" s="1" t="s"/>
      <x:c r="H9591" s="2" t="s"/>
      <x:c r="P9591" s="3" t="s"/>
      <x:c r="Q9591" s="4" t="s"/>
      <x:c r="W9591" s="4" t="s"/>
      <x:c r="Y9591" s="3" t="s"/>
      <x:c r="AA9591" s="1" t="s"/>
      <x:c r="AC9591" s="3" t="s"/>
      <x:c r="AD9591" s="1" t="s"/>
      <x:c r="AI9591" s="1" t="s"/>
      <x:c r="AV9591" s="1" t="s"/>
      <x:c r="AW9591" s="1" t="s"/>
      <x:c r="BD9591" s="2" t="s"/>
      <x:c r="BX9591" s="3" t="s"/>
      <x:c r="CE9591" s="2" t="s"/>
      <x:c r="DC9591" s="2" t="s"/>
      <x:c r="DG9591" s="3" t="s"/>
    </x:row>
    <x:row r="9592" spans="1:112">
      <x:c r="A9592" s="1" t="s"/>
      <x:c r="H9592" s="2" t="s"/>
      <x:c r="P9592" s="3" t="s"/>
      <x:c r="Q9592" s="7" t="s"/>
      <x:c r="W9592" s="3" t="s"/>
      <x:c r="Y9592" s="3" t="s"/>
      <x:c r="AA9592" s="1" t="s"/>
      <x:c r="AC9592" s="3" t="s"/>
      <x:c r="AD9592" s="1" t="s"/>
      <x:c r="AI9592" s="1" t="s"/>
      <x:c r="AV9592" s="1" t="s"/>
      <x:c r="AW9592" s="1" t="s"/>
      <x:c r="BD9592" s="2" t="s"/>
      <x:c r="BX9592" s="3" t="s"/>
      <x:c r="CE9592" s="2" t="s"/>
      <x:c r="DC9592" s="2" t="s"/>
      <x:c r="DG9592" s="3" t="s"/>
    </x:row>
    <x:row r="9593" spans="1:112">
      <x:c r="A9593" s="1" t="s"/>
      <x:c r="H9593" s="2" t="s"/>
      <x:c r="P9593" s="3" t="s"/>
      <x:c r="Q9593" s="4" t="s"/>
      <x:c r="W9593" s="3" t="s"/>
      <x:c r="Y9593" s="3" t="s"/>
      <x:c r="AA9593" s="1" t="s"/>
      <x:c r="AC9593" s="3" t="s"/>
      <x:c r="AD9593" s="1" t="s"/>
      <x:c r="AI9593" s="1" t="s"/>
      <x:c r="AV9593" s="1" t="s"/>
      <x:c r="AW9593" s="1" t="s"/>
      <x:c r="BD9593" s="2" t="s"/>
      <x:c r="BX9593" s="3" t="s"/>
      <x:c r="CE9593" s="2" t="s"/>
      <x:c r="DC9593" s="2" t="s"/>
      <x:c r="DG9593" s="3" t="s"/>
    </x:row>
    <x:row r="9594" spans="1:112">
      <x:c r="A9594" s="1" t="s"/>
      <x:c r="H9594" s="2" t="s"/>
      <x:c r="P9594" s="3" t="s"/>
      <x:c r="Q9594" s="7" t="s"/>
      <x:c r="W9594" s="5" t="s"/>
      <x:c r="Y9594" s="3" t="s"/>
      <x:c r="AA9594" s="1" t="s"/>
      <x:c r="AC9594" s="3" t="s"/>
      <x:c r="AD9594" s="1" t="s"/>
      <x:c r="AI9594" s="1" t="s"/>
      <x:c r="AV9594" s="1" t="s"/>
      <x:c r="AW9594" s="1" t="s"/>
      <x:c r="BD9594" s="2" t="s"/>
      <x:c r="BX9594" s="3" t="s"/>
      <x:c r="CE9594" s="2" t="s"/>
      <x:c r="DC9594" s="2" t="s"/>
      <x:c r="DG9594" s="3" t="s"/>
    </x:row>
    <x:row r="9595" spans="1:112">
      <x:c r="A9595" s="1" t="s"/>
      <x:c r="H9595" s="2" t="s"/>
      <x:c r="P9595" s="3" t="s"/>
      <x:c r="Q9595" s="4" t="s"/>
      <x:c r="W9595" s="3" t="s"/>
      <x:c r="Y9595" s="3" t="s"/>
      <x:c r="AA9595" s="1" t="s"/>
      <x:c r="AC9595" s="3" t="s"/>
      <x:c r="AD9595" s="1" t="s"/>
      <x:c r="AI9595" s="1" t="s"/>
      <x:c r="AV9595" s="1" t="s"/>
      <x:c r="AW9595" s="1" t="s"/>
      <x:c r="BD9595" s="2" t="s"/>
      <x:c r="BX9595" s="3" t="s"/>
      <x:c r="CE9595" s="2" t="s"/>
      <x:c r="DC9595" s="2" t="s"/>
      <x:c r="DG9595" s="3" t="s"/>
    </x:row>
    <x:row r="9596" spans="1:112">
      <x:c r="A9596" s="1" t="s"/>
      <x:c r="H9596" s="2" t="s"/>
      <x:c r="P9596" s="3" t="s"/>
      <x:c r="Q9596" s="4" t="s"/>
      <x:c r="W9596" s="3" t="s"/>
      <x:c r="Y9596" s="3" t="s"/>
      <x:c r="AA9596" s="1" t="s"/>
      <x:c r="AC9596" s="3" t="s"/>
      <x:c r="AD9596" s="1" t="s"/>
      <x:c r="AI9596" s="1" t="s"/>
      <x:c r="AV9596" s="1" t="s"/>
      <x:c r="AW9596" s="1" t="s"/>
      <x:c r="BD9596" s="2" t="s"/>
      <x:c r="BX9596" s="3" t="s"/>
      <x:c r="CE9596" s="2" t="s"/>
      <x:c r="DC9596" s="2" t="s"/>
      <x:c r="DG9596" s="3" t="s"/>
    </x:row>
    <x:row r="9597" spans="1:112">
      <x:c r="A9597" s="1" t="s"/>
      <x:c r="H9597" s="2" t="s"/>
      <x:c r="P9597" s="3" t="s"/>
      <x:c r="Q9597" s="4" t="s"/>
      <x:c r="W9597" s="3" t="s"/>
      <x:c r="Y9597" s="3" t="s"/>
      <x:c r="AA9597" s="1" t="s"/>
      <x:c r="AC9597" s="3" t="s"/>
      <x:c r="AD9597" s="1" t="s"/>
      <x:c r="AI9597" s="1" t="s"/>
      <x:c r="AV9597" s="1" t="s"/>
      <x:c r="AW9597" s="1" t="s"/>
      <x:c r="BD9597" s="2" t="s"/>
      <x:c r="BX9597" s="3" t="s"/>
      <x:c r="CE9597" s="2" t="s"/>
      <x:c r="DC9597" s="2" t="s"/>
      <x:c r="DG9597" s="3" t="s"/>
    </x:row>
    <x:row r="9598" spans="1:112">
      <x:c r="A9598" s="1" t="s"/>
      <x:c r="H9598" s="2" t="s"/>
      <x:c r="P9598" s="3" t="s"/>
      <x:c r="Q9598" s="4" t="s"/>
      <x:c r="W9598" s="3" t="s"/>
      <x:c r="Y9598" s="3" t="s"/>
      <x:c r="AA9598" s="1" t="s"/>
      <x:c r="AC9598" s="3" t="s"/>
      <x:c r="AD9598" s="1" t="s"/>
      <x:c r="AI9598" s="1" t="s"/>
      <x:c r="AV9598" s="1" t="s"/>
      <x:c r="AW9598" s="1" t="s"/>
      <x:c r="BD9598" s="2" t="s"/>
      <x:c r="BX9598" s="3" t="s"/>
      <x:c r="CE9598" s="2" t="s"/>
      <x:c r="DC9598" s="2" t="s"/>
      <x:c r="DG9598" s="3" t="s"/>
    </x:row>
    <x:row r="9599" spans="1:112">
      <x:c r="A9599" s="1" t="s"/>
      <x:c r="H9599" s="2" t="s"/>
      <x:c r="P9599" s="3" t="s"/>
      <x:c r="Q9599" s="4" t="s"/>
      <x:c r="W9599" s="3" t="s"/>
      <x:c r="Y9599" s="3" t="s"/>
      <x:c r="AA9599" s="1" t="s"/>
      <x:c r="AC9599" s="3" t="s"/>
      <x:c r="AD9599" s="1" t="s"/>
      <x:c r="AI9599" s="1" t="s"/>
      <x:c r="AV9599" s="1" t="s"/>
      <x:c r="AW9599" s="1" t="s"/>
      <x:c r="BD9599" s="2" t="s"/>
      <x:c r="BX9599" s="3" t="s"/>
      <x:c r="CE9599" s="2" t="s"/>
      <x:c r="DC9599" s="2" t="s"/>
      <x:c r="DG9599" s="3" t="s"/>
    </x:row>
    <x:row r="9600" spans="1:112">
      <x:c r="A9600" s="1" t="s"/>
      <x:c r="H9600" s="2" t="s"/>
      <x:c r="P9600" s="3" t="s"/>
      <x:c r="Q9600" s="4" t="s"/>
      <x:c r="W9600" s="3" t="s"/>
      <x:c r="Y9600" s="3" t="s"/>
      <x:c r="AA9600" s="1" t="s"/>
      <x:c r="AC9600" s="3" t="s"/>
      <x:c r="AD9600" s="1" t="s"/>
      <x:c r="AI9600" s="1" t="s"/>
      <x:c r="AV9600" s="1" t="s"/>
      <x:c r="AW9600" s="1" t="s"/>
      <x:c r="BD9600" s="2" t="s"/>
      <x:c r="BX9600" s="3" t="s"/>
      <x:c r="CE9600" s="2" t="s"/>
      <x:c r="DC9600" s="2" t="s"/>
      <x:c r="DG9600" s="3" t="s"/>
    </x:row>
    <x:row r="9601" spans="1:112">
      <x:c r="A9601" s="1" t="s"/>
      <x:c r="H9601" s="2" t="s"/>
      <x:c r="P9601" s="3" t="s"/>
      <x:c r="Q9601" s="4" t="s"/>
      <x:c r="W9601" s="3" t="s"/>
      <x:c r="Y9601" s="3" t="s"/>
      <x:c r="AA9601" s="1" t="s"/>
      <x:c r="AC9601" s="3" t="s"/>
      <x:c r="AD9601" s="1" t="s"/>
      <x:c r="AI9601" s="1" t="s"/>
      <x:c r="AV9601" s="1" t="s"/>
      <x:c r="AW9601" s="1" t="s"/>
      <x:c r="BD9601" s="2" t="s"/>
      <x:c r="BX9601" s="3" t="s"/>
      <x:c r="CE9601" s="2" t="s"/>
      <x:c r="DC9601" s="2" t="s"/>
      <x:c r="DG9601" s="3" t="s"/>
    </x:row>
    <x:row r="9602" spans="1:112">
      <x:c r="A9602" s="1" t="s"/>
      <x:c r="H9602" s="2" t="s"/>
      <x:c r="P9602" s="3" t="s"/>
      <x:c r="Q9602" s="4" t="s"/>
      <x:c r="W9602" s="3" t="s"/>
      <x:c r="Y9602" s="3" t="s"/>
      <x:c r="AA9602" s="1" t="s"/>
      <x:c r="AC9602" s="3" t="s"/>
      <x:c r="AD9602" s="1" t="s"/>
      <x:c r="AI9602" s="1" t="s"/>
      <x:c r="AV9602" s="1" t="s"/>
      <x:c r="AW9602" s="1" t="s"/>
      <x:c r="BD9602" s="2" t="s"/>
      <x:c r="BX9602" s="3" t="s"/>
      <x:c r="CE9602" s="2" t="s"/>
      <x:c r="CL9602" s="1" t="s"/>
      <x:c r="DC9602" s="2" t="s"/>
      <x:c r="DG9602" s="3" t="s"/>
    </x:row>
    <x:row r="9603" spans="1:112">
      <x:c r="A9603" s="1" t="s"/>
      <x:c r="H9603" s="2" t="s"/>
      <x:c r="P9603" s="3" t="s"/>
      <x:c r="Q9603" s="4" t="s"/>
      <x:c r="W9603" s="4" t="s"/>
      <x:c r="Y9603" s="3" t="s"/>
      <x:c r="AA9603" s="1" t="s"/>
      <x:c r="AC9603" s="3" t="s"/>
      <x:c r="AD9603" s="1" t="s"/>
      <x:c r="AI9603" s="1" t="s"/>
      <x:c r="AV9603" s="1" t="s"/>
      <x:c r="AW9603" s="1" t="s"/>
      <x:c r="BD9603" s="2" t="s"/>
      <x:c r="BX9603" s="3" t="s"/>
      <x:c r="CE9603" s="2" t="s"/>
      <x:c r="CL9603" s="1" t="s"/>
      <x:c r="DC9603" s="2" t="s"/>
      <x:c r="DG9603" s="3" t="s"/>
    </x:row>
    <x:row r="9604" spans="1:112">
      <x:c r="A9604" s="1" t="s"/>
      <x:c r="H9604" s="2" t="s"/>
      <x:c r="P9604" s="3" t="s"/>
      <x:c r="Q9604" s="4" t="s"/>
      <x:c r="W9604" s="4" t="s"/>
      <x:c r="Y9604" s="4" t="s"/>
      <x:c r="AA9604" s="1" t="s"/>
      <x:c r="AC9604" s="3" t="s"/>
      <x:c r="AD9604" s="1" t="s"/>
      <x:c r="AI9604" s="1" t="s"/>
      <x:c r="AV9604" s="1" t="s"/>
      <x:c r="AW9604" s="1" t="s"/>
      <x:c r="BD9604" s="2" t="s"/>
      <x:c r="BX9604" s="3" t="s"/>
      <x:c r="CE9604" s="2" t="s"/>
      <x:c r="DC9604" s="2" t="s"/>
      <x:c r="DG9604" s="3" t="s"/>
    </x:row>
    <x:row r="9605" spans="1:112">
      <x:c r="A9605" s="1" t="s"/>
      <x:c r="H9605" s="2" t="s"/>
      <x:c r="P9605" s="3" t="s"/>
      <x:c r="Q9605" s="4" t="s"/>
      <x:c r="W9605" s="4" t="s"/>
      <x:c r="Y9605" s="4" t="s"/>
      <x:c r="AA9605" s="1" t="s"/>
      <x:c r="AC9605" s="3" t="s"/>
      <x:c r="AD9605" s="1" t="s"/>
      <x:c r="AI9605" s="1" t="s"/>
      <x:c r="AV9605" s="1" t="s"/>
      <x:c r="AW9605" s="1" t="s"/>
      <x:c r="BD9605" s="2" t="s"/>
      <x:c r="BX9605" s="3" t="s"/>
      <x:c r="CE9605" s="2" t="s"/>
      <x:c r="DC9605" s="2" t="s"/>
      <x:c r="DG9605" s="3" t="s"/>
    </x:row>
    <x:row r="9606" spans="1:112">
      <x:c r="A9606" s="1" t="s"/>
      <x:c r="H9606" s="2" t="s"/>
      <x:c r="P9606" s="3" t="s"/>
      <x:c r="Q9606" s="7" t="s"/>
      <x:c r="W9606" s="4" t="s"/>
      <x:c r="Y9606" s="4" t="s"/>
      <x:c r="AA9606" s="1" t="s"/>
      <x:c r="AC9606" s="3" t="s"/>
      <x:c r="AD9606" s="1" t="s"/>
      <x:c r="AI9606" s="1" t="s"/>
      <x:c r="AV9606" s="1" t="s"/>
      <x:c r="AW9606" s="1" t="s"/>
      <x:c r="BD9606" s="2" t="s"/>
      <x:c r="BX9606" s="3" t="s"/>
      <x:c r="CE9606" s="2" t="s"/>
      <x:c r="DC9606" s="2" t="s"/>
      <x:c r="DG9606" s="3" t="s"/>
    </x:row>
    <x:row r="9607" spans="1:112">
      <x:c r="A9607" s="1" t="s"/>
      <x:c r="H9607" s="2" t="s"/>
      <x:c r="P9607" s="3" t="s"/>
      <x:c r="Q9607" s="4" t="s"/>
      <x:c r="W9607" s="4" t="s"/>
      <x:c r="Y9607" s="4" t="s"/>
      <x:c r="AA9607" s="1" t="s"/>
      <x:c r="AC9607" s="3" t="s"/>
      <x:c r="AD9607" s="1" t="s"/>
      <x:c r="AI9607" s="1" t="s"/>
      <x:c r="AV9607" s="1" t="s"/>
      <x:c r="AW9607" s="1" t="s"/>
      <x:c r="BD9607" s="2" t="s"/>
      <x:c r="BX9607" s="3" t="s"/>
      <x:c r="CE9607" s="2" t="s"/>
      <x:c r="CL9607" s="1" t="s"/>
      <x:c r="DC9607" s="2" t="s"/>
      <x:c r="DG9607" s="3" t="s"/>
    </x:row>
    <x:row r="9608" spans="1:112">
      <x:c r="A9608" s="1" t="s"/>
      <x:c r="H9608" s="2" t="s"/>
      <x:c r="P9608" s="3" t="s"/>
      <x:c r="Q9608" s="4" t="s"/>
      <x:c r="W9608" s="3" t="s"/>
      <x:c r="Y9608" s="3" t="s"/>
      <x:c r="AA9608" s="1" t="s"/>
      <x:c r="AC9608" s="3" t="s"/>
      <x:c r="AD9608" s="1" t="s"/>
      <x:c r="AI9608" s="1" t="s"/>
      <x:c r="AV9608" s="1" t="s"/>
      <x:c r="AW9608" s="1" t="s"/>
      <x:c r="BD9608" s="2" t="s"/>
      <x:c r="BX9608" s="3" t="s"/>
      <x:c r="CE9608" s="2" t="s"/>
      <x:c r="CL9608" s="1" t="s"/>
      <x:c r="DC9608" s="2" t="s"/>
      <x:c r="DG9608" s="3" t="s"/>
    </x:row>
    <x:row r="9609" spans="1:112">
      <x:c r="A9609" s="1" t="s"/>
      <x:c r="H9609" s="2" t="s"/>
      <x:c r="P9609" s="3" t="s"/>
      <x:c r="Q9609" s="7" t="s"/>
      <x:c r="W9609" s="4" t="s"/>
      <x:c r="Y9609" s="4" t="s"/>
      <x:c r="AA9609" s="1" t="s"/>
      <x:c r="AC9609" s="3" t="s"/>
      <x:c r="AD9609" s="1" t="s"/>
      <x:c r="AI9609" s="1" t="s"/>
      <x:c r="AV9609" s="1" t="s"/>
      <x:c r="AW9609" s="1" t="s"/>
      <x:c r="BD9609" s="2" t="s"/>
      <x:c r="BX9609" s="3" t="s"/>
      <x:c r="CE9609" s="2" t="s"/>
      <x:c r="CL9609" s="1" t="s"/>
      <x:c r="DC9609" s="2" t="s"/>
      <x:c r="DG9609" s="3" t="s"/>
    </x:row>
    <x:row r="9610" spans="1:112">
      <x:c r="A9610" s="1" t="s"/>
      <x:c r="H9610" s="2" t="s"/>
      <x:c r="P9610" s="3" t="s"/>
      <x:c r="Q9610" s="4" t="s"/>
      <x:c r="W9610" s="4" t="s"/>
      <x:c r="Y9610" s="4" t="s"/>
      <x:c r="AA9610" s="1" t="s"/>
      <x:c r="AC9610" s="3" t="s"/>
      <x:c r="AD9610" s="1" t="s"/>
      <x:c r="AI9610" s="1" t="s"/>
      <x:c r="AV9610" s="1" t="s"/>
      <x:c r="AW9610" s="1" t="s"/>
      <x:c r="BD9610" s="2" t="s"/>
      <x:c r="BX9610" s="3" t="s"/>
      <x:c r="CE9610" s="2" t="s"/>
      <x:c r="CL9610" s="1" t="s"/>
      <x:c r="DC9610" s="2" t="s"/>
      <x:c r="DG9610" s="3" t="s"/>
    </x:row>
    <x:row r="9611" spans="1:112">
      <x:c r="A9611" s="1" t="s"/>
      <x:c r="H9611" s="2" t="s"/>
      <x:c r="P9611" s="3" t="s"/>
      <x:c r="Q9611" s="4" t="s"/>
      <x:c r="W9611" s="4" t="s"/>
      <x:c r="Y9611" s="4" t="s"/>
      <x:c r="AA9611" s="1" t="s"/>
      <x:c r="AC9611" s="3" t="s"/>
      <x:c r="AD9611" s="1" t="s"/>
      <x:c r="AI9611" s="1" t="s"/>
      <x:c r="AV9611" s="1" t="s"/>
      <x:c r="AW9611" s="1" t="s"/>
      <x:c r="BD9611" s="2" t="s"/>
      <x:c r="BX9611" s="3" t="s"/>
      <x:c r="CE9611" s="2" t="s"/>
      <x:c r="DC9611" s="2" t="s"/>
      <x:c r="DG9611" s="3" t="s"/>
    </x:row>
    <x:row r="9612" spans="1:112">
      <x:c r="A9612" s="1" t="s"/>
      <x:c r="H9612" s="2" t="s"/>
      <x:c r="P9612" s="3" t="s"/>
      <x:c r="Q9612" s="4" t="s"/>
      <x:c r="W9612" s="4" t="s"/>
      <x:c r="Y9612" s="4" t="s"/>
      <x:c r="AA9612" s="1" t="s"/>
      <x:c r="AC9612" s="3" t="s"/>
      <x:c r="AD9612" s="1" t="s"/>
      <x:c r="AI9612" s="1" t="s"/>
      <x:c r="AV9612" s="1" t="s"/>
      <x:c r="AW9612" s="1" t="s"/>
      <x:c r="BD9612" s="2" t="s"/>
      <x:c r="BX9612" s="3" t="s"/>
      <x:c r="CE9612" s="2" t="s"/>
      <x:c r="DC9612" s="2" t="s"/>
      <x:c r="DG9612" s="3" t="s"/>
    </x:row>
    <x:row r="9613" spans="1:112">
      <x:c r="A9613" s="1" t="s"/>
      <x:c r="H9613" s="2" t="s"/>
      <x:c r="P9613" s="3" t="s"/>
      <x:c r="Q9613" s="5" t="s"/>
      <x:c r="W9613" s="3" t="s"/>
      <x:c r="Y9613" s="3" t="s"/>
      <x:c r="AA9613" s="1" t="s"/>
      <x:c r="AC9613" s="3" t="s"/>
      <x:c r="AD9613" s="1" t="s"/>
      <x:c r="AI9613" s="1" t="s"/>
      <x:c r="AV9613" s="1" t="s"/>
      <x:c r="AW9613" s="1" t="s"/>
      <x:c r="BD9613" s="2" t="s"/>
      <x:c r="BX9613" s="3" t="s"/>
      <x:c r="CE9613" s="2" t="s"/>
      <x:c r="DC9613" s="2" t="s"/>
      <x:c r="DG9613" s="3" t="s"/>
    </x:row>
    <x:row r="9614" spans="1:112">
      <x:c r="A9614" s="1" t="s"/>
      <x:c r="H9614" s="2" t="s"/>
      <x:c r="P9614" s="3" t="s"/>
      <x:c r="Q9614" s="4" t="s"/>
      <x:c r="W9614" s="3" t="s"/>
      <x:c r="Y9614" s="3" t="s"/>
      <x:c r="AA9614" s="1" t="s"/>
      <x:c r="AC9614" s="3" t="s"/>
      <x:c r="AD9614" s="1" t="s"/>
      <x:c r="AI9614" s="1" t="s"/>
      <x:c r="AV9614" s="1" t="s"/>
      <x:c r="AW9614" s="1" t="s"/>
      <x:c r="BD9614" s="2" t="s"/>
      <x:c r="BX9614" s="3" t="s"/>
      <x:c r="CE9614" s="2" t="s"/>
      <x:c r="DC9614" s="2" t="s"/>
      <x:c r="DG9614" s="3" t="s"/>
    </x:row>
    <x:row r="9615" spans="1:112">
      <x:c r="A9615" s="1" t="s"/>
      <x:c r="H9615" s="2" t="s"/>
      <x:c r="P9615" s="3" t="s"/>
      <x:c r="Q9615" s="4" t="s"/>
      <x:c r="W9615" s="3" t="s"/>
      <x:c r="Y9615" s="3" t="s"/>
      <x:c r="AA9615" s="1" t="s"/>
      <x:c r="AC9615" s="3" t="s"/>
      <x:c r="AD9615" s="1" t="s"/>
      <x:c r="AI9615" s="1" t="s"/>
      <x:c r="AV9615" s="1" t="s"/>
      <x:c r="AW9615" s="1" t="s"/>
      <x:c r="BD9615" s="2" t="s"/>
      <x:c r="BX9615" s="3" t="s"/>
      <x:c r="CE9615" s="2" t="s"/>
      <x:c r="DC9615" s="2" t="s"/>
      <x:c r="DG9615" s="3" t="s"/>
    </x:row>
    <x:row r="9616" spans="1:112">
      <x:c r="A9616" s="1" t="s"/>
      <x:c r="H9616" s="2" t="s"/>
      <x:c r="P9616" s="3" t="s"/>
      <x:c r="Q9616" s="4" t="s"/>
      <x:c r="W9616" s="3" t="s"/>
      <x:c r="Y9616" s="3" t="s"/>
      <x:c r="AA9616" s="1" t="s"/>
      <x:c r="AC9616" s="3" t="s"/>
      <x:c r="AD9616" s="1" t="s"/>
      <x:c r="AI9616" s="1" t="s"/>
      <x:c r="AV9616" s="1" t="s"/>
      <x:c r="AW9616" s="1" t="s"/>
      <x:c r="BD9616" s="2" t="s"/>
      <x:c r="BX9616" s="3" t="s"/>
      <x:c r="CE9616" s="2" t="s"/>
      <x:c r="DC9616" s="2" t="s"/>
      <x:c r="DG9616" s="3" t="s"/>
    </x:row>
    <x:row r="9617" spans="1:112">
      <x:c r="A9617" s="1" t="s"/>
      <x:c r="H9617" s="2" t="s"/>
      <x:c r="P9617" s="3" t="s"/>
      <x:c r="Q9617" s="4" t="s"/>
      <x:c r="W9617" s="3" t="s"/>
      <x:c r="Y9617" s="3" t="s"/>
      <x:c r="AA9617" s="1" t="s"/>
      <x:c r="AC9617" s="3" t="s"/>
      <x:c r="AD9617" s="1" t="s"/>
      <x:c r="AI9617" s="1" t="s"/>
      <x:c r="AV9617" s="1" t="s"/>
      <x:c r="AW9617" s="1" t="s"/>
      <x:c r="BD9617" s="2" t="s"/>
      <x:c r="BX9617" s="3" t="s"/>
      <x:c r="CE9617" s="2" t="s"/>
      <x:c r="DC9617" s="2" t="s"/>
      <x:c r="DG9617" s="3" t="s"/>
    </x:row>
    <x:row r="9618" spans="1:112">
      <x:c r="A9618" s="1" t="s"/>
      <x:c r="H9618" s="2" t="s"/>
      <x:c r="P9618" s="3" t="s"/>
      <x:c r="Q9618" s="4" t="s"/>
      <x:c r="W9618" s="3" t="s"/>
      <x:c r="Y9618" s="3" t="s"/>
      <x:c r="AA9618" s="1" t="s"/>
      <x:c r="AC9618" s="3" t="s"/>
      <x:c r="AD9618" s="1" t="s"/>
      <x:c r="AI9618" s="1" t="s"/>
      <x:c r="AV9618" s="1" t="s"/>
      <x:c r="AW9618" s="1" t="s"/>
      <x:c r="BD9618" s="2" t="s"/>
      <x:c r="BX9618" s="3" t="s"/>
      <x:c r="CE9618" s="2" t="s"/>
      <x:c r="DC9618" s="2" t="s"/>
      <x:c r="DG9618" s="3" t="s"/>
    </x:row>
    <x:row r="9619" spans="1:112">
      <x:c r="A9619" s="1" t="s"/>
      <x:c r="H9619" s="2" t="s"/>
      <x:c r="P9619" s="3" t="s"/>
      <x:c r="Q9619" s="4" t="s"/>
      <x:c r="W9619" s="3" t="s"/>
      <x:c r="Y9619" s="3" t="s"/>
      <x:c r="AA9619" s="1" t="s"/>
      <x:c r="AC9619" s="3" t="s"/>
      <x:c r="AD9619" s="1" t="s"/>
      <x:c r="AI9619" s="1" t="s"/>
      <x:c r="AV9619" s="1" t="s"/>
      <x:c r="AW9619" s="1" t="s"/>
      <x:c r="BD9619" s="2" t="s"/>
      <x:c r="BX9619" s="3" t="s"/>
      <x:c r="CE9619" s="2" t="s"/>
      <x:c r="DC9619" s="2" t="s"/>
      <x:c r="DG9619" s="3" t="s"/>
    </x:row>
    <x:row r="9620" spans="1:112">
      <x:c r="A9620" s="1" t="s"/>
      <x:c r="H9620" s="2" t="s"/>
      <x:c r="P9620" s="3" t="s"/>
      <x:c r="Q9620" s="4" t="s"/>
      <x:c r="W9620" s="3" t="s"/>
      <x:c r="Y9620" s="3" t="s"/>
      <x:c r="AA9620" s="1" t="s"/>
      <x:c r="AC9620" s="3" t="s"/>
      <x:c r="AD9620" s="1" t="s"/>
      <x:c r="AI9620" s="1" t="s"/>
      <x:c r="AV9620" s="1" t="s"/>
      <x:c r="AW9620" s="1" t="s"/>
      <x:c r="BD9620" s="2" t="s"/>
      <x:c r="BX9620" s="3" t="s"/>
      <x:c r="CE9620" s="2" t="s"/>
      <x:c r="DC9620" s="2" t="s"/>
      <x:c r="DG9620" s="3" t="s"/>
    </x:row>
    <x:row r="9621" spans="1:112">
      <x:c r="A9621" s="1" t="s"/>
      <x:c r="H9621" s="2" t="s"/>
      <x:c r="P9621" s="3" t="s"/>
      <x:c r="Q9621" s="4" t="s"/>
      <x:c r="W9621" s="3" t="s"/>
      <x:c r="Y9621" s="3" t="s"/>
      <x:c r="AA9621" s="1" t="s"/>
      <x:c r="AC9621" s="3" t="s"/>
      <x:c r="AD9621" s="1" t="s"/>
      <x:c r="AI9621" s="1" t="s"/>
      <x:c r="AV9621" s="1" t="s"/>
      <x:c r="AW9621" s="1" t="s"/>
      <x:c r="BD9621" s="2" t="s"/>
      <x:c r="BX9621" s="3" t="s"/>
      <x:c r="CE9621" s="2" t="s"/>
      <x:c r="DC9621" s="2" t="s"/>
      <x:c r="DG9621" s="3" t="s"/>
    </x:row>
    <x:row r="9622" spans="1:112">
      <x:c r="A9622" s="1" t="s"/>
      <x:c r="H9622" s="2" t="s"/>
      <x:c r="P9622" s="3" t="s"/>
      <x:c r="Q9622" s="7" t="s"/>
      <x:c r="W9622" s="5" t="s"/>
      <x:c r="Y9622" s="3" t="s"/>
      <x:c r="AA9622" s="1" t="s"/>
      <x:c r="AC9622" s="3" t="s"/>
      <x:c r="AD9622" s="1" t="s"/>
      <x:c r="AI9622" s="1" t="s"/>
      <x:c r="AV9622" s="1" t="s"/>
      <x:c r="AW9622" s="1" t="s"/>
      <x:c r="BD9622" s="2" t="s"/>
      <x:c r="BX9622" s="3" t="s"/>
      <x:c r="CE9622" s="2" t="s"/>
      <x:c r="DC9622" s="2" t="s"/>
      <x:c r="DG9622" s="3" t="s"/>
    </x:row>
    <x:row r="9623" spans="1:112">
      <x:c r="A9623" s="1" t="s"/>
      <x:c r="H9623" s="2" t="s"/>
      <x:c r="P9623" s="3" t="s"/>
      <x:c r="Q9623" s="4" t="s"/>
      <x:c r="W9623" s="3" t="s"/>
      <x:c r="Y9623" s="3" t="s"/>
      <x:c r="AA9623" s="1" t="s"/>
      <x:c r="AC9623" s="3" t="s"/>
      <x:c r="AD9623" s="1" t="s"/>
      <x:c r="AI9623" s="1" t="s"/>
      <x:c r="AV9623" s="1" t="s"/>
      <x:c r="AW9623" s="1" t="s"/>
      <x:c r="BD9623" s="2" t="s"/>
      <x:c r="BX9623" s="3" t="s"/>
      <x:c r="CE9623" s="2" t="s"/>
      <x:c r="DC9623" s="2" t="s"/>
      <x:c r="DG9623" s="3" t="s"/>
    </x:row>
    <x:row r="9624" spans="1:112">
      <x:c r="A9624" s="1" t="s"/>
      <x:c r="H9624" s="2" t="s"/>
      <x:c r="P9624" s="3" t="s"/>
      <x:c r="Q9624" s="6" t="s"/>
      <x:c r="W9624" s="4" t="s"/>
      <x:c r="Y9624" s="3" t="s"/>
      <x:c r="AA9624" s="1" t="s"/>
      <x:c r="AC9624" s="3" t="s"/>
      <x:c r="AD9624" s="1" t="s"/>
      <x:c r="AV9624" s="1" t="s"/>
      <x:c r="AW9624" s="1" t="s"/>
      <x:c r="BD9624" s="2" t="s"/>
      <x:c r="BX9624" s="3" t="s"/>
      <x:c r="CE9624" s="2" t="s"/>
      <x:c r="DC9624" s="2" t="s"/>
      <x:c r="DG9624" s="3" t="s"/>
    </x:row>
    <x:row r="9625" spans="1:112">
      <x:c r="A9625" s="1" t="s"/>
      <x:c r="H9625" s="2" t="s"/>
      <x:c r="P9625" s="3" t="s"/>
      <x:c r="Q9625" s="6" t="s"/>
      <x:c r="W9625" s="5" t="s"/>
      <x:c r="Y9625" s="3" t="s"/>
      <x:c r="AA9625" s="1" t="s"/>
      <x:c r="AC9625" s="3" t="s"/>
      <x:c r="AD9625" s="1" t="s"/>
      <x:c r="AV9625" s="1" t="s"/>
      <x:c r="AW9625" s="1" t="s"/>
      <x:c r="BD9625" s="2" t="s"/>
      <x:c r="BX9625" s="3" t="s"/>
      <x:c r="CE9625" s="2" t="s"/>
      <x:c r="DC9625" s="2" t="s"/>
      <x:c r="DG9625" s="3" t="s"/>
    </x:row>
    <x:row r="9626" spans="1:112">
      <x:c r="A9626" s="1" t="s"/>
      <x:c r="H9626" s="2" t="s"/>
      <x:c r="P9626" s="3" t="s"/>
      <x:c r="Q9626" s="6" t="s"/>
      <x:c r="W9626" s="4" t="s"/>
      <x:c r="Y9626" s="3" t="s"/>
      <x:c r="AA9626" s="1" t="s"/>
      <x:c r="AC9626" s="3" t="s"/>
      <x:c r="AD9626" s="1" t="s"/>
      <x:c r="AV9626" s="1" t="s"/>
      <x:c r="AW9626" s="1" t="s"/>
      <x:c r="BD9626" s="2" t="s"/>
      <x:c r="BX9626" s="3" t="s"/>
      <x:c r="CE9626" s="2" t="s"/>
      <x:c r="DC9626" s="2" t="s"/>
      <x:c r="DG9626" s="3" t="s"/>
    </x:row>
    <x:row r="9627" spans="1:112">
      <x:c r="A9627" s="1" t="s"/>
      <x:c r="H9627" s="2" t="s"/>
      <x:c r="P9627" s="3" t="s"/>
      <x:c r="Q9627" s="4" t="s"/>
      <x:c r="W9627" s="4" t="s"/>
      <x:c r="Y9627" s="4" t="s"/>
      <x:c r="AA9627" s="1" t="s"/>
      <x:c r="AC9627" s="3" t="s"/>
      <x:c r="AD9627" s="1" t="s"/>
      <x:c r="AV9627" s="1" t="s"/>
      <x:c r="AW9627" s="1" t="s"/>
      <x:c r="BD9627" s="2" t="s"/>
      <x:c r="BX9627" s="3" t="s"/>
      <x:c r="CE9627" s="2" t="s"/>
      <x:c r="DC9627" s="2" t="s"/>
      <x:c r="DG9627" s="3" t="s"/>
    </x:row>
    <x:row r="9628" spans="1:112">
      <x:c r="A9628" s="1" t="s"/>
      <x:c r="H9628" s="2" t="s"/>
      <x:c r="P9628" s="3" t="s"/>
      <x:c r="Q9628" s="4" t="s"/>
      <x:c r="W9628" s="5" t="s"/>
      <x:c r="Y9628" s="3" t="s"/>
      <x:c r="AA9628" s="1" t="s"/>
      <x:c r="AC9628" s="3" t="s"/>
      <x:c r="AD9628" s="1" t="s"/>
      <x:c r="AI9628" s="1" t="s"/>
      <x:c r="AV9628" s="1" t="s"/>
      <x:c r="AW9628" s="1" t="s"/>
      <x:c r="BD9628" s="2" t="s"/>
      <x:c r="BX9628" s="3" t="s"/>
      <x:c r="CE9628" s="2" t="s"/>
      <x:c r="DC9628" s="2" t="s"/>
      <x:c r="DG9628" s="3" t="s"/>
    </x:row>
    <x:row r="9629" spans="1:112">
      <x:c r="A9629" s="1" t="s"/>
      <x:c r="H9629" s="2" t="s"/>
      <x:c r="P9629" s="3" t="s"/>
      <x:c r="Q9629" s="4" t="s"/>
      <x:c r="W9629" s="4" t="s"/>
      <x:c r="Y9629" s="4" t="s"/>
      <x:c r="AA9629" s="1" t="s"/>
      <x:c r="AC9629" s="3" t="s"/>
      <x:c r="AD9629" s="1" t="s"/>
      <x:c r="AI9629" s="1" t="s"/>
      <x:c r="AV9629" s="1" t="s"/>
      <x:c r="AW9629" s="1" t="s"/>
      <x:c r="BD9629" s="2" t="s"/>
      <x:c r="BX9629" s="3" t="s"/>
      <x:c r="CE9629" s="2" t="s"/>
      <x:c r="DC9629" s="2" t="s"/>
      <x:c r="DG9629" s="3" t="s"/>
    </x:row>
    <x:row r="9630" spans="1:112">
      <x:c r="A9630" s="1" t="s"/>
      <x:c r="H9630" s="2" t="s"/>
      <x:c r="P9630" s="3" t="s"/>
      <x:c r="Q9630" s="5" t="s"/>
      <x:c r="W9630" s="4" t="s"/>
      <x:c r="Y9630" s="4" t="s"/>
      <x:c r="AA9630" s="1" t="s"/>
      <x:c r="AC9630" s="3" t="s"/>
      <x:c r="AD9630" s="1" t="s"/>
      <x:c r="AI9630" s="1" t="s"/>
      <x:c r="AV9630" s="1" t="s"/>
      <x:c r="AW9630" s="1" t="s"/>
      <x:c r="BD9630" s="2" t="s"/>
      <x:c r="BX9630" s="3" t="s"/>
      <x:c r="CE9630" s="2" t="s"/>
      <x:c r="DC9630" s="2" t="s"/>
      <x:c r="DG9630" s="3" t="s"/>
    </x:row>
    <x:row r="9631" spans="1:112">
      <x:c r="A9631" s="1" t="s"/>
      <x:c r="H9631" s="2" t="s"/>
      <x:c r="P9631" s="3" t="s"/>
      <x:c r="Q9631" s="4" t="s"/>
      <x:c r="W9631" s="4" t="s"/>
      <x:c r="Y9631" s="4" t="s"/>
      <x:c r="AA9631" s="1" t="s"/>
      <x:c r="AC9631" s="3" t="s"/>
      <x:c r="AD9631" s="1" t="s"/>
      <x:c r="AI9631" s="1" t="s"/>
      <x:c r="AV9631" s="1" t="s"/>
      <x:c r="AW9631" s="1" t="s"/>
      <x:c r="BD9631" s="2" t="s"/>
      <x:c r="BX9631" s="3" t="s"/>
      <x:c r="CE9631" s="2" t="s"/>
      <x:c r="DC9631" s="2" t="s"/>
      <x:c r="DG9631" s="3" t="s"/>
    </x:row>
    <x:row r="9632" spans="1:112">
      <x:c r="A9632" s="1" t="s"/>
      <x:c r="H9632" s="2" t="s"/>
      <x:c r="P9632" s="3" t="s"/>
      <x:c r="Q9632" s="4" t="s"/>
      <x:c r="W9632" s="4" t="s"/>
      <x:c r="Y9632" s="4" t="s"/>
      <x:c r="AA9632" s="1" t="s"/>
      <x:c r="AC9632" s="3" t="s"/>
      <x:c r="AD9632" s="1" t="s"/>
      <x:c r="AI9632" s="1" t="s"/>
      <x:c r="AV9632" s="1" t="s"/>
      <x:c r="AW9632" s="1" t="s"/>
      <x:c r="BD9632" s="2" t="s"/>
      <x:c r="BX9632" s="3" t="s"/>
      <x:c r="CE9632" s="2" t="s"/>
      <x:c r="DC9632" s="2" t="s"/>
      <x:c r="DG9632" s="3" t="s"/>
    </x:row>
    <x:row r="9633" spans="1:112">
      <x:c r="A9633" s="1" t="s"/>
      <x:c r="H9633" s="2" t="s"/>
      <x:c r="P9633" s="3" t="s"/>
      <x:c r="Q9633" s="4" t="s"/>
      <x:c r="W9633" s="3" t="s"/>
      <x:c r="Y9633" s="3" t="s"/>
      <x:c r="AA9633" s="1" t="s"/>
      <x:c r="AC9633" s="3" t="s"/>
      <x:c r="AD9633" s="1" t="s"/>
      <x:c r="AI9633" s="1" t="s"/>
      <x:c r="AV9633" s="1" t="s"/>
      <x:c r="AW9633" s="1" t="s"/>
      <x:c r="BD9633" s="2" t="s"/>
      <x:c r="BX9633" s="3" t="s"/>
      <x:c r="CE9633" s="2" t="s"/>
      <x:c r="DC9633" s="2" t="s"/>
      <x:c r="DG9633" s="3" t="s"/>
    </x:row>
    <x:row r="9634" spans="1:112">
      <x:c r="A9634" s="1" t="s"/>
      <x:c r="H9634" s="2" t="s"/>
      <x:c r="P9634" s="3" t="s"/>
      <x:c r="Q9634" s="4" t="s"/>
      <x:c r="W9634" s="3" t="s"/>
      <x:c r="Y9634" s="3" t="s"/>
      <x:c r="AA9634" s="1" t="s"/>
      <x:c r="AC9634" s="3" t="s"/>
      <x:c r="AD9634" s="1" t="s"/>
      <x:c r="AI9634" s="1" t="s"/>
      <x:c r="AV9634" s="1" t="s"/>
      <x:c r="AW9634" s="1" t="s"/>
      <x:c r="BD9634" s="2" t="s"/>
      <x:c r="BX9634" s="3" t="s"/>
      <x:c r="CE9634" s="2" t="s"/>
      <x:c r="DC9634" s="2" t="s"/>
      <x:c r="DG9634" s="3" t="s"/>
    </x:row>
    <x:row r="9635" spans="1:112">
      <x:c r="A9635" s="1" t="s"/>
      <x:c r="H9635" s="2" t="s"/>
      <x:c r="P9635" s="3" t="s"/>
      <x:c r="Q9635" s="4" t="s"/>
      <x:c r="W9635" s="5" t="s"/>
      <x:c r="Y9635" s="3" t="s"/>
      <x:c r="AA9635" s="1" t="s"/>
      <x:c r="AC9635" s="3" t="s"/>
      <x:c r="AD9635" s="1" t="s"/>
      <x:c r="AI9635" s="1" t="s"/>
      <x:c r="AV9635" s="1" t="s"/>
      <x:c r="AW9635" s="1" t="s"/>
      <x:c r="BD9635" s="2" t="s"/>
      <x:c r="BX9635" s="3" t="s"/>
      <x:c r="CE9635" s="2" t="s"/>
      <x:c r="DC9635" s="2" t="s"/>
      <x:c r="DG9635" s="3" t="s"/>
    </x:row>
    <x:row r="9636" spans="1:112">
      <x:c r="A9636" s="1" t="s"/>
      <x:c r="H9636" s="2" t="s"/>
      <x:c r="P9636" s="3" t="s"/>
      <x:c r="Q9636" s="4" t="s"/>
      <x:c r="W9636" s="5" t="s"/>
      <x:c r="Y9636" s="3" t="s"/>
      <x:c r="AA9636" s="1" t="s"/>
      <x:c r="AC9636" s="3" t="s"/>
      <x:c r="AD9636" s="1" t="s"/>
      <x:c r="AI9636" s="1" t="s"/>
      <x:c r="AV9636" s="1" t="s"/>
      <x:c r="AW9636" s="1" t="s"/>
      <x:c r="BD9636" s="2" t="s"/>
      <x:c r="BX9636" s="3" t="s"/>
      <x:c r="CE9636" s="2" t="s"/>
      <x:c r="DC9636" s="2" t="s"/>
      <x:c r="DG9636" s="3" t="s"/>
    </x:row>
    <x:row r="9637" spans="1:112">
      <x:c r="A9637" s="1" t="s"/>
      <x:c r="H9637" s="2" t="s"/>
      <x:c r="P9637" s="3" t="s"/>
      <x:c r="Q9637" s="4" t="s"/>
      <x:c r="W9637" s="3" t="s"/>
      <x:c r="Y9637" s="3" t="s"/>
      <x:c r="AA9637" s="1" t="s"/>
      <x:c r="AC9637" s="3" t="s"/>
      <x:c r="AD9637" s="1" t="s"/>
      <x:c r="AI9637" s="1" t="s"/>
      <x:c r="AV9637" s="1" t="s"/>
      <x:c r="AW9637" s="1" t="s"/>
      <x:c r="BD9637" s="2" t="s"/>
      <x:c r="BX9637" s="3" t="s"/>
      <x:c r="CE9637" s="2" t="s"/>
      <x:c r="DC9637" s="2" t="s"/>
      <x:c r="DG9637" s="3" t="s"/>
    </x:row>
    <x:row r="9638" spans="1:112">
      <x:c r="A9638" s="1" t="s"/>
      <x:c r="H9638" s="2" t="s"/>
      <x:c r="P9638" s="3" t="s"/>
      <x:c r="Q9638" s="4" t="s"/>
      <x:c r="W9638" s="3" t="s"/>
      <x:c r="Y9638" s="3" t="s"/>
      <x:c r="AA9638" s="1" t="s"/>
      <x:c r="AC9638" s="3" t="s"/>
      <x:c r="AD9638" s="1" t="s"/>
      <x:c r="AI9638" s="1" t="s"/>
      <x:c r="AV9638" s="1" t="s"/>
      <x:c r="AW9638" s="1" t="s"/>
      <x:c r="BD9638" s="2" t="s"/>
      <x:c r="BX9638" s="3" t="s"/>
      <x:c r="CE9638" s="2" t="s"/>
      <x:c r="DC9638" s="2" t="s"/>
      <x:c r="DG9638" s="3" t="s"/>
    </x:row>
    <x:row r="9639" spans="1:112">
      <x:c r="A9639" s="1" t="s"/>
      <x:c r="H9639" s="2" t="s"/>
      <x:c r="P9639" s="3" t="s"/>
      <x:c r="Q9639" s="4" t="s"/>
      <x:c r="W9639" s="3" t="s"/>
      <x:c r="Y9639" s="3" t="s"/>
      <x:c r="AA9639" s="1" t="s"/>
      <x:c r="AC9639" s="3" t="s"/>
      <x:c r="AD9639" s="1" t="s"/>
      <x:c r="AI9639" s="1" t="s"/>
      <x:c r="AV9639" s="1" t="s"/>
      <x:c r="AW9639" s="1" t="s"/>
      <x:c r="BD9639" s="2" t="s"/>
      <x:c r="BX9639" s="3" t="s"/>
      <x:c r="CE9639" s="2" t="s"/>
      <x:c r="DC9639" s="2" t="s"/>
      <x:c r="DG9639" s="3" t="s"/>
    </x:row>
    <x:row r="9640" spans="1:112">
      <x:c r="A9640" s="1" t="s"/>
      <x:c r="H9640" s="2" t="s"/>
      <x:c r="P9640" s="3" t="s"/>
      <x:c r="Q9640" s="4" t="s"/>
      <x:c r="W9640" s="3" t="s"/>
      <x:c r="Y9640" s="3" t="s"/>
      <x:c r="AA9640" s="1" t="s"/>
      <x:c r="AC9640" s="3" t="s"/>
      <x:c r="AD9640" s="1" t="s"/>
      <x:c r="AI9640" s="1" t="s"/>
      <x:c r="AV9640" s="1" t="s"/>
      <x:c r="AW9640" s="1" t="s"/>
      <x:c r="BD9640" s="2" t="s"/>
      <x:c r="BX9640" s="3" t="s"/>
      <x:c r="CE9640" s="2" t="s"/>
      <x:c r="DC9640" s="2" t="s"/>
      <x:c r="DG9640" s="3" t="s"/>
    </x:row>
    <x:row r="9641" spans="1:112">
      <x:c r="A9641" s="1" t="s"/>
      <x:c r="H9641" s="2" t="s"/>
      <x:c r="P9641" s="3" t="s"/>
      <x:c r="Q9641" s="4" t="s"/>
      <x:c r="W9641" s="3" t="s"/>
      <x:c r="Y9641" s="3" t="s"/>
      <x:c r="AA9641" s="1" t="s"/>
      <x:c r="AC9641" s="3" t="s"/>
      <x:c r="AD9641" s="1" t="s"/>
      <x:c r="AI9641" s="1" t="s"/>
      <x:c r="AV9641" s="1" t="s"/>
      <x:c r="AW9641" s="1" t="s"/>
      <x:c r="BD9641" s="2" t="s"/>
      <x:c r="BX9641" s="3" t="s"/>
      <x:c r="CE9641" s="2" t="s"/>
      <x:c r="DC9641" s="2" t="s"/>
      <x:c r="DG9641" s="3" t="s"/>
    </x:row>
    <x:row r="9642" spans="1:112">
      <x:c r="A9642" s="1" t="s"/>
      <x:c r="H9642" s="2" t="s"/>
      <x:c r="P9642" s="3" t="s"/>
      <x:c r="Q9642" s="4" t="s"/>
      <x:c r="W9642" s="5" t="s"/>
      <x:c r="Y9642" s="3" t="s"/>
      <x:c r="AA9642" s="1" t="s"/>
      <x:c r="AC9642" s="3" t="s"/>
      <x:c r="AD9642" s="1" t="s"/>
      <x:c r="AI9642" s="1" t="s"/>
      <x:c r="AV9642" s="1" t="s"/>
      <x:c r="AW9642" s="1" t="s"/>
      <x:c r="BD9642" s="2" t="s"/>
      <x:c r="BX9642" s="3" t="s"/>
      <x:c r="CE9642" s="2" t="s"/>
      <x:c r="DC9642" s="2" t="s"/>
      <x:c r="DG9642" s="3" t="s"/>
    </x:row>
    <x:row r="9643" spans="1:112">
      <x:c r="A9643" s="1" t="s"/>
      <x:c r="H9643" s="2" t="s"/>
      <x:c r="P9643" s="3" t="s"/>
      <x:c r="Q9643" s="7" t="s"/>
      <x:c r="W9643" s="5" t="s"/>
      <x:c r="Y9643" s="3" t="s"/>
      <x:c r="AA9643" s="1" t="s"/>
      <x:c r="AC9643" s="3" t="s"/>
      <x:c r="AD9643" s="1" t="s"/>
      <x:c r="AI9643" s="1" t="s"/>
      <x:c r="AV9643" s="1" t="s"/>
      <x:c r="AW9643" s="1" t="s"/>
      <x:c r="BD9643" s="2" t="s"/>
      <x:c r="BX9643" s="3" t="s"/>
      <x:c r="CE9643" s="2" t="s"/>
      <x:c r="DC9643" s="2" t="s"/>
      <x:c r="DG9643" s="3" t="s"/>
    </x:row>
    <x:row r="9644" spans="1:112">
      <x:c r="A9644" s="1" t="s"/>
      <x:c r="H9644" s="2" t="s"/>
      <x:c r="P9644" s="3" t="s"/>
      <x:c r="Q9644" s="4" t="s"/>
      <x:c r="W9644" s="5" t="s"/>
      <x:c r="Y9644" s="3" t="s"/>
      <x:c r="AA9644" s="1" t="s"/>
      <x:c r="AC9644" s="3" t="s"/>
      <x:c r="AD9644" s="1" t="s"/>
      <x:c r="AI9644" s="1" t="s"/>
      <x:c r="AV9644" s="1" t="s"/>
      <x:c r="AW9644" s="1" t="s"/>
      <x:c r="BD9644" s="2" t="s"/>
      <x:c r="BX9644" s="3" t="s"/>
      <x:c r="CE9644" s="2" t="s"/>
      <x:c r="DC9644" s="2" t="s"/>
      <x:c r="DG9644" s="3" t="s"/>
    </x:row>
    <x:row r="9645" spans="1:112">
      <x:c r="A9645" s="1" t="s"/>
      <x:c r="H9645" s="2" t="s"/>
      <x:c r="P9645" s="3" t="s"/>
      <x:c r="Q9645" s="4" t="s"/>
      <x:c r="W9645" s="4" t="s"/>
      <x:c r="Y9645" s="4" t="s"/>
      <x:c r="AA9645" s="1" t="s"/>
      <x:c r="AC9645" s="3" t="s"/>
      <x:c r="AD9645" s="1" t="s"/>
      <x:c r="AI9645" s="1" t="s"/>
      <x:c r="AV9645" s="1" t="s"/>
      <x:c r="AW9645" s="1" t="s"/>
      <x:c r="BD9645" s="2" t="s"/>
      <x:c r="BX9645" s="3" t="s"/>
      <x:c r="CE9645" s="2" t="s"/>
      <x:c r="DC9645" s="2" t="s"/>
      <x:c r="DG9645" s="3" t="s"/>
    </x:row>
    <x:row r="9646" spans="1:112">
      <x:c r="A9646" s="1" t="s"/>
      <x:c r="H9646" s="2" t="s"/>
      <x:c r="P9646" s="3" t="s"/>
      <x:c r="Q9646" s="4" t="s"/>
      <x:c r="W9646" s="4" t="s"/>
      <x:c r="Y9646" s="4" t="s"/>
      <x:c r="AA9646" s="1" t="s"/>
      <x:c r="AC9646" s="3" t="s"/>
      <x:c r="AD9646" s="1" t="s"/>
      <x:c r="AI9646" s="1" t="s"/>
      <x:c r="AV9646" s="1" t="s"/>
      <x:c r="AW9646" s="1" t="s"/>
      <x:c r="BD9646" s="2" t="s"/>
      <x:c r="BX9646" s="3" t="s"/>
      <x:c r="CE9646" s="2" t="s"/>
      <x:c r="DC9646" s="2" t="s"/>
      <x:c r="DG9646" s="3" t="s"/>
    </x:row>
    <x:row r="9647" spans="1:112">
      <x:c r="A9647" s="1" t="s"/>
      <x:c r="H9647" s="2" t="s"/>
      <x:c r="P9647" s="3" t="s"/>
      <x:c r="Q9647" s="4" t="s"/>
      <x:c r="W9647" s="4" t="s"/>
      <x:c r="Y9647" s="4" t="s"/>
      <x:c r="AA9647" s="1" t="s"/>
      <x:c r="AC9647" s="3" t="s"/>
      <x:c r="AD9647" s="1" t="s"/>
      <x:c r="AI9647" s="1" t="s"/>
      <x:c r="AV9647" s="1" t="s"/>
      <x:c r="AW9647" s="1" t="s"/>
      <x:c r="BD9647" s="2" t="s"/>
      <x:c r="BX9647" s="3" t="s"/>
      <x:c r="CE9647" s="2" t="s"/>
      <x:c r="DC9647" s="2" t="s"/>
      <x:c r="DG9647" s="3" t="s"/>
    </x:row>
    <x:row r="9648" spans="1:112">
      <x:c r="A9648" s="1" t="s"/>
      <x:c r="H9648" s="2" t="s"/>
      <x:c r="P9648" s="3" t="s"/>
      <x:c r="Q9648" s="4" t="s"/>
      <x:c r="W9648" s="5" t="s"/>
      <x:c r="Y9648" s="3" t="s"/>
      <x:c r="AA9648" s="1" t="s"/>
      <x:c r="AC9648" s="3" t="s"/>
      <x:c r="AD9648" s="1" t="s"/>
      <x:c r="AI9648" s="1" t="s"/>
      <x:c r="AV9648" s="1" t="s"/>
      <x:c r="AW9648" s="1" t="s"/>
      <x:c r="BD9648" s="2" t="s"/>
      <x:c r="BX9648" s="3" t="s"/>
      <x:c r="CE9648" s="2" t="s"/>
      <x:c r="DC9648" s="2" t="s"/>
      <x:c r="DG9648" s="3" t="s"/>
    </x:row>
    <x:row r="9649" spans="1:112">
      <x:c r="A9649" s="1" t="s"/>
      <x:c r="H9649" s="2" t="s"/>
      <x:c r="P9649" s="3" t="s"/>
      <x:c r="Q9649" s="4" t="s"/>
      <x:c r="W9649" s="4" t="s"/>
      <x:c r="Y9649" s="4" t="s"/>
      <x:c r="AA9649" s="1" t="s"/>
      <x:c r="AC9649" s="3" t="s"/>
      <x:c r="AD9649" s="1" t="s"/>
      <x:c r="AI9649" s="1" t="s"/>
      <x:c r="AV9649" s="1" t="s"/>
      <x:c r="AW9649" s="1" t="s"/>
      <x:c r="BD9649" s="2" t="s"/>
      <x:c r="BX9649" s="3" t="s"/>
      <x:c r="CE9649" s="2" t="s"/>
      <x:c r="DC9649" s="2" t="s"/>
      <x:c r="DG9649" s="3" t="s"/>
    </x:row>
    <x:row r="9650" spans="1:112">
      <x:c r="A9650" s="1" t="s"/>
      <x:c r="H9650" s="2" t="s"/>
      <x:c r="P9650" s="3" t="s"/>
      <x:c r="Q9650" s="4" t="s"/>
      <x:c r="W9650" s="4" t="s"/>
      <x:c r="Y9650" s="4" t="s"/>
      <x:c r="AA9650" s="1" t="s"/>
      <x:c r="AC9650" s="3" t="s"/>
      <x:c r="AD9650" s="1" t="s"/>
      <x:c r="AI9650" s="1" t="s"/>
      <x:c r="AV9650" s="1" t="s"/>
      <x:c r="AW9650" s="1" t="s"/>
      <x:c r="BD9650" s="2" t="s"/>
      <x:c r="BX9650" s="3" t="s"/>
      <x:c r="CE9650" s="2" t="s"/>
      <x:c r="DC9650" s="2" t="s"/>
      <x:c r="DG9650" s="3" t="s"/>
    </x:row>
    <x:row r="9651" spans="1:112">
      <x:c r="A9651" s="1" t="s"/>
      <x:c r="H9651" s="2" t="s"/>
      <x:c r="P9651" s="3" t="s"/>
      <x:c r="Q9651" s="4" t="s"/>
      <x:c r="W9651" s="4" t="s"/>
      <x:c r="Y9651" s="4" t="s"/>
      <x:c r="AA9651" s="1" t="s"/>
      <x:c r="AC9651" s="3" t="s"/>
      <x:c r="AD9651" s="1" t="s"/>
      <x:c r="AI9651" s="1" t="s"/>
      <x:c r="AV9651" s="1" t="s"/>
      <x:c r="AW9651" s="1" t="s"/>
      <x:c r="BD9651" s="2" t="s"/>
      <x:c r="BX9651" s="3" t="s"/>
      <x:c r="CE9651" s="2" t="s"/>
      <x:c r="DC9651" s="2" t="s"/>
      <x:c r="DG9651" s="3" t="s"/>
    </x:row>
    <x:row r="9652" spans="1:112">
      <x:c r="A9652" s="1" t="s"/>
      <x:c r="H9652" s="2" t="s"/>
      <x:c r="P9652" s="3" t="s"/>
      <x:c r="Q9652" s="4" t="s"/>
      <x:c r="W9652" s="4" t="s"/>
      <x:c r="Y9652" s="4" t="s"/>
      <x:c r="AA9652" s="1" t="s"/>
      <x:c r="AC9652" s="3" t="s"/>
      <x:c r="AD9652" s="1" t="s"/>
      <x:c r="AI9652" s="1" t="s"/>
      <x:c r="AV9652" s="1" t="s"/>
      <x:c r="AW9652" s="1" t="s"/>
      <x:c r="BD9652" s="2" t="s"/>
      <x:c r="BX9652" s="3" t="s"/>
      <x:c r="CE9652" s="2" t="s"/>
      <x:c r="DC9652" s="2" t="s"/>
      <x:c r="DG9652" s="3" t="s"/>
    </x:row>
    <x:row r="9653" spans="1:112">
      <x:c r="A9653" s="1" t="s"/>
      <x:c r="H9653" s="2" t="s"/>
      <x:c r="P9653" s="3" t="s"/>
      <x:c r="Q9653" s="4" t="s"/>
      <x:c r="W9653" s="3" t="s"/>
      <x:c r="Y9653" s="3" t="s"/>
      <x:c r="AA9653" s="1" t="s"/>
      <x:c r="AC9653" s="3" t="s"/>
      <x:c r="AD9653" s="1" t="s"/>
      <x:c r="AI9653" s="1" t="s"/>
      <x:c r="AV9653" s="1" t="s"/>
      <x:c r="AW9653" s="1" t="s"/>
      <x:c r="BD9653" s="2" t="s"/>
      <x:c r="BX9653" s="3" t="s"/>
      <x:c r="CE9653" s="2" t="s"/>
      <x:c r="DC9653" s="2" t="s"/>
      <x:c r="DG9653" s="3" t="s"/>
    </x:row>
    <x:row r="9654" spans="1:112">
      <x:c r="A9654" s="1" t="s"/>
      <x:c r="H9654" s="2" t="s"/>
      <x:c r="P9654" s="3" t="s"/>
      <x:c r="Q9654" s="5" t="s"/>
      <x:c r="W9654" s="4" t="s"/>
      <x:c r="Y9654" s="4" t="s"/>
      <x:c r="AA9654" s="1" t="s"/>
      <x:c r="AC9654" s="3" t="s"/>
      <x:c r="AD9654" s="1" t="s"/>
      <x:c r="AI9654" s="1" t="s"/>
      <x:c r="AV9654" s="1" t="s"/>
      <x:c r="AW9654" s="1" t="s"/>
      <x:c r="BD9654" s="2" t="s"/>
      <x:c r="BX9654" s="3" t="s"/>
      <x:c r="CE9654" s="2" t="s"/>
      <x:c r="DC9654" s="2" t="s"/>
      <x:c r="DG9654" s="3" t="s"/>
    </x:row>
    <x:row r="9655" spans="1:112">
      <x:c r="A9655" s="1" t="s"/>
      <x:c r="H9655" s="2" t="s"/>
      <x:c r="P9655" s="3" t="s"/>
      <x:c r="Q9655" s="4" t="s"/>
      <x:c r="W9655" s="3" t="s"/>
      <x:c r="Y9655" s="3" t="s"/>
      <x:c r="AA9655" s="1" t="s"/>
      <x:c r="AC9655" s="3" t="s"/>
      <x:c r="AD9655" s="1" t="s"/>
      <x:c r="AI9655" s="1" t="s"/>
      <x:c r="AV9655" s="1" t="s"/>
      <x:c r="AW9655" s="1" t="s"/>
      <x:c r="BD9655" s="2" t="s"/>
      <x:c r="BX9655" s="3" t="s"/>
      <x:c r="CE9655" s="2" t="s"/>
      <x:c r="DC9655" s="2" t="s"/>
      <x:c r="DG9655" s="3" t="s"/>
    </x:row>
    <x:row r="9656" spans="1:112">
      <x:c r="A9656" s="1" t="s"/>
      <x:c r="H9656" s="2" t="s"/>
      <x:c r="P9656" s="3" t="s"/>
      <x:c r="Q9656" s="4" t="s"/>
      <x:c r="W9656" s="4" t="s"/>
      <x:c r="Y9656" s="4" t="s"/>
      <x:c r="AA9656" s="1" t="s"/>
      <x:c r="AC9656" s="3" t="s"/>
      <x:c r="AD9656" s="1" t="s"/>
      <x:c r="AI9656" s="1" t="s"/>
      <x:c r="AV9656" s="1" t="s"/>
      <x:c r="AW9656" s="1" t="s"/>
      <x:c r="BD9656" s="2" t="s"/>
      <x:c r="BX9656" s="3" t="s"/>
      <x:c r="CE9656" s="2" t="s"/>
      <x:c r="DC9656" s="2" t="s"/>
      <x:c r="DG9656" s="3" t="s"/>
    </x:row>
    <x:row r="9657" spans="1:112">
      <x:c r="A9657" s="1" t="s"/>
      <x:c r="H9657" s="2" t="s"/>
      <x:c r="P9657" s="3" t="s"/>
      <x:c r="Q9657" s="4" t="s"/>
      <x:c r="W9657" s="3" t="s"/>
      <x:c r="Y9657" s="3" t="s"/>
      <x:c r="AA9657" s="1" t="s"/>
      <x:c r="AC9657" s="3" t="s"/>
      <x:c r="AD9657" s="1" t="s"/>
      <x:c r="AI9657" s="1" t="s"/>
      <x:c r="AV9657" s="1" t="s"/>
      <x:c r="AW9657" s="1" t="s"/>
      <x:c r="BD9657" s="2" t="s"/>
      <x:c r="BX9657" s="3" t="s"/>
      <x:c r="CE9657" s="2" t="s"/>
      <x:c r="DC9657" s="2" t="s"/>
      <x:c r="DG9657" s="3" t="s"/>
    </x:row>
    <x:row r="9658" spans="1:112">
      <x:c r="A9658" s="1" t="s"/>
      <x:c r="H9658" s="2" t="s"/>
      <x:c r="P9658" s="3" t="s"/>
      <x:c r="Q9658" s="4" t="s"/>
      <x:c r="W9658" s="4" t="s"/>
      <x:c r="Y9658" s="4" t="s"/>
      <x:c r="AA9658" s="1" t="s"/>
      <x:c r="AC9658" s="3" t="s"/>
      <x:c r="AD9658" s="1" t="s"/>
      <x:c r="AI9658" s="1" t="s"/>
      <x:c r="AV9658" s="1" t="s"/>
      <x:c r="AW9658" s="1" t="s"/>
      <x:c r="BD9658" s="2" t="s"/>
      <x:c r="BX9658" s="3" t="s"/>
      <x:c r="CE9658" s="2" t="s"/>
      <x:c r="DC9658" s="2" t="s"/>
      <x:c r="DG9658" s="3" t="s"/>
    </x:row>
    <x:row r="9659" spans="1:112">
      <x:c r="A9659" s="1" t="s"/>
      <x:c r="H9659" s="2" t="s"/>
      <x:c r="P9659" s="3" t="s"/>
      <x:c r="Q9659" s="4" t="s"/>
      <x:c r="W9659" s="3" t="s"/>
      <x:c r="Y9659" s="3" t="s"/>
      <x:c r="AA9659" s="1" t="s"/>
      <x:c r="AC9659" s="3" t="s"/>
      <x:c r="AD9659" s="1" t="s"/>
      <x:c r="AI9659" s="1" t="s"/>
      <x:c r="AV9659" s="1" t="s"/>
      <x:c r="AW9659" s="1" t="s"/>
      <x:c r="BD9659" s="2" t="s"/>
      <x:c r="BX9659" s="3" t="s"/>
      <x:c r="CE9659" s="2" t="s"/>
      <x:c r="DC9659" s="2" t="s"/>
      <x:c r="DG9659" s="3" t="s"/>
    </x:row>
    <x:row r="9660" spans="1:112">
      <x:c r="A9660" s="1" t="s"/>
      <x:c r="H9660" s="2" t="s"/>
      <x:c r="P9660" s="3" t="s"/>
      <x:c r="Q9660" s="7" t="s"/>
      <x:c r="W9660" s="4" t="s"/>
      <x:c r="Y9660" s="4" t="s"/>
      <x:c r="AA9660" s="1" t="s"/>
      <x:c r="AC9660" s="3" t="s"/>
      <x:c r="AD9660" s="1" t="s"/>
      <x:c r="AI9660" s="1" t="s"/>
      <x:c r="AV9660" s="1" t="s"/>
      <x:c r="AW9660" s="1" t="s"/>
      <x:c r="BD9660" s="2" t="s"/>
      <x:c r="BX9660" s="3" t="s"/>
      <x:c r="CE9660" s="2" t="s"/>
      <x:c r="DC9660" s="2" t="s"/>
      <x:c r="DG9660" s="3" t="s"/>
    </x:row>
    <x:row r="9661" spans="1:112">
      <x:c r="A9661" s="1" t="s"/>
      <x:c r="H9661" s="2" t="s"/>
      <x:c r="P9661" s="3" t="s"/>
      <x:c r="Q9661" s="4" t="s"/>
      <x:c r="W9661" s="4" t="s"/>
      <x:c r="Y9661" s="4" t="s"/>
      <x:c r="AA9661" s="1" t="s"/>
      <x:c r="AC9661" s="3" t="s"/>
      <x:c r="AD9661" s="1" t="s"/>
      <x:c r="AI9661" s="1" t="s"/>
      <x:c r="AV9661" s="1" t="s"/>
      <x:c r="AW9661" s="1" t="s"/>
      <x:c r="BD9661" s="2" t="s"/>
      <x:c r="BX9661" s="3" t="s"/>
      <x:c r="CE9661" s="2" t="s"/>
      <x:c r="DC9661" s="2" t="s"/>
      <x:c r="DG9661" s="3" t="s"/>
    </x:row>
    <x:row r="9662" spans="1:112">
      <x:c r="A9662" s="1" t="s"/>
      <x:c r="H9662" s="2" t="s"/>
      <x:c r="P9662" s="3" t="s"/>
      <x:c r="Q9662" s="4" t="s"/>
      <x:c r="W9662" s="4" t="s"/>
      <x:c r="Y9662" s="4" t="s"/>
      <x:c r="AA9662" s="1" t="s"/>
      <x:c r="AC9662" s="3" t="s"/>
      <x:c r="AD9662" s="1" t="s"/>
      <x:c r="AI9662" s="1" t="s"/>
      <x:c r="AV9662" s="1" t="s"/>
      <x:c r="AW9662" s="1" t="s"/>
      <x:c r="BD9662" s="2" t="s"/>
      <x:c r="BX9662" s="3" t="s"/>
      <x:c r="CE9662" s="2" t="s"/>
      <x:c r="DC9662" s="2" t="s"/>
      <x:c r="DG9662" s="3" t="s"/>
    </x:row>
    <x:row r="9663" spans="1:112">
      <x:c r="A9663" s="1" t="s"/>
      <x:c r="H9663" s="2" t="s"/>
      <x:c r="P9663" s="3" t="s"/>
      <x:c r="Q9663" s="4" t="s"/>
      <x:c r="W9663" s="3" t="s"/>
      <x:c r="Y9663" s="3" t="s"/>
      <x:c r="AA9663" s="1" t="s"/>
      <x:c r="AC9663" s="3" t="s"/>
      <x:c r="AD9663" s="1" t="s"/>
      <x:c r="AI9663" s="1" t="s"/>
      <x:c r="AV9663" s="1" t="s"/>
      <x:c r="AW9663" s="1" t="s"/>
      <x:c r="BD9663" s="2" t="s"/>
      <x:c r="BX9663" s="3" t="s"/>
      <x:c r="CE9663" s="2" t="s"/>
      <x:c r="DC9663" s="2" t="s"/>
      <x:c r="DG9663" s="3" t="s"/>
    </x:row>
    <x:row r="9664" spans="1:112">
      <x:c r="A9664" s="1" t="s"/>
      <x:c r="H9664" s="2" t="s"/>
      <x:c r="P9664" s="3" t="s"/>
      <x:c r="Q9664" s="4" t="s"/>
      <x:c r="W9664" s="3" t="s"/>
      <x:c r="Y9664" s="3" t="s"/>
      <x:c r="AA9664" s="1" t="s"/>
      <x:c r="AC9664" s="3" t="s"/>
      <x:c r="AD9664" s="1" t="s"/>
      <x:c r="AI9664" s="1" t="s"/>
      <x:c r="AV9664" s="1" t="s"/>
      <x:c r="AW9664" s="1" t="s"/>
      <x:c r="BD9664" s="2" t="s"/>
      <x:c r="BX9664" s="3" t="s"/>
      <x:c r="CE9664" s="2" t="s"/>
      <x:c r="DC9664" s="2" t="s"/>
      <x:c r="DG9664" s="3" t="s"/>
    </x:row>
    <x:row r="9665" spans="1:112">
      <x:c r="A9665" s="1" t="s"/>
      <x:c r="H9665" s="2" t="s"/>
      <x:c r="P9665" s="3" t="s"/>
      <x:c r="Q9665" s="4" t="s"/>
      <x:c r="W9665" s="4" t="s"/>
      <x:c r="Y9665" s="4" t="s"/>
      <x:c r="AA9665" s="1" t="s"/>
      <x:c r="AC9665" s="3" t="s"/>
      <x:c r="AD9665" s="1" t="s"/>
      <x:c r="AI9665" s="1" t="s"/>
      <x:c r="AV9665" s="1" t="s"/>
      <x:c r="AW9665" s="1" t="s"/>
      <x:c r="BD9665" s="2" t="s"/>
      <x:c r="BX9665" s="3" t="s"/>
      <x:c r="CE9665" s="2" t="s"/>
      <x:c r="DC9665" s="2" t="s"/>
      <x:c r="DG9665" s="3" t="s"/>
    </x:row>
    <x:row r="9666" spans="1:112">
      <x:c r="A9666" s="1" t="s"/>
      <x:c r="H9666" s="2" t="s"/>
      <x:c r="P9666" s="3" t="s"/>
      <x:c r="Q9666" s="4" t="s"/>
      <x:c r="W9666" s="4" t="s"/>
      <x:c r="Y9666" s="3" t="s"/>
      <x:c r="AA9666" s="1" t="s"/>
      <x:c r="AC9666" s="3" t="s"/>
      <x:c r="AD9666" s="1" t="s"/>
      <x:c r="AI9666" s="1" t="s"/>
      <x:c r="AV9666" s="1" t="s"/>
      <x:c r="AW9666" s="1" t="s"/>
      <x:c r="BD9666" s="2" t="s"/>
      <x:c r="BX9666" s="3" t="s"/>
      <x:c r="CE9666" s="2" t="s"/>
      <x:c r="DC9666" s="2" t="s"/>
      <x:c r="DG9666" s="3" t="s"/>
    </x:row>
    <x:row r="9667" spans="1:112">
      <x:c r="A9667" s="1" t="s"/>
      <x:c r="H9667" s="2" t="s"/>
      <x:c r="P9667" s="3" t="s"/>
      <x:c r="Q9667" s="4" t="s"/>
      <x:c r="W9667" s="4" t="s"/>
      <x:c r="Y9667" s="4" t="s"/>
      <x:c r="AA9667" s="1" t="s"/>
      <x:c r="AC9667" s="3" t="s"/>
      <x:c r="AD9667" s="1" t="s"/>
      <x:c r="AI9667" s="1" t="s"/>
      <x:c r="AV9667" s="1" t="s"/>
      <x:c r="AW9667" s="1" t="s"/>
      <x:c r="BD9667" s="2" t="s"/>
      <x:c r="BX9667" s="3" t="s"/>
      <x:c r="CE9667" s="2" t="s"/>
      <x:c r="DC9667" s="2" t="s"/>
      <x:c r="DG9667" s="3" t="s"/>
    </x:row>
    <x:row r="9668" spans="1:112">
      <x:c r="A9668" s="1" t="s"/>
      <x:c r="H9668" s="2" t="s"/>
      <x:c r="P9668" s="3" t="s"/>
      <x:c r="Q9668" s="4" t="s"/>
      <x:c r="W9668" s="4" t="s"/>
      <x:c r="Y9668" s="3" t="s"/>
      <x:c r="AA9668" s="1" t="s"/>
      <x:c r="AC9668" s="3" t="s"/>
      <x:c r="AD9668" s="1" t="s"/>
      <x:c r="AI9668" s="1" t="s"/>
      <x:c r="AV9668" s="1" t="s"/>
      <x:c r="AW9668" s="1" t="s"/>
      <x:c r="BD9668" s="2" t="s"/>
      <x:c r="BX9668" s="3" t="s"/>
      <x:c r="CE9668" s="2" t="s"/>
      <x:c r="DC9668" s="2" t="s"/>
      <x:c r="DG9668" s="3" t="s"/>
    </x:row>
    <x:row r="9669" spans="1:112">
      <x:c r="A9669" s="1" t="s"/>
      <x:c r="H9669" s="2" t="s"/>
      <x:c r="P9669" s="3" t="s"/>
      <x:c r="Q9669" s="4" t="s"/>
      <x:c r="W9669" s="3" t="s"/>
      <x:c r="Y9669" s="3" t="s"/>
      <x:c r="AA9669" s="1" t="s"/>
      <x:c r="AC9669" s="3" t="s"/>
      <x:c r="AD9669" s="1" t="s"/>
      <x:c r="AI9669" s="1" t="s"/>
      <x:c r="AV9669" s="1" t="s"/>
      <x:c r="AW9669" s="1" t="s"/>
      <x:c r="BD9669" s="2" t="s"/>
      <x:c r="BX9669" s="3" t="s"/>
      <x:c r="CE9669" s="2" t="s"/>
      <x:c r="DC9669" s="2" t="s"/>
      <x:c r="DG9669" s="3" t="s"/>
    </x:row>
    <x:row r="9670" spans="1:112">
      <x:c r="A9670" s="1" t="s"/>
      <x:c r="H9670" s="2" t="s"/>
      <x:c r="P9670" s="3" t="s"/>
      <x:c r="Q9670" s="4" t="s"/>
      <x:c r="W9670" s="3" t="s"/>
      <x:c r="Y9670" s="3" t="s"/>
      <x:c r="AA9670" s="1" t="s"/>
      <x:c r="AC9670" s="3" t="s"/>
      <x:c r="AD9670" s="1" t="s"/>
      <x:c r="AI9670" s="1" t="s"/>
      <x:c r="AV9670" s="1" t="s"/>
      <x:c r="AW9670" s="1" t="s"/>
      <x:c r="BD9670" s="2" t="s"/>
      <x:c r="BX9670" s="3" t="s"/>
      <x:c r="CE9670" s="2" t="s"/>
      <x:c r="DC9670" s="2" t="s"/>
      <x:c r="DG9670" s="3" t="s"/>
    </x:row>
    <x:row r="9671" spans="1:112">
      <x:c r="A9671" s="1" t="s"/>
      <x:c r="H9671" s="2" t="s"/>
      <x:c r="P9671" s="3" t="s"/>
      <x:c r="Q9671" s="4" t="s"/>
      <x:c r="W9671" s="3" t="s"/>
      <x:c r="Y9671" s="3" t="s"/>
      <x:c r="AA9671" s="1" t="s"/>
      <x:c r="AC9671" s="3" t="s"/>
      <x:c r="AD9671" s="1" t="s"/>
      <x:c r="AI9671" s="1" t="s"/>
      <x:c r="AV9671" s="1" t="s"/>
      <x:c r="AW9671" s="1" t="s"/>
      <x:c r="BD9671" s="2" t="s"/>
      <x:c r="BX9671" s="3" t="s"/>
      <x:c r="CE9671" s="2" t="s"/>
      <x:c r="DC9671" s="2" t="s"/>
      <x:c r="DG9671" s="3" t="s"/>
    </x:row>
    <x:row r="9672" spans="1:112">
      <x:c r="A9672" s="1" t="s"/>
      <x:c r="H9672" s="2" t="s"/>
      <x:c r="P9672" s="3" t="s"/>
      <x:c r="Q9672" s="4" t="s"/>
      <x:c r="W9672" s="4" t="s"/>
      <x:c r="Y9672" s="4" t="s"/>
      <x:c r="AA9672" s="1" t="s"/>
      <x:c r="AC9672" s="3" t="s"/>
      <x:c r="AD9672" s="1" t="s"/>
      <x:c r="AI9672" s="1" t="s"/>
      <x:c r="AV9672" s="1" t="s"/>
      <x:c r="AW9672" s="1" t="s"/>
      <x:c r="BD9672" s="2" t="s"/>
      <x:c r="BX9672" s="3" t="s"/>
      <x:c r="CE9672" s="2" t="s"/>
      <x:c r="DC9672" s="2" t="s"/>
      <x:c r="DG9672" s="3" t="s"/>
    </x:row>
    <x:row r="9673" spans="1:112">
      <x:c r="A9673" s="1" t="s"/>
      <x:c r="H9673" s="2" t="s"/>
      <x:c r="P9673" s="3" t="s"/>
      <x:c r="Q9673" s="4" t="s"/>
      <x:c r="W9673" s="4" t="s"/>
      <x:c r="Y9673" s="4" t="s"/>
      <x:c r="AA9673" s="1" t="s"/>
      <x:c r="AC9673" s="3" t="s"/>
      <x:c r="AD9673" s="1" t="s"/>
      <x:c r="AI9673" s="1" t="s"/>
      <x:c r="AV9673" s="1" t="s"/>
      <x:c r="AW9673" s="1" t="s"/>
      <x:c r="BD9673" s="2" t="s"/>
      <x:c r="BX9673" s="3" t="s"/>
      <x:c r="CE9673" s="2" t="s"/>
      <x:c r="DC9673" s="2" t="s"/>
      <x:c r="DG9673" s="3" t="s"/>
    </x:row>
    <x:row r="9674" spans="1:112">
      <x:c r="A9674" s="1" t="s"/>
      <x:c r="H9674" s="2" t="s"/>
      <x:c r="P9674" s="3" t="s"/>
      <x:c r="Q9674" s="4" t="s"/>
      <x:c r="W9674" s="4" t="s"/>
      <x:c r="Y9674" s="4" t="s"/>
      <x:c r="AA9674" s="1" t="s"/>
      <x:c r="AC9674" s="3" t="s"/>
      <x:c r="AD9674" s="1" t="s"/>
      <x:c r="AI9674" s="1" t="s"/>
      <x:c r="AV9674" s="1" t="s"/>
      <x:c r="AW9674" s="1" t="s"/>
      <x:c r="BD9674" s="2" t="s"/>
      <x:c r="BX9674" s="3" t="s"/>
      <x:c r="CE9674" s="2" t="s"/>
      <x:c r="DC9674" s="2" t="s"/>
      <x:c r="DG9674" s="3" t="s"/>
    </x:row>
    <x:row r="9675" spans="1:112">
      <x:c r="A9675" s="1" t="s"/>
      <x:c r="H9675" s="2" t="s"/>
      <x:c r="P9675" s="3" t="s"/>
      <x:c r="Q9675" s="4" t="s"/>
      <x:c r="W9675" s="3" t="s"/>
      <x:c r="Y9675" s="3" t="s"/>
      <x:c r="AA9675" s="1" t="s"/>
      <x:c r="AC9675" s="3" t="s"/>
      <x:c r="AD9675" s="1" t="s"/>
      <x:c r="AI9675" s="1" t="s"/>
      <x:c r="AV9675" s="1" t="s"/>
      <x:c r="AW9675" s="1" t="s"/>
      <x:c r="BD9675" s="2" t="s"/>
      <x:c r="BX9675" s="3" t="s"/>
      <x:c r="CE9675" s="2" t="s"/>
      <x:c r="DC9675" s="2" t="s"/>
      <x:c r="DG9675" s="3" t="s"/>
    </x:row>
    <x:row r="9676" spans="1:112">
      <x:c r="A9676" s="1" t="s"/>
      <x:c r="H9676" s="2" t="s"/>
      <x:c r="P9676" s="3" t="s"/>
      <x:c r="Q9676" s="5" t="s"/>
      <x:c r="W9676" s="3" t="s"/>
      <x:c r="Y9676" s="3" t="s"/>
      <x:c r="AA9676" s="1" t="s"/>
      <x:c r="AC9676" s="3" t="s"/>
      <x:c r="AD9676" s="1" t="s"/>
      <x:c r="AI9676" s="1" t="s"/>
      <x:c r="AV9676" s="1" t="s"/>
      <x:c r="AW9676" s="1" t="s"/>
      <x:c r="BD9676" s="2" t="s"/>
      <x:c r="BX9676" s="3" t="s"/>
      <x:c r="CE9676" s="2" t="s"/>
      <x:c r="DC9676" s="2" t="s"/>
      <x:c r="DG9676" s="3" t="s"/>
    </x:row>
    <x:row r="9677" spans="1:112">
      <x:c r="A9677" s="1" t="s"/>
      <x:c r="H9677" s="2" t="s"/>
      <x:c r="P9677" s="3" t="s"/>
      <x:c r="Q9677" s="5" t="s"/>
      <x:c r="W9677" s="4" t="s"/>
      <x:c r="Y9677" s="4" t="s"/>
      <x:c r="AA9677" s="1" t="s"/>
      <x:c r="AC9677" s="3" t="s"/>
      <x:c r="AD9677" s="1" t="s"/>
      <x:c r="AI9677" s="1" t="s"/>
      <x:c r="AV9677" s="1" t="s"/>
      <x:c r="AW9677" s="1" t="s"/>
      <x:c r="BD9677" s="2" t="s"/>
      <x:c r="BX9677" s="3" t="s"/>
      <x:c r="CE9677" s="2" t="s"/>
      <x:c r="DC9677" s="2" t="s"/>
      <x:c r="DG9677" s="3" t="s"/>
    </x:row>
    <x:row r="9678" spans="1:112">
      <x:c r="A9678" s="1" t="s"/>
      <x:c r="H9678" s="2" t="s"/>
      <x:c r="P9678" s="3" t="s"/>
      <x:c r="Q9678" s="4" t="s"/>
      <x:c r="W9678" s="3" t="s"/>
      <x:c r="Y9678" s="3" t="s"/>
      <x:c r="AA9678" s="1" t="s"/>
      <x:c r="AC9678" s="3" t="s"/>
      <x:c r="AD9678" s="1" t="s"/>
      <x:c r="AI9678" s="1" t="s"/>
      <x:c r="AV9678" s="1" t="s"/>
      <x:c r="AW9678" s="1" t="s"/>
      <x:c r="BD9678" s="2" t="s"/>
      <x:c r="BX9678" s="3" t="s"/>
      <x:c r="CE9678" s="2" t="s"/>
      <x:c r="DC9678" s="2" t="s"/>
      <x:c r="DG9678" s="3" t="s"/>
    </x:row>
    <x:row r="9679" spans="1:112">
      <x:c r="A9679" s="1" t="s"/>
      <x:c r="H9679" s="2" t="s"/>
      <x:c r="P9679" s="3" t="s"/>
      <x:c r="Q9679" s="4" t="s"/>
      <x:c r="W9679" s="3" t="s"/>
      <x:c r="Y9679" s="3" t="s"/>
      <x:c r="AA9679" s="1" t="s"/>
      <x:c r="AC9679" s="3" t="s"/>
      <x:c r="AD9679" s="1" t="s"/>
      <x:c r="AI9679" s="1" t="s"/>
      <x:c r="AV9679" s="1" t="s"/>
      <x:c r="AW9679" s="1" t="s"/>
      <x:c r="BD9679" s="2" t="s"/>
      <x:c r="BX9679" s="3" t="s"/>
      <x:c r="CE9679" s="2" t="s"/>
      <x:c r="DC9679" s="2" t="s"/>
      <x:c r="DG9679" s="3" t="s"/>
    </x:row>
    <x:row r="9680" spans="1:112">
      <x:c r="A9680" s="1" t="s"/>
      <x:c r="H9680" s="2" t="s"/>
      <x:c r="P9680" s="3" t="s"/>
      <x:c r="Q9680" s="4" t="s"/>
      <x:c r="W9680" s="3" t="s"/>
      <x:c r="Y9680" s="3" t="s"/>
      <x:c r="AA9680" s="1" t="s"/>
      <x:c r="AC9680" s="3" t="s"/>
      <x:c r="AD9680" s="1" t="s"/>
      <x:c r="AI9680" s="1" t="s"/>
      <x:c r="AV9680" s="1" t="s"/>
      <x:c r="AW9680" s="1" t="s"/>
      <x:c r="BD9680" s="2" t="s"/>
      <x:c r="BX9680" s="3" t="s"/>
      <x:c r="CE9680" s="2" t="s"/>
      <x:c r="DC9680" s="2" t="s"/>
      <x:c r="DG9680" s="3" t="s"/>
    </x:row>
    <x:row r="9681" spans="1:112">
      <x:c r="A9681" s="1" t="s"/>
      <x:c r="H9681" s="2" t="s"/>
      <x:c r="P9681" s="3" t="s"/>
      <x:c r="Q9681" s="4" t="s"/>
      <x:c r="W9681" s="3" t="s"/>
      <x:c r="Y9681" s="3" t="s"/>
      <x:c r="AA9681" s="1" t="s"/>
      <x:c r="AC9681" s="3" t="s"/>
      <x:c r="AD9681" s="1" t="s"/>
      <x:c r="AI9681" s="1" t="s"/>
      <x:c r="AV9681" s="1" t="s"/>
      <x:c r="AW9681" s="1" t="s"/>
      <x:c r="BD9681" s="2" t="s"/>
      <x:c r="BX9681" s="3" t="s"/>
      <x:c r="CE9681" s="2" t="s"/>
      <x:c r="DC9681" s="2" t="s"/>
      <x:c r="DG9681" s="3" t="s"/>
    </x:row>
    <x:row r="9682" spans="1:112">
      <x:c r="A9682" s="1" t="s"/>
      <x:c r="H9682" s="2" t="s"/>
      <x:c r="P9682" s="3" t="s"/>
      <x:c r="Q9682" s="4" t="s"/>
      <x:c r="W9682" s="4" t="s"/>
      <x:c r="Y9682" s="4" t="s"/>
      <x:c r="AA9682" s="1" t="s"/>
      <x:c r="AC9682" s="3" t="s"/>
      <x:c r="AD9682" s="1" t="s"/>
      <x:c r="AI9682" s="1" t="s"/>
      <x:c r="AV9682" s="1" t="s"/>
      <x:c r="AW9682" s="1" t="s"/>
      <x:c r="BD9682" s="2" t="s"/>
      <x:c r="BX9682" s="3" t="s"/>
      <x:c r="CE9682" s="2" t="s"/>
      <x:c r="DC9682" s="2" t="s"/>
      <x:c r="DG9682" s="3" t="s"/>
    </x:row>
    <x:row r="9683" spans="1:112">
      <x:c r="A9683" s="1" t="s"/>
      <x:c r="H9683" s="2" t="s"/>
      <x:c r="P9683" s="3" t="s"/>
      <x:c r="Q9683" s="4" t="s"/>
      <x:c r="W9683" s="4" t="s"/>
      <x:c r="Y9683" s="4" t="s"/>
      <x:c r="AA9683" s="1" t="s"/>
      <x:c r="AC9683" s="3" t="s"/>
      <x:c r="AD9683" s="1" t="s"/>
      <x:c r="AI9683" s="1" t="s"/>
      <x:c r="AV9683" s="1" t="s"/>
      <x:c r="AW9683" s="1" t="s"/>
      <x:c r="BD9683" s="2" t="s"/>
      <x:c r="BX9683" s="3" t="s"/>
      <x:c r="CE9683" s="2" t="s"/>
      <x:c r="DC9683" s="2" t="s"/>
      <x:c r="DG9683" s="3" t="s"/>
    </x:row>
    <x:row r="9684" spans="1:112">
      <x:c r="A9684" s="1" t="s"/>
      <x:c r="H9684" s="2" t="s"/>
      <x:c r="P9684" s="3" t="s"/>
      <x:c r="Q9684" s="4" t="s"/>
      <x:c r="W9684" s="3" t="s"/>
      <x:c r="Y9684" s="3" t="s"/>
      <x:c r="AA9684" s="1" t="s"/>
      <x:c r="AC9684" s="3" t="s"/>
      <x:c r="AD9684" s="1" t="s"/>
      <x:c r="AI9684" s="1" t="s"/>
      <x:c r="AV9684" s="1" t="s"/>
      <x:c r="AW9684" s="1" t="s"/>
      <x:c r="BD9684" s="2" t="s"/>
      <x:c r="BX9684" s="3" t="s"/>
      <x:c r="CE9684" s="2" t="s"/>
      <x:c r="DC9684" s="2" t="s"/>
      <x:c r="DG9684" s="3" t="s"/>
    </x:row>
    <x:row r="9685" spans="1:112">
      <x:c r="A9685" s="1" t="s"/>
      <x:c r="H9685" s="2" t="s"/>
      <x:c r="P9685" s="3" t="s"/>
      <x:c r="Q9685" s="4" t="s"/>
      <x:c r="W9685" s="3" t="s"/>
      <x:c r="Y9685" s="3" t="s"/>
      <x:c r="AA9685" s="1" t="s"/>
      <x:c r="AC9685" s="3" t="s"/>
      <x:c r="AD9685" s="1" t="s"/>
      <x:c r="AI9685" s="1" t="s"/>
      <x:c r="AV9685" s="1" t="s"/>
      <x:c r="AW9685" s="1" t="s"/>
      <x:c r="BD9685" s="2" t="s"/>
      <x:c r="BX9685" s="3" t="s"/>
      <x:c r="CE9685" s="2" t="s"/>
      <x:c r="DC9685" s="2" t="s"/>
      <x:c r="DG9685" s="3" t="s"/>
    </x:row>
    <x:row r="9686" spans="1:112">
      <x:c r="A9686" s="1" t="s"/>
      <x:c r="H9686" s="2" t="s"/>
      <x:c r="P9686" s="3" t="s"/>
      <x:c r="Q9686" s="4" t="s"/>
      <x:c r="W9686" s="3" t="s"/>
      <x:c r="Y9686" s="3" t="s"/>
      <x:c r="AA9686" s="1" t="s"/>
      <x:c r="AC9686" s="3" t="s"/>
      <x:c r="AD9686" s="1" t="s"/>
      <x:c r="AI9686" s="1" t="s"/>
      <x:c r="AV9686" s="1" t="s"/>
      <x:c r="AW9686" s="1" t="s"/>
      <x:c r="BD9686" s="2" t="s"/>
      <x:c r="BX9686" s="3" t="s"/>
      <x:c r="CE9686" s="2" t="s"/>
      <x:c r="DC9686" s="2" t="s"/>
      <x:c r="DG9686" s="3" t="s"/>
    </x:row>
    <x:row r="9687" spans="1:112">
      <x:c r="A9687" s="1" t="s"/>
      <x:c r="H9687" s="2" t="s"/>
      <x:c r="P9687" s="3" t="s"/>
      <x:c r="Q9687" s="4" t="s"/>
      <x:c r="W9687" s="4" t="s"/>
      <x:c r="Y9687" s="4" t="s"/>
      <x:c r="AA9687" s="1" t="s"/>
      <x:c r="AC9687" s="3" t="s"/>
      <x:c r="AD9687" s="1" t="s"/>
      <x:c r="AI9687" s="1" t="s"/>
      <x:c r="AV9687" s="1" t="s"/>
      <x:c r="AW9687" s="1" t="s"/>
      <x:c r="BD9687" s="2" t="s"/>
      <x:c r="BX9687" s="3" t="s"/>
      <x:c r="CE9687" s="2" t="s"/>
      <x:c r="DC9687" s="2" t="s"/>
      <x:c r="DG9687" s="3" t="s"/>
    </x:row>
    <x:row r="9688" spans="1:112">
      <x:c r="A9688" s="1" t="s"/>
      <x:c r="H9688" s="2" t="s"/>
      <x:c r="P9688" s="3" t="s"/>
      <x:c r="Q9688" s="7" t="s"/>
      <x:c r="W9688" s="5" t="s"/>
      <x:c r="Y9688" s="3" t="s"/>
      <x:c r="AA9688" s="1" t="s"/>
      <x:c r="AC9688" s="3" t="s"/>
      <x:c r="AD9688" s="1" t="s"/>
      <x:c r="AI9688" s="1" t="s"/>
      <x:c r="AV9688" s="1" t="s"/>
      <x:c r="AW9688" s="1" t="s"/>
      <x:c r="BD9688" s="2" t="s"/>
      <x:c r="BX9688" s="3" t="s"/>
      <x:c r="CE9688" s="2" t="s"/>
      <x:c r="DC9688" s="2" t="s"/>
      <x:c r="DG9688" s="3" t="s"/>
    </x:row>
    <x:row r="9689" spans="1:112">
      <x:c r="A9689" s="1" t="s"/>
      <x:c r="H9689" s="2" t="s"/>
      <x:c r="P9689" s="3" t="s"/>
      <x:c r="Q9689" s="4" t="s"/>
      <x:c r="W9689" s="4" t="s"/>
      <x:c r="Y9689" s="4" t="s"/>
      <x:c r="AA9689" s="1" t="s"/>
      <x:c r="AC9689" s="3" t="s"/>
      <x:c r="AD9689" s="1" t="s"/>
      <x:c r="AI9689" s="1" t="s"/>
      <x:c r="AV9689" s="1" t="s"/>
      <x:c r="AW9689" s="1" t="s"/>
      <x:c r="BD9689" s="2" t="s"/>
      <x:c r="BX9689" s="3" t="s"/>
      <x:c r="CE9689" s="2" t="s"/>
      <x:c r="DC9689" s="2" t="s"/>
      <x:c r="DG9689" s="3" t="s"/>
    </x:row>
    <x:row r="9690" spans="1:112">
      <x:c r="A9690" s="1" t="s"/>
      <x:c r="H9690" s="2" t="s"/>
      <x:c r="P9690" s="3" t="s"/>
      <x:c r="Q9690" s="4" t="s"/>
      <x:c r="W9690" s="4" t="s"/>
      <x:c r="Y9690" s="4" t="s"/>
      <x:c r="AA9690" s="1" t="s"/>
      <x:c r="AC9690" s="3" t="s"/>
      <x:c r="AD9690" s="1" t="s"/>
      <x:c r="AI9690" s="1" t="s"/>
      <x:c r="AV9690" s="1" t="s"/>
      <x:c r="AW9690" s="1" t="s"/>
      <x:c r="BD9690" s="2" t="s"/>
      <x:c r="BX9690" s="3" t="s"/>
      <x:c r="CE9690" s="2" t="s"/>
      <x:c r="DC9690" s="2" t="s"/>
      <x:c r="DG9690" s="3" t="s"/>
    </x:row>
    <x:row r="9691" spans="1:112">
      <x:c r="A9691" s="1" t="s"/>
      <x:c r="H9691" s="2" t="s"/>
      <x:c r="P9691" s="3" t="s"/>
      <x:c r="Q9691" s="4" t="s"/>
      <x:c r="W9691" s="3" t="s"/>
      <x:c r="Y9691" s="3" t="s"/>
      <x:c r="AA9691" s="1" t="s"/>
      <x:c r="AC9691" s="3" t="s"/>
      <x:c r="AD9691" s="1" t="s"/>
      <x:c r="AI9691" s="1" t="s"/>
      <x:c r="AV9691" s="1" t="s"/>
      <x:c r="AW9691" s="1" t="s"/>
      <x:c r="BD9691" s="2" t="s"/>
      <x:c r="BX9691" s="3" t="s"/>
      <x:c r="CE9691" s="2" t="s"/>
      <x:c r="DC9691" s="2" t="s"/>
      <x:c r="DG9691" s="3" t="s"/>
    </x:row>
    <x:row r="9692" spans="1:112">
      <x:c r="A9692" s="1" t="s"/>
      <x:c r="H9692" s="2" t="s"/>
      <x:c r="P9692" s="3" t="s"/>
      <x:c r="Q9692" s="4" t="s"/>
      <x:c r="W9692" s="3" t="s"/>
      <x:c r="Y9692" s="3" t="s"/>
      <x:c r="AA9692" s="1" t="s"/>
      <x:c r="AC9692" s="3" t="s"/>
      <x:c r="AD9692" s="1" t="s"/>
      <x:c r="AI9692" s="1" t="s"/>
      <x:c r="AV9692" s="1" t="s"/>
      <x:c r="AW9692" s="1" t="s"/>
      <x:c r="BD9692" s="2" t="s"/>
      <x:c r="BX9692" s="3" t="s"/>
      <x:c r="CE9692" s="2" t="s"/>
      <x:c r="DC9692" s="2" t="s"/>
      <x:c r="DG9692" s="3" t="s"/>
    </x:row>
    <x:row r="9693" spans="1:112">
      <x:c r="A9693" s="1" t="s"/>
      <x:c r="H9693" s="2" t="s"/>
      <x:c r="P9693" s="3" t="s"/>
      <x:c r="Q9693" s="4" t="s"/>
      <x:c r="W9693" s="4" t="s"/>
      <x:c r="Y9693" s="4" t="s"/>
      <x:c r="AA9693" s="1" t="s"/>
      <x:c r="AC9693" s="3" t="s"/>
      <x:c r="AD9693" s="1" t="s"/>
      <x:c r="AI9693" s="1" t="s"/>
      <x:c r="AV9693" s="1" t="s"/>
      <x:c r="AW9693" s="1" t="s"/>
      <x:c r="BD9693" s="2" t="s"/>
      <x:c r="BX9693" s="3" t="s"/>
      <x:c r="CE9693" s="2" t="s"/>
      <x:c r="DC9693" s="2" t="s"/>
      <x:c r="DG9693" s="3" t="s"/>
    </x:row>
    <x:row r="9694" spans="1:112">
      <x:c r="A9694" s="1" t="s"/>
      <x:c r="H9694" s="2" t="s"/>
      <x:c r="P9694" s="3" t="s"/>
      <x:c r="Q9694" s="4" t="s"/>
      <x:c r="W9694" s="5" t="s"/>
      <x:c r="Y9694" s="3" t="s"/>
      <x:c r="AA9694" s="1" t="s"/>
      <x:c r="AC9694" s="3" t="s"/>
      <x:c r="AD9694" s="1" t="s"/>
      <x:c r="AI9694" s="1" t="s"/>
      <x:c r="AV9694" s="1" t="s"/>
      <x:c r="AW9694" s="1" t="s"/>
      <x:c r="BD9694" s="2" t="s"/>
      <x:c r="BX9694" s="3" t="s"/>
      <x:c r="CE9694" s="2" t="s"/>
      <x:c r="DC9694" s="2" t="s"/>
      <x:c r="DG9694" s="3" t="s"/>
    </x:row>
    <x:row r="9695" spans="1:112">
      <x:c r="A9695" s="1" t="s"/>
      <x:c r="H9695" s="2" t="s"/>
      <x:c r="P9695" s="3" t="s"/>
      <x:c r="Q9695" s="4" t="s"/>
      <x:c r="W9695" s="4" t="s"/>
      <x:c r="Y9695" s="4" t="s"/>
      <x:c r="AA9695" s="1" t="s"/>
      <x:c r="AC9695" s="3" t="s"/>
      <x:c r="AD9695" s="1" t="s"/>
      <x:c r="AI9695" s="1" t="s"/>
      <x:c r="AV9695" s="1" t="s"/>
      <x:c r="AW9695" s="1" t="s"/>
      <x:c r="BD9695" s="2" t="s"/>
      <x:c r="BX9695" s="3" t="s"/>
      <x:c r="CE9695" s="2" t="s"/>
      <x:c r="DC9695" s="2" t="s"/>
      <x:c r="DG9695" s="3" t="s"/>
    </x:row>
    <x:row r="9696" spans="1:112">
      <x:c r="A9696" s="1" t="s"/>
      <x:c r="H9696" s="2" t="s"/>
      <x:c r="P9696" s="3" t="s"/>
      <x:c r="Q9696" s="6" t="s"/>
      <x:c r="W9696" s="4" t="s"/>
      <x:c r="Y9696" s="4" t="s"/>
      <x:c r="AA9696" s="1" t="s"/>
      <x:c r="AC9696" s="3" t="s"/>
      <x:c r="AD9696" s="1" t="s"/>
      <x:c r="AI9696" s="1" t="s"/>
      <x:c r="AV9696" s="1" t="s"/>
      <x:c r="AW9696" s="1" t="s"/>
      <x:c r="BD9696" s="2" t="s"/>
      <x:c r="BX9696" s="3" t="s"/>
      <x:c r="CE9696" s="2" t="s"/>
      <x:c r="DC9696" s="2" t="s"/>
      <x:c r="DG9696" s="3" t="s"/>
    </x:row>
    <x:row r="9697" spans="1:112">
      <x:c r="A9697" s="1" t="s"/>
      <x:c r="H9697" s="2" t="s"/>
      <x:c r="P9697" s="3" t="s"/>
      <x:c r="Q9697" s="6" t="s"/>
      <x:c r="W9697" s="5" t="s"/>
      <x:c r="Y9697" s="4" t="s"/>
      <x:c r="AA9697" s="1" t="s"/>
      <x:c r="AC9697" s="3" t="s"/>
      <x:c r="AD9697" s="1" t="s"/>
      <x:c r="AI9697" s="1" t="s"/>
      <x:c r="AV9697" s="1" t="s"/>
      <x:c r="AW9697" s="1" t="s"/>
      <x:c r="BD9697" s="2" t="s"/>
      <x:c r="BX9697" s="3" t="s"/>
      <x:c r="CE9697" s="2" t="s"/>
      <x:c r="DC9697" s="2" t="s"/>
      <x:c r="DG9697" s="3" t="s"/>
    </x:row>
    <x:row r="9698" spans="1:112">
      <x:c r="A9698" s="1" t="s"/>
      <x:c r="H9698" s="2" t="s"/>
      <x:c r="P9698" s="3" t="s"/>
      <x:c r="Q9698" s="4" t="s"/>
      <x:c r="W9698" s="4" t="s"/>
      <x:c r="Y9698" s="4" t="s"/>
      <x:c r="AA9698" s="1" t="s"/>
      <x:c r="AC9698" s="3" t="s"/>
      <x:c r="AD9698" s="1" t="s"/>
      <x:c r="AI9698" s="1" t="s"/>
      <x:c r="AV9698" s="1" t="s"/>
      <x:c r="AW9698" s="1" t="s"/>
      <x:c r="BD9698" s="2" t="s"/>
      <x:c r="BX9698" s="3" t="s"/>
      <x:c r="CE9698" s="2" t="s"/>
      <x:c r="DC9698" s="2" t="s"/>
      <x:c r="DG9698" s="3" t="s"/>
    </x:row>
    <x:row r="9699" spans="1:112">
      <x:c r="A9699" s="1" t="s"/>
      <x:c r="H9699" s="2" t="s"/>
      <x:c r="P9699" s="3" t="s"/>
      <x:c r="Q9699" s="4" t="s"/>
      <x:c r="W9699" s="4" t="s"/>
      <x:c r="Y9699" s="4" t="s"/>
      <x:c r="AA9699" s="1" t="s"/>
      <x:c r="AC9699" s="3" t="s"/>
      <x:c r="AD9699" s="1" t="s"/>
      <x:c r="AI9699" s="1" t="s"/>
      <x:c r="AV9699" s="1" t="s"/>
      <x:c r="AW9699" s="1" t="s"/>
      <x:c r="BD9699" s="2" t="s"/>
      <x:c r="BX9699" s="3" t="s"/>
      <x:c r="CE9699" s="2" t="s"/>
      <x:c r="DC9699" s="2" t="s"/>
      <x:c r="DG9699" s="3" t="s"/>
    </x:row>
    <x:row r="9700" spans="1:112">
      <x:c r="A9700" s="1" t="s"/>
      <x:c r="H9700" s="2" t="s"/>
      <x:c r="P9700" s="3" t="s"/>
      <x:c r="Q9700" s="4" t="s"/>
      <x:c r="W9700" s="3" t="s"/>
      <x:c r="Y9700" s="3" t="s"/>
      <x:c r="AA9700" s="1" t="s"/>
      <x:c r="AC9700" s="3" t="s"/>
      <x:c r="AD9700" s="1" t="s"/>
      <x:c r="AI9700" s="1" t="s"/>
      <x:c r="AV9700" s="1" t="s"/>
      <x:c r="AW9700" s="1" t="s"/>
      <x:c r="BD9700" s="2" t="s"/>
      <x:c r="BX9700" s="3" t="s"/>
      <x:c r="CE9700" s="2" t="s"/>
      <x:c r="DC9700" s="2" t="s"/>
      <x:c r="DG9700" s="3" t="s"/>
    </x:row>
    <x:row r="9701" spans="1:112">
      <x:c r="A9701" s="1" t="s"/>
      <x:c r="H9701" s="2" t="s"/>
      <x:c r="P9701" s="3" t="s"/>
      <x:c r="Q9701" s="7" t="s"/>
      <x:c r="W9701" s="4" t="s"/>
      <x:c r="Y9701" s="3" t="s"/>
      <x:c r="AA9701" s="1" t="s"/>
      <x:c r="AC9701" s="3" t="s"/>
      <x:c r="AD9701" s="1" t="s"/>
      <x:c r="AI9701" s="1" t="s"/>
      <x:c r="AV9701" s="1" t="s"/>
      <x:c r="AW9701" s="1" t="s"/>
      <x:c r="BD9701" s="2" t="s"/>
      <x:c r="BX9701" s="3" t="s"/>
      <x:c r="CE9701" s="2" t="s"/>
      <x:c r="DC9701" s="2" t="s"/>
      <x:c r="DG9701" s="3" t="s"/>
    </x:row>
    <x:row r="9702" spans="1:112">
      <x:c r="A9702" s="1" t="s"/>
      <x:c r="H9702" s="2" t="s"/>
      <x:c r="P9702" s="3" t="s"/>
      <x:c r="Q9702" s="6" t="s"/>
      <x:c r="W9702" s="3" t="s"/>
      <x:c r="Y9702" s="3" t="s"/>
      <x:c r="AA9702" s="1" t="s"/>
      <x:c r="AC9702" s="3" t="s"/>
      <x:c r="AD9702" s="1" t="s"/>
      <x:c r="AI9702" s="1" t="s"/>
      <x:c r="AV9702" s="1" t="s"/>
      <x:c r="AW9702" s="1" t="s"/>
      <x:c r="BD9702" s="2" t="s"/>
      <x:c r="BX9702" s="3" t="s"/>
      <x:c r="CE9702" s="2" t="s"/>
      <x:c r="DC9702" s="2" t="s"/>
      <x:c r="DG9702" s="3" t="s"/>
    </x:row>
    <x:row r="9703" spans="1:112">
      <x:c r="A9703" s="1" t="s"/>
      <x:c r="H9703" s="2" t="s"/>
      <x:c r="P9703" s="3" t="s"/>
      <x:c r="Q9703" s="4" t="s"/>
      <x:c r="W9703" s="3" t="s"/>
      <x:c r="Y9703" s="3" t="s"/>
      <x:c r="AA9703" s="1" t="s"/>
      <x:c r="AC9703" s="3" t="s"/>
      <x:c r="AD9703" s="1" t="s"/>
      <x:c r="AI9703" s="1" t="s"/>
      <x:c r="AV9703" s="1" t="s"/>
      <x:c r="AW9703" s="1" t="s"/>
      <x:c r="BD9703" s="2" t="s"/>
      <x:c r="BX9703" s="3" t="s"/>
      <x:c r="CE9703" s="2" t="s"/>
      <x:c r="DC9703" s="2" t="s"/>
      <x:c r="DG9703" s="3" t="s"/>
    </x:row>
    <x:row r="9704" spans="1:112">
      <x:c r="A9704" s="1" t="s"/>
      <x:c r="H9704" s="2" t="s"/>
      <x:c r="P9704" s="3" t="s"/>
      <x:c r="Q9704" s="3" t="s"/>
      <x:c r="W9704" s="3" t="s"/>
      <x:c r="Y9704" s="4" t="s"/>
      <x:c r="AA9704" s="1" t="s"/>
      <x:c r="AC9704" s="3" t="s"/>
      <x:c r="AD9704" s="1" t="s"/>
      <x:c r="AI9704" s="1" t="s"/>
      <x:c r="AV9704" s="1" t="s"/>
      <x:c r="AW9704" s="1" t="s"/>
      <x:c r="BD9704" s="2" t="s"/>
      <x:c r="BX9704" s="3" t="s"/>
      <x:c r="CE9704" s="2" t="s"/>
      <x:c r="DC9704" s="2" t="s"/>
      <x:c r="DG9704" s="3" t="s"/>
    </x:row>
    <x:row r="9705" spans="1:112">
      <x:c r="A9705" s="1" t="s"/>
      <x:c r="H9705" s="2" t="s"/>
      <x:c r="P9705" s="3" t="s"/>
      <x:c r="Q9705" s="5" t="s"/>
      <x:c r="W9705" s="4" t="s"/>
      <x:c r="Y9705" s="4" t="s"/>
      <x:c r="AA9705" s="1" t="s"/>
      <x:c r="AC9705" s="3" t="s"/>
      <x:c r="AD9705" s="1" t="s"/>
      <x:c r="AI9705" s="1" t="s"/>
      <x:c r="AV9705" s="1" t="s"/>
      <x:c r="AW9705" s="1" t="s"/>
      <x:c r="BD9705" s="2" t="s"/>
      <x:c r="BX9705" s="3" t="s"/>
      <x:c r="CE9705" s="2" t="s"/>
      <x:c r="DC9705" s="2" t="s"/>
      <x:c r="DG9705" s="3" t="s"/>
    </x:row>
    <x:row r="9706" spans="1:112">
      <x:c r="A9706" s="1" t="s"/>
      <x:c r="H9706" s="2" t="s"/>
      <x:c r="P9706" s="3" t="s"/>
      <x:c r="Q9706" s="4" t="s"/>
      <x:c r="W9706" s="5" t="s"/>
      <x:c r="Y9706" s="3" t="s"/>
      <x:c r="AA9706" s="1" t="s"/>
      <x:c r="AC9706" s="3" t="s"/>
      <x:c r="AD9706" s="1" t="s"/>
      <x:c r="AI9706" s="1" t="s"/>
      <x:c r="AV9706" s="1" t="s"/>
      <x:c r="AW9706" s="1" t="s"/>
      <x:c r="BD9706" s="2" t="s"/>
      <x:c r="BX9706" s="3" t="s"/>
      <x:c r="CE9706" s="2" t="s"/>
      <x:c r="DC9706" s="2" t="s"/>
      <x:c r="DG9706" s="3" t="s"/>
    </x:row>
    <x:row r="9707" spans="1:112">
      <x:c r="A9707" s="1" t="s"/>
      <x:c r="H9707" s="2" t="s"/>
      <x:c r="P9707" s="3" t="s"/>
      <x:c r="Q9707" s="4" t="s"/>
      <x:c r="W9707" s="4" t="s"/>
      <x:c r="Y9707" s="4" t="s"/>
      <x:c r="AA9707" s="1" t="s"/>
      <x:c r="AC9707" s="3" t="s"/>
      <x:c r="AD9707" s="1" t="s"/>
      <x:c r="AI9707" s="1" t="s"/>
      <x:c r="AV9707" s="1" t="s"/>
      <x:c r="AW9707" s="1" t="s"/>
      <x:c r="BD9707" s="2" t="s"/>
      <x:c r="BX9707" s="3" t="s"/>
      <x:c r="CE9707" s="2" t="s"/>
      <x:c r="DC9707" s="2" t="s"/>
      <x:c r="DG9707" s="3" t="s"/>
    </x:row>
    <x:row r="9708" spans="1:112">
      <x:c r="A9708" s="1" t="s"/>
      <x:c r="H9708" s="2" t="s"/>
      <x:c r="P9708" s="3" t="s"/>
      <x:c r="Q9708" s="4" t="s"/>
      <x:c r="W9708" s="3" t="s"/>
      <x:c r="Y9708" s="3" t="s"/>
      <x:c r="AA9708" s="1" t="s"/>
      <x:c r="AC9708" s="3" t="s"/>
      <x:c r="AD9708" s="1" t="s"/>
      <x:c r="AI9708" s="1" t="s"/>
      <x:c r="AV9708" s="1" t="s"/>
      <x:c r="AW9708" s="1" t="s"/>
      <x:c r="BD9708" s="2" t="s"/>
      <x:c r="BX9708" s="3" t="s"/>
      <x:c r="CE9708" s="2" t="s"/>
      <x:c r="DC9708" s="2" t="s"/>
      <x:c r="DG9708" s="3" t="s"/>
    </x:row>
    <x:row r="9709" spans="1:112">
      <x:c r="A9709" s="1" t="s"/>
      <x:c r="H9709" s="2" t="s"/>
      <x:c r="P9709" s="3" t="s"/>
      <x:c r="Q9709" s="4" t="s"/>
      <x:c r="W9709" s="3" t="s"/>
      <x:c r="Y9709" s="3" t="s"/>
      <x:c r="AA9709" s="1" t="s"/>
      <x:c r="AC9709" s="3" t="s"/>
      <x:c r="AD9709" s="1" t="s"/>
      <x:c r="AI9709" s="1" t="s"/>
      <x:c r="AV9709" s="1" t="s"/>
      <x:c r="AW9709" s="1" t="s"/>
      <x:c r="BD9709" s="2" t="s"/>
      <x:c r="BX9709" s="3" t="s"/>
      <x:c r="CE9709" s="2" t="s"/>
      <x:c r="DC9709" s="2" t="s"/>
      <x:c r="DG9709" s="3" t="s"/>
    </x:row>
    <x:row r="9710" spans="1:112">
      <x:c r="A9710" s="1" t="s"/>
      <x:c r="H9710" s="2" t="s"/>
      <x:c r="P9710" s="3" t="s"/>
      <x:c r="Q9710" s="4" t="s"/>
      <x:c r="W9710" s="3" t="s"/>
      <x:c r="Y9710" s="3" t="s"/>
      <x:c r="AA9710" s="1" t="s"/>
      <x:c r="AC9710" s="3" t="s"/>
      <x:c r="AD9710" s="1" t="s"/>
      <x:c r="AI9710" s="1" t="s"/>
      <x:c r="AV9710" s="1" t="s"/>
      <x:c r="AW9710" s="1" t="s"/>
      <x:c r="BD9710" s="2" t="s"/>
      <x:c r="BX9710" s="3" t="s"/>
      <x:c r="CE9710" s="2" t="s"/>
      <x:c r="DC9710" s="2" t="s"/>
      <x:c r="DG9710" s="3" t="s"/>
    </x:row>
    <x:row r="9711" spans="1:112">
      <x:c r="A9711" s="1" t="s"/>
      <x:c r="H9711" s="2" t="s"/>
      <x:c r="P9711" s="3" t="s"/>
      <x:c r="Q9711" s="4" t="s"/>
      <x:c r="W9711" s="4" t="s"/>
      <x:c r="Y9711" s="4" t="s"/>
      <x:c r="AA9711" s="1" t="s"/>
      <x:c r="AC9711" s="3" t="s"/>
      <x:c r="AD9711" s="1" t="s"/>
      <x:c r="AI9711" s="1" t="s"/>
      <x:c r="AV9711" s="1" t="s"/>
      <x:c r="AW9711" s="1" t="s"/>
      <x:c r="BD9711" s="2" t="s"/>
      <x:c r="BX9711" s="3" t="s"/>
      <x:c r="CE9711" s="2" t="s"/>
      <x:c r="DC9711" s="2" t="s"/>
      <x:c r="DG9711" s="3" t="s"/>
    </x:row>
    <x:row r="9712" spans="1:112">
      <x:c r="A9712" s="1" t="s"/>
      <x:c r="H9712" s="2" t="s"/>
      <x:c r="P9712" s="3" t="s"/>
      <x:c r="Q9712" s="4" t="s"/>
      <x:c r="W9712" s="4" t="s"/>
      <x:c r="Y9712" s="3" t="s"/>
      <x:c r="AA9712" s="1" t="s"/>
      <x:c r="AC9712" s="3" t="s"/>
      <x:c r="AD9712" s="1" t="s"/>
      <x:c r="AI9712" s="1" t="s"/>
      <x:c r="AV9712" s="1" t="s"/>
      <x:c r="AW9712" s="1" t="s"/>
      <x:c r="BD9712" s="2" t="s"/>
      <x:c r="BX9712" s="3" t="s"/>
      <x:c r="CE9712" s="2" t="s"/>
      <x:c r="DC9712" s="2" t="s"/>
      <x:c r="DG9712" s="3" t="s"/>
    </x:row>
    <x:row r="9713" spans="1:112">
      <x:c r="A9713" s="1" t="s"/>
      <x:c r="H9713" s="2" t="s"/>
      <x:c r="P9713" s="3" t="s"/>
      <x:c r="Q9713" s="4" t="s"/>
      <x:c r="W9713" s="5" t="s"/>
      <x:c r="Y9713" s="5" t="s"/>
      <x:c r="AA9713" s="1" t="s"/>
      <x:c r="AC9713" s="3" t="s"/>
      <x:c r="AD9713" s="1" t="s"/>
      <x:c r="AI9713" s="1" t="s"/>
      <x:c r="AV9713" s="1" t="s"/>
      <x:c r="AW9713" s="1" t="s"/>
      <x:c r="BD9713" s="2" t="s"/>
      <x:c r="BX9713" s="3" t="s"/>
      <x:c r="CE9713" s="2" t="s"/>
      <x:c r="DC9713" s="2" t="s"/>
      <x:c r="DG9713" s="3" t="s"/>
    </x:row>
    <x:row r="9714" spans="1:112">
      <x:c r="A9714" s="1" t="s"/>
      <x:c r="H9714" s="2" t="s"/>
      <x:c r="P9714" s="3" t="s"/>
      <x:c r="Q9714" s="4" t="s"/>
      <x:c r="W9714" s="4" t="s"/>
      <x:c r="Y9714" s="3" t="s"/>
      <x:c r="AA9714" s="1" t="s"/>
      <x:c r="AC9714" s="3" t="s"/>
      <x:c r="AD9714" s="1" t="s"/>
      <x:c r="AI9714" s="1" t="s"/>
      <x:c r="AV9714" s="1" t="s"/>
      <x:c r="AW9714" s="1" t="s"/>
      <x:c r="BD9714" s="2" t="s"/>
      <x:c r="BX9714" s="3" t="s"/>
      <x:c r="CE9714" s="2" t="s"/>
      <x:c r="DC9714" s="2" t="s"/>
      <x:c r="DG9714" s="3" t="s"/>
    </x:row>
    <x:row r="9715" spans="1:112">
      <x:c r="A9715" s="1" t="s"/>
      <x:c r="H9715" s="2" t="s"/>
      <x:c r="P9715" s="3" t="s"/>
      <x:c r="Q9715" s="5" t="s"/>
      <x:c r="W9715" s="4" t="s"/>
      <x:c r="Y9715" s="4" t="s"/>
      <x:c r="AA9715" s="1" t="s"/>
      <x:c r="AC9715" s="3" t="s"/>
      <x:c r="AD9715" s="1" t="s"/>
      <x:c r="AI9715" s="1" t="s"/>
      <x:c r="AV9715" s="1" t="s"/>
      <x:c r="AW9715" s="1" t="s"/>
      <x:c r="BD9715" s="2" t="s"/>
      <x:c r="BX9715" s="3" t="s"/>
      <x:c r="CE9715" s="2" t="s"/>
      <x:c r="DC9715" s="2" t="s"/>
      <x:c r="DG9715" s="3" t="s"/>
    </x:row>
    <x:row r="9716" spans="1:112">
      <x:c r="A9716" s="1" t="s"/>
      <x:c r="H9716" s="2" t="s"/>
      <x:c r="P9716" s="3" t="s"/>
      <x:c r="Q9716" s="5" t="s"/>
      <x:c r="W9716" s="3" t="s"/>
      <x:c r="Y9716" s="3" t="s"/>
      <x:c r="AA9716" s="1" t="s"/>
      <x:c r="AC9716" s="3" t="s"/>
      <x:c r="AD9716" s="1" t="s"/>
      <x:c r="AI9716" s="1" t="s"/>
      <x:c r="AV9716" s="1" t="s"/>
      <x:c r="AW9716" s="1" t="s"/>
      <x:c r="BD9716" s="2" t="s"/>
      <x:c r="BX9716" s="3" t="s"/>
      <x:c r="CE9716" s="2" t="s"/>
      <x:c r="DC9716" s="2" t="s"/>
      <x:c r="DG9716" s="3" t="s"/>
    </x:row>
    <x:row r="9717" spans="1:112">
      <x:c r="A9717" s="1" t="s"/>
      <x:c r="H9717" s="2" t="s"/>
      <x:c r="P9717" s="3" t="s"/>
      <x:c r="Q9717" s="5" t="s"/>
      <x:c r="W9717" s="3" t="s"/>
      <x:c r="Y9717" s="3" t="s"/>
      <x:c r="AA9717" s="1" t="s"/>
      <x:c r="AC9717" s="3" t="s"/>
      <x:c r="AD9717" s="1" t="s"/>
      <x:c r="AI9717" s="1" t="s"/>
      <x:c r="AV9717" s="1" t="s"/>
      <x:c r="AW9717" s="1" t="s"/>
      <x:c r="BD9717" s="2" t="s"/>
      <x:c r="BX9717" s="3" t="s"/>
      <x:c r="CE9717" s="2" t="s"/>
      <x:c r="DC9717" s="2" t="s"/>
      <x:c r="DG9717" s="3" t="s"/>
    </x:row>
    <x:row r="9718" spans="1:112">
      <x:c r="A9718" s="1" t="s"/>
      <x:c r="H9718" s="2" t="s"/>
      <x:c r="P9718" s="3" t="s"/>
      <x:c r="Q9718" s="4" t="s"/>
      <x:c r="W9718" s="3" t="s"/>
      <x:c r="Y9718" s="3" t="s"/>
      <x:c r="AA9718" s="1" t="s"/>
      <x:c r="AC9718" s="3" t="s"/>
      <x:c r="AD9718" s="1" t="s"/>
      <x:c r="AI9718" s="1" t="s"/>
      <x:c r="AV9718" s="1" t="s"/>
      <x:c r="AW9718" s="1" t="s"/>
      <x:c r="BD9718" s="2" t="s"/>
      <x:c r="BX9718" s="3" t="s"/>
      <x:c r="CE9718" s="2" t="s"/>
      <x:c r="DC9718" s="2" t="s"/>
      <x:c r="DG9718" s="3" t="s"/>
    </x:row>
    <x:row r="9719" spans="1:112">
      <x:c r="A9719" s="1" t="s"/>
      <x:c r="H9719" s="2" t="s"/>
      <x:c r="P9719" s="3" t="s"/>
      <x:c r="Q9719" s="4" t="s"/>
      <x:c r="W9719" s="3" t="s"/>
      <x:c r="Y9719" s="3" t="s"/>
      <x:c r="AA9719" s="1" t="s"/>
      <x:c r="AC9719" s="3" t="s"/>
      <x:c r="AD9719" s="1" t="s"/>
      <x:c r="AI9719" s="1" t="s"/>
      <x:c r="AV9719" s="1" t="s"/>
      <x:c r="AW9719" s="1" t="s"/>
      <x:c r="BD9719" s="2" t="s"/>
      <x:c r="BX9719" s="3" t="s"/>
      <x:c r="CE9719" s="2" t="s"/>
      <x:c r="DC9719" s="2" t="s"/>
      <x:c r="DG9719" s="3" t="s"/>
    </x:row>
    <x:row r="9720" spans="1:112">
      <x:c r="A9720" s="1" t="s"/>
      <x:c r="H9720" s="2" t="s"/>
      <x:c r="P9720" s="3" t="s"/>
      <x:c r="Q9720" s="5" t="s"/>
      <x:c r="W9720" s="4" t="s"/>
      <x:c r="Y9720" s="4" t="s"/>
      <x:c r="AA9720" s="1" t="s"/>
      <x:c r="AC9720" s="3" t="s"/>
      <x:c r="AD9720" s="1" t="s"/>
      <x:c r="AI9720" s="1" t="s"/>
      <x:c r="AV9720" s="1" t="s"/>
      <x:c r="AW9720" s="1" t="s"/>
      <x:c r="BD9720" s="2" t="s"/>
      <x:c r="BX9720" s="3" t="s"/>
      <x:c r="CL9720" s="1" t="s"/>
      <x:c r="DC9720" s="2" t="s"/>
      <x:c r="DG9720" s="3" t="s"/>
    </x:row>
    <x:row r="9721" spans="1:112">
      <x:c r="A9721" s="1" t="s"/>
      <x:c r="H9721" s="2" t="s"/>
      <x:c r="P9721" s="3" t="s"/>
      <x:c r="Q9721" s="5" t="s"/>
      <x:c r="W9721" s="4" t="s"/>
      <x:c r="Y9721" s="4" t="s"/>
      <x:c r="AA9721" s="1" t="s"/>
      <x:c r="AC9721" s="3" t="s"/>
      <x:c r="AD9721" s="1" t="s"/>
      <x:c r="AI9721" s="1" t="s"/>
      <x:c r="AV9721" s="1" t="s"/>
      <x:c r="AW9721" s="1" t="s"/>
      <x:c r="BD9721" s="2" t="s"/>
      <x:c r="BX9721" s="3" t="s"/>
      <x:c r="CL9721" s="1" t="s"/>
      <x:c r="DC9721" s="2" t="s"/>
      <x:c r="DG9721" s="3" t="s"/>
    </x:row>
    <x:row r="9722" spans="1:112">
      <x:c r="A9722" s="1" t="s"/>
      <x:c r="H9722" s="2" t="s"/>
      <x:c r="P9722" s="3" t="s"/>
      <x:c r="Q9722" s="4" t="s"/>
      <x:c r="W9722" s="5" t="s"/>
      <x:c r="Y9722" s="3" t="s"/>
      <x:c r="AA9722" s="1" t="s"/>
      <x:c r="AC9722" s="3" t="s"/>
      <x:c r="AD9722" s="1" t="s"/>
      <x:c r="AI9722" s="1" t="s"/>
      <x:c r="AV9722" s="1" t="s"/>
      <x:c r="AW9722" s="1" t="s"/>
      <x:c r="BD9722" s="2" t="s"/>
      <x:c r="BX9722" s="3" t="s"/>
      <x:c r="CE9722" s="2" t="s"/>
      <x:c r="DC9722" s="2" t="s"/>
      <x:c r="DG9722" s="3" t="s"/>
    </x:row>
    <x:row r="9723" spans="1:112">
      <x:c r="A9723" s="1" t="s"/>
      <x:c r="H9723" s="2" t="s"/>
      <x:c r="P9723" s="3" t="s"/>
      <x:c r="Q9723" s="4" t="s"/>
      <x:c r="W9723" s="4" t="s"/>
      <x:c r="Y9723" s="4" t="s"/>
      <x:c r="AA9723" s="1" t="s"/>
      <x:c r="AC9723" s="3" t="s"/>
      <x:c r="AD9723" s="1" t="s"/>
      <x:c r="AI9723" s="1" t="s"/>
      <x:c r="AV9723" s="1" t="s"/>
      <x:c r="AW9723" s="1" t="s"/>
      <x:c r="BD9723" s="2" t="s"/>
      <x:c r="BX9723" s="3" t="s"/>
      <x:c r="CE9723" s="2" t="s"/>
      <x:c r="DC9723" s="2" t="s"/>
      <x:c r="DG9723" s="3" t="s"/>
    </x:row>
    <x:row r="9724" spans="1:112">
      <x:c r="A9724" s="1" t="s"/>
      <x:c r="H9724" s="2" t="s"/>
      <x:c r="P9724" s="3" t="s"/>
      <x:c r="Q9724" s="4" t="s"/>
      <x:c r="W9724" s="4" t="s"/>
      <x:c r="Y9724" s="4" t="s"/>
      <x:c r="AA9724" s="1" t="s"/>
      <x:c r="AC9724" s="3" t="s"/>
      <x:c r="AD9724" s="1" t="s"/>
      <x:c r="AI9724" s="1" t="s"/>
      <x:c r="AV9724" s="1" t="s"/>
      <x:c r="AW9724" s="1" t="s"/>
      <x:c r="BD9724" s="2" t="s"/>
      <x:c r="BX9724" s="3" t="s"/>
      <x:c r="CE9724" s="2" t="s"/>
      <x:c r="DC9724" s="2" t="s"/>
      <x:c r="DG9724" s="3" t="s"/>
    </x:row>
    <x:row r="9725" spans="1:112">
      <x:c r="A9725" s="1" t="s"/>
      <x:c r="H9725" s="2" t="s"/>
      <x:c r="P9725" s="3" t="s"/>
      <x:c r="Q9725" s="4" t="s"/>
      <x:c r="W9725" s="4" t="s"/>
      <x:c r="Y9725" s="4" t="s"/>
      <x:c r="AA9725" s="1" t="s"/>
      <x:c r="AC9725" s="3" t="s"/>
      <x:c r="AD9725" s="1" t="s"/>
      <x:c r="AI9725" s="1" t="s"/>
      <x:c r="AV9725" s="1" t="s"/>
      <x:c r="AW9725" s="1" t="s"/>
      <x:c r="BD9725" s="2" t="s"/>
      <x:c r="BX9725" s="3" t="s"/>
      <x:c r="CE9725" s="2" t="s"/>
      <x:c r="DC9725" s="2" t="s"/>
      <x:c r="DG9725" s="3" t="s"/>
    </x:row>
    <x:row r="9726" spans="1:112">
      <x:c r="A9726" s="1" t="s"/>
      <x:c r="H9726" s="2" t="s"/>
      <x:c r="P9726" s="3" t="s"/>
      <x:c r="Q9726" s="4" t="s"/>
      <x:c r="W9726" s="4" t="s"/>
      <x:c r="Y9726" s="4" t="s"/>
      <x:c r="AA9726" s="1" t="s"/>
      <x:c r="AC9726" s="3" t="s"/>
      <x:c r="AD9726" s="1" t="s"/>
      <x:c r="AI9726" s="1" t="s"/>
      <x:c r="AV9726" s="1" t="s"/>
      <x:c r="AW9726" s="1" t="s"/>
      <x:c r="BD9726" s="2" t="s"/>
      <x:c r="BX9726" s="3" t="s"/>
      <x:c r="CE9726" s="2" t="s"/>
      <x:c r="DC9726" s="2" t="s"/>
      <x:c r="DG9726" s="3" t="s"/>
    </x:row>
    <x:row r="9727" spans="1:112">
      <x:c r="A9727" s="1" t="s"/>
      <x:c r="H9727" s="2" t="s"/>
      <x:c r="P9727" s="3" t="s"/>
      <x:c r="Q9727" s="4" t="s"/>
      <x:c r="W9727" s="4" t="s"/>
      <x:c r="Y9727" s="3" t="s"/>
      <x:c r="AA9727" s="1" t="s"/>
      <x:c r="AC9727" s="3" t="s"/>
      <x:c r="AD9727" s="1" t="s"/>
      <x:c r="AI9727" s="1" t="s"/>
      <x:c r="AV9727" s="1" t="s"/>
      <x:c r="AW9727" s="1" t="s"/>
      <x:c r="BD9727" s="2" t="s"/>
      <x:c r="BX9727" s="3" t="s"/>
      <x:c r="CE9727" s="2" t="s"/>
      <x:c r="DC9727" s="2" t="s"/>
      <x:c r="DG9727" s="3" t="s"/>
    </x:row>
    <x:row r="9728" spans="1:112">
      <x:c r="A9728" s="1" t="s"/>
      <x:c r="H9728" s="2" t="s"/>
      <x:c r="P9728" s="3" t="s"/>
      <x:c r="Q9728" s="4" t="s"/>
      <x:c r="W9728" s="4" t="s"/>
      <x:c r="Y9728" s="4" t="s"/>
      <x:c r="AA9728" s="1" t="s"/>
      <x:c r="AC9728" s="3" t="s"/>
      <x:c r="AD9728" s="1" t="s"/>
      <x:c r="AI9728" s="1" t="s"/>
      <x:c r="AV9728" s="1" t="s"/>
      <x:c r="AW9728" s="1" t="s"/>
      <x:c r="BD9728" s="2" t="s"/>
      <x:c r="BX9728" s="3" t="s"/>
      <x:c r="CE9728" s="2" t="s"/>
      <x:c r="DC9728" s="2" t="s"/>
      <x:c r="DG9728" s="3" t="s"/>
    </x:row>
    <x:row r="9729" spans="1:112">
      <x:c r="A9729" s="1" t="s"/>
      <x:c r="H9729" s="2" t="s"/>
      <x:c r="P9729" s="3" t="s"/>
      <x:c r="Q9729" s="4" t="s"/>
      <x:c r="W9729" s="5" t="s"/>
      <x:c r="Y9729" s="4" t="s"/>
      <x:c r="AA9729" s="1" t="s"/>
      <x:c r="AC9729" s="3" t="s"/>
      <x:c r="AD9729" s="1" t="s"/>
      <x:c r="AI9729" s="1" t="s"/>
      <x:c r="AV9729" s="1" t="s"/>
      <x:c r="AW9729" s="1" t="s"/>
      <x:c r="BD9729" s="2" t="s"/>
      <x:c r="BX9729" s="3" t="s"/>
      <x:c r="CE9729" s="2" t="s"/>
      <x:c r="DC9729" s="2" t="s"/>
      <x:c r="DG9729" s="3" t="s"/>
    </x:row>
    <x:row r="9730" spans="1:112">
      <x:c r="A9730" s="1" t="s"/>
      <x:c r="H9730" s="2" t="s"/>
      <x:c r="P9730" s="3" t="s"/>
      <x:c r="Q9730" s="4" t="s"/>
      <x:c r="W9730" s="3" t="s"/>
      <x:c r="Y9730" s="3" t="s"/>
      <x:c r="AA9730" s="1" t="s"/>
      <x:c r="AC9730" s="3" t="s"/>
      <x:c r="AD9730" s="1" t="s"/>
      <x:c r="AI9730" s="1" t="s"/>
      <x:c r="AV9730" s="1" t="s"/>
      <x:c r="AW9730" s="1" t="s"/>
      <x:c r="BD9730" s="2" t="s"/>
      <x:c r="BX9730" s="3" t="s"/>
      <x:c r="CE9730" s="2" t="s"/>
      <x:c r="DC9730" s="2" t="s"/>
      <x:c r="DG9730" s="3" t="s"/>
    </x:row>
    <x:row r="9731" spans="1:112">
      <x:c r="A9731" s="1" t="s"/>
      <x:c r="H9731" s="2" t="s"/>
      <x:c r="P9731" s="3" t="s"/>
      <x:c r="Q9731" s="4" t="s"/>
      <x:c r="W9731" s="3" t="s"/>
      <x:c r="Y9731" s="3" t="s"/>
      <x:c r="AA9731" s="1" t="s"/>
      <x:c r="AC9731" s="3" t="s"/>
      <x:c r="AD9731" s="1" t="s"/>
      <x:c r="AI9731" s="1" t="s"/>
      <x:c r="AV9731" s="1" t="s"/>
      <x:c r="AW9731" s="1" t="s"/>
      <x:c r="BD9731" s="2" t="s"/>
      <x:c r="BX9731" s="3" t="s"/>
      <x:c r="CE9731" s="2" t="s"/>
      <x:c r="DC9731" s="2" t="s"/>
      <x:c r="DG9731" s="3" t="s"/>
    </x:row>
    <x:row r="9732" spans="1:112">
      <x:c r="A9732" s="1" t="s"/>
      <x:c r="H9732" s="2" t="s"/>
      <x:c r="P9732" s="3" t="s"/>
      <x:c r="Q9732" s="4" t="s"/>
      <x:c r="W9732" s="4" t="s"/>
      <x:c r="Y9732" s="3" t="s"/>
      <x:c r="AA9732" s="1" t="s"/>
      <x:c r="AC9732" s="3" t="s"/>
      <x:c r="AD9732" s="1" t="s"/>
      <x:c r="AI9732" s="1" t="s"/>
      <x:c r="AV9732" s="1" t="s"/>
      <x:c r="AW9732" s="1" t="s"/>
      <x:c r="BD9732" s="2" t="s"/>
      <x:c r="BX9732" s="3" t="s"/>
      <x:c r="CE9732" s="2" t="s"/>
      <x:c r="DC9732" s="2" t="s"/>
      <x:c r="DG9732" s="3" t="s"/>
    </x:row>
    <x:row r="9733" spans="1:112">
      <x:c r="A9733" s="1" t="s"/>
      <x:c r="H9733" s="2" t="s"/>
      <x:c r="P9733" s="3" t="s"/>
      <x:c r="Q9733" s="4" t="s"/>
      <x:c r="W9733" s="4" t="s"/>
      <x:c r="Y9733" s="4" t="s"/>
      <x:c r="AA9733" s="1" t="s"/>
      <x:c r="AC9733" s="3" t="s"/>
      <x:c r="AD9733" s="1" t="s"/>
      <x:c r="AI9733" s="1" t="s"/>
      <x:c r="AV9733" s="1" t="s"/>
      <x:c r="AW9733" s="1" t="s"/>
      <x:c r="BD9733" s="2" t="s"/>
      <x:c r="BX9733" s="3" t="s"/>
      <x:c r="CE9733" s="2" t="s"/>
      <x:c r="DC9733" s="2" t="s"/>
      <x:c r="DG9733" s="3" t="s"/>
    </x:row>
    <x:row r="9734" spans="1:112">
      <x:c r="A9734" s="1" t="s"/>
      <x:c r="H9734" s="2" t="s"/>
      <x:c r="P9734" s="3" t="s"/>
      <x:c r="Q9734" s="4" t="s"/>
      <x:c r="W9734" s="5" t="s"/>
      <x:c r="Y9734" s="3" t="s"/>
      <x:c r="AA9734" s="1" t="s"/>
      <x:c r="AC9734" s="3" t="s"/>
      <x:c r="AD9734" s="1" t="s"/>
      <x:c r="AI9734" s="1" t="s"/>
      <x:c r="AV9734" s="1" t="s"/>
      <x:c r="AW9734" s="1" t="s"/>
      <x:c r="BD9734" s="2" t="s"/>
      <x:c r="BX9734" s="3" t="s"/>
      <x:c r="CE9734" s="2" t="s"/>
      <x:c r="DC9734" s="2" t="s"/>
      <x:c r="DG9734" s="3" t="s"/>
    </x:row>
    <x:row r="9735" spans="1:112">
      <x:c r="A9735" s="1" t="s"/>
      <x:c r="H9735" s="2" t="s"/>
      <x:c r="P9735" s="3" t="s"/>
      <x:c r="Q9735" s="4" t="s"/>
      <x:c r="W9735" s="4" t="s"/>
      <x:c r="Y9735" s="4" t="s"/>
      <x:c r="AA9735" s="1" t="s"/>
      <x:c r="AC9735" s="3" t="s"/>
      <x:c r="AD9735" s="1" t="s"/>
      <x:c r="AI9735" s="1" t="s"/>
      <x:c r="AV9735" s="1" t="s"/>
      <x:c r="AW9735" s="1" t="s"/>
      <x:c r="BD9735" s="2" t="s"/>
      <x:c r="BX9735" s="3" t="s"/>
      <x:c r="CE9735" s="2" t="s"/>
      <x:c r="DC9735" s="2" t="s"/>
      <x:c r="DG9735" s="3" t="s"/>
    </x:row>
    <x:row r="9736" spans="1:112">
      <x:c r="A9736" s="1" t="s"/>
      <x:c r="H9736" s="2" t="s"/>
      <x:c r="P9736" s="3" t="s"/>
      <x:c r="Q9736" s="7" t="s"/>
      <x:c r="W9736" s="4" t="s"/>
      <x:c r="Y9736" s="4" t="s"/>
      <x:c r="AA9736" s="1" t="s"/>
      <x:c r="AC9736" s="3" t="s"/>
      <x:c r="AD9736" s="1" t="s"/>
      <x:c r="AI9736" s="1" t="s"/>
      <x:c r="AV9736" s="1" t="s"/>
      <x:c r="AW9736" s="1" t="s"/>
      <x:c r="BD9736" s="2" t="s"/>
      <x:c r="BX9736" s="3" t="s"/>
      <x:c r="CE9736" s="2" t="s"/>
      <x:c r="DC9736" s="2" t="s"/>
      <x:c r="DG9736" s="3" t="s"/>
    </x:row>
    <x:row r="9737" spans="1:112">
      <x:c r="A9737" s="1" t="s"/>
      <x:c r="H9737" s="2" t="s"/>
      <x:c r="P9737" s="3" t="s"/>
      <x:c r="Q9737" s="4" t="s"/>
      <x:c r="W9737" s="4" t="s"/>
      <x:c r="Y9737" s="4" t="s"/>
      <x:c r="AA9737" s="1" t="s"/>
      <x:c r="AC9737" s="3" t="s"/>
      <x:c r="AD9737" s="1" t="s"/>
      <x:c r="AI9737" s="1" t="s"/>
      <x:c r="AV9737" s="1" t="s"/>
      <x:c r="AW9737" s="1" t="s"/>
      <x:c r="BD9737" s="2" t="s"/>
      <x:c r="BX9737" s="3" t="s"/>
      <x:c r="CE9737" s="2" t="s"/>
      <x:c r="DC9737" s="2" t="s"/>
      <x:c r="DG9737" s="3" t="s"/>
    </x:row>
    <x:row r="9738" spans="1:112">
      <x:c r="A9738" s="1" t="s"/>
      <x:c r="H9738" s="2" t="s"/>
      <x:c r="P9738" s="3" t="s"/>
      <x:c r="Q9738" s="4" t="s"/>
      <x:c r="W9738" s="4" t="s"/>
      <x:c r="Y9738" s="3" t="s"/>
      <x:c r="AA9738" s="1" t="s"/>
      <x:c r="AC9738" s="3" t="s"/>
      <x:c r="AD9738" s="1" t="s"/>
      <x:c r="AI9738" s="1" t="s"/>
      <x:c r="AV9738" s="1" t="s"/>
      <x:c r="AW9738" s="1" t="s"/>
      <x:c r="BD9738" s="2" t="s"/>
      <x:c r="BX9738" s="3" t="s"/>
      <x:c r="CE9738" s="2" t="s"/>
      <x:c r="DC9738" s="2" t="s"/>
      <x:c r="DG9738" s="3" t="s"/>
    </x:row>
    <x:row r="9739" spans="1:112">
      <x:c r="A9739" s="1" t="s"/>
      <x:c r="H9739" s="2" t="s"/>
      <x:c r="P9739" s="3" t="s"/>
      <x:c r="Q9739" s="4" t="s"/>
      <x:c r="W9739" s="4" t="s"/>
      <x:c r="Y9739" s="4" t="s"/>
      <x:c r="AA9739" s="1" t="s"/>
      <x:c r="AC9739" s="3" t="s"/>
      <x:c r="AD9739" s="1" t="s"/>
      <x:c r="AI9739" s="1" t="s"/>
      <x:c r="AV9739" s="1" t="s"/>
      <x:c r="AW9739" s="1" t="s"/>
      <x:c r="BD9739" s="2" t="s"/>
      <x:c r="BX9739" s="3" t="s"/>
      <x:c r="CE9739" s="2" t="s"/>
      <x:c r="DC9739" s="2" t="s"/>
      <x:c r="DG9739" s="3" t="s"/>
    </x:row>
    <x:row r="9740" spans="1:112">
      <x:c r="A9740" s="1" t="s"/>
      <x:c r="H9740" s="2" t="s"/>
      <x:c r="P9740" s="3" t="s"/>
      <x:c r="Q9740" s="4" t="s"/>
      <x:c r="W9740" s="4" t="s"/>
      <x:c r="Y9740" s="4" t="s"/>
      <x:c r="AA9740" s="1" t="s"/>
      <x:c r="AC9740" s="3" t="s"/>
      <x:c r="AD9740" s="1" t="s"/>
      <x:c r="AI9740" s="1" t="s"/>
      <x:c r="AV9740" s="1" t="s"/>
      <x:c r="AW9740" s="1" t="s"/>
      <x:c r="BD9740" s="2" t="s"/>
      <x:c r="BX9740" s="3" t="s"/>
      <x:c r="CE9740" s="2" t="s"/>
      <x:c r="DC9740" s="2" t="s"/>
      <x:c r="DG9740" s="3" t="s"/>
    </x:row>
    <x:row r="9741" spans="1:112">
      <x:c r="A9741" s="1" t="s"/>
      <x:c r="H9741" s="2" t="s"/>
      <x:c r="P9741" s="3" t="s"/>
      <x:c r="Q9741" s="4" t="s"/>
      <x:c r="W9741" s="4" t="s"/>
      <x:c r="Y9741" s="4" t="s"/>
      <x:c r="AA9741" s="1" t="s"/>
      <x:c r="AC9741" s="3" t="s"/>
      <x:c r="AD9741" s="1" t="s"/>
      <x:c r="AI9741" s="1" t="s"/>
      <x:c r="AV9741" s="1" t="s"/>
      <x:c r="AW9741" s="1" t="s"/>
      <x:c r="BD9741" s="2" t="s"/>
      <x:c r="BX9741" s="3" t="s"/>
      <x:c r="CE9741" s="2" t="s"/>
      <x:c r="DC9741" s="2" t="s"/>
      <x:c r="DG9741" s="3" t="s"/>
    </x:row>
    <x:row r="9742" spans="1:112">
      <x:c r="A9742" s="1" t="s"/>
      <x:c r="H9742" s="2" t="s"/>
      <x:c r="P9742" s="3" t="s"/>
      <x:c r="Q9742" s="4" t="s"/>
      <x:c r="W9742" s="3" t="s"/>
      <x:c r="Y9742" s="3" t="s"/>
      <x:c r="AA9742" s="1" t="s"/>
      <x:c r="AC9742" s="3" t="s"/>
      <x:c r="AD9742" s="1" t="s"/>
      <x:c r="AV9742" s="1" t="s"/>
      <x:c r="AW9742" s="1" t="s"/>
      <x:c r="BD9742" s="2" t="s"/>
      <x:c r="BX9742" s="3" t="s"/>
      <x:c r="CE9742" s="2" t="s"/>
      <x:c r="DC9742" s="2" t="s"/>
      <x:c r="DG9742" s="3" t="s"/>
    </x:row>
    <x:row r="9743" spans="1:112">
      <x:c r="A9743" s="1" t="s"/>
      <x:c r="H9743" s="2" t="s"/>
      <x:c r="P9743" s="3" t="s"/>
      <x:c r="Q9743" s="4" t="s"/>
      <x:c r="W9743" s="5" t="s"/>
      <x:c r="Y9743" s="3" t="s"/>
      <x:c r="AA9743" s="1" t="s"/>
      <x:c r="AC9743" s="3" t="s"/>
      <x:c r="AD9743" s="1" t="s"/>
      <x:c r="AV9743" s="1" t="s"/>
      <x:c r="AW9743" s="1" t="s"/>
      <x:c r="BD9743" s="2" t="s"/>
      <x:c r="BX9743" s="3" t="s"/>
      <x:c r="CE9743" s="2" t="s"/>
      <x:c r="DC9743" s="2" t="s"/>
      <x:c r="DG9743" s="3" t="s"/>
    </x:row>
    <x:row r="9744" spans="1:112">
      <x:c r="A9744" s="1" t="s"/>
      <x:c r="H9744" s="2" t="s"/>
      <x:c r="P9744" s="3" t="s"/>
      <x:c r="Q9744" s="6" t="s"/>
      <x:c r="W9744" s="4" t="s"/>
      <x:c r="Y9744" s="3" t="s"/>
      <x:c r="AA9744" s="1" t="s"/>
      <x:c r="AC9744" s="3" t="s"/>
      <x:c r="AD9744" s="1" t="s"/>
      <x:c r="AI9744" s="1" t="s"/>
      <x:c r="AV9744" s="1" t="s"/>
      <x:c r="AW9744" s="1" t="s"/>
      <x:c r="BD9744" s="2" t="s"/>
      <x:c r="BX9744" s="3" t="s"/>
      <x:c r="CE9744" s="2" t="s"/>
      <x:c r="DC9744" s="2" t="s"/>
      <x:c r="DG9744" s="3" t="s"/>
    </x:row>
    <x:row r="9745" spans="1:112">
      <x:c r="A9745" s="1" t="s"/>
      <x:c r="H9745" s="2" t="s"/>
      <x:c r="P9745" s="3" t="s"/>
      <x:c r="Q9745" s="5" t="s"/>
      <x:c r="W9745" s="4" t="s"/>
      <x:c r="Y9745" s="4" t="s"/>
      <x:c r="AA9745" s="1" t="s"/>
      <x:c r="AC9745" s="3" t="s"/>
      <x:c r="AD9745" s="1" t="s"/>
      <x:c r="AI9745" s="1" t="s"/>
      <x:c r="AV9745" s="1" t="s"/>
      <x:c r="AW9745" s="1" t="s"/>
      <x:c r="BD9745" s="2" t="s"/>
      <x:c r="BX9745" s="3" t="s"/>
      <x:c r="CE9745" s="2" t="s"/>
      <x:c r="DC9745" s="2" t="s"/>
      <x:c r="DG9745" s="3" t="s"/>
    </x:row>
    <x:row r="9746" spans="1:112">
      <x:c r="A9746" s="1" t="s"/>
      <x:c r="H9746" s="2" t="s"/>
      <x:c r="P9746" s="3" t="s"/>
      <x:c r="Q9746" s="5" t="s"/>
      <x:c r="W9746" s="4" t="s"/>
      <x:c r="Y9746" s="4" t="s"/>
      <x:c r="AA9746" s="1" t="s"/>
      <x:c r="AC9746" s="3" t="s"/>
      <x:c r="AD9746" s="1" t="s"/>
      <x:c r="AI9746" s="1" t="s"/>
      <x:c r="AV9746" s="1" t="s"/>
      <x:c r="AW9746" s="1" t="s"/>
      <x:c r="BD9746" s="2" t="s"/>
      <x:c r="BX9746" s="3" t="s"/>
      <x:c r="CE9746" s="2" t="s"/>
      <x:c r="DC9746" s="2" t="s"/>
      <x:c r="DG9746" s="3" t="s"/>
    </x:row>
    <x:row r="9747" spans="1:112">
      <x:c r="A9747" s="1" t="s"/>
      <x:c r="H9747" s="2" t="s"/>
      <x:c r="P9747" s="3" t="s"/>
      <x:c r="Q9747" s="4" t="s"/>
      <x:c r="W9747" s="4" t="s"/>
      <x:c r="Y9747" s="4" t="s"/>
      <x:c r="AA9747" s="1" t="s"/>
      <x:c r="AC9747" s="3" t="s"/>
      <x:c r="AD9747" s="1" t="s"/>
      <x:c r="AI9747" s="1" t="s"/>
      <x:c r="AV9747" s="1" t="s"/>
      <x:c r="AW9747" s="1" t="s"/>
      <x:c r="BD9747" s="2" t="s"/>
      <x:c r="BX9747" s="3" t="s"/>
      <x:c r="CE9747" s="2" t="s"/>
      <x:c r="DC9747" s="2" t="s"/>
      <x:c r="DG9747" s="3" t="s"/>
    </x:row>
    <x:row r="9748" spans="1:112">
      <x:c r="A9748" s="1" t="s"/>
      <x:c r="H9748" s="2" t="s"/>
      <x:c r="P9748" s="3" t="s"/>
      <x:c r="Q9748" s="4" t="s"/>
      <x:c r="W9748" s="4" t="s"/>
      <x:c r="Y9748" s="4" t="s"/>
      <x:c r="AA9748" s="1" t="s"/>
      <x:c r="AC9748" s="3" t="s"/>
      <x:c r="AD9748" s="1" t="s"/>
      <x:c r="AI9748" s="1" t="s"/>
      <x:c r="AV9748" s="1" t="s"/>
      <x:c r="AW9748" s="1" t="s"/>
      <x:c r="BD9748" s="2" t="s"/>
      <x:c r="BX9748" s="3" t="s"/>
      <x:c r="CE9748" s="2" t="s"/>
      <x:c r="DC9748" s="2" t="s"/>
      <x:c r="DG9748" s="3" t="s"/>
    </x:row>
    <x:row r="9749" spans="1:112">
      <x:c r="A9749" s="1" t="s"/>
      <x:c r="H9749" s="2" t="s"/>
      <x:c r="P9749" s="3" t="s"/>
      <x:c r="Q9749" s="4" t="s"/>
      <x:c r="W9749" s="3" t="s"/>
      <x:c r="Y9749" s="3" t="s"/>
      <x:c r="AA9749" s="1" t="s"/>
      <x:c r="AC9749" s="3" t="s"/>
      <x:c r="AD9749" s="1" t="s"/>
      <x:c r="AI9749" s="1" t="s"/>
      <x:c r="AV9749" s="1" t="s"/>
      <x:c r="AW9749" s="1" t="s"/>
      <x:c r="BD9749" s="2" t="s"/>
      <x:c r="BX9749" s="3" t="s"/>
      <x:c r="CE9749" s="2" t="s"/>
      <x:c r="DC9749" s="2" t="s"/>
      <x:c r="DG9749" s="3" t="s"/>
    </x:row>
    <x:row r="9750" spans="1:112">
      <x:c r="A9750" s="1" t="s"/>
      <x:c r="H9750" s="2" t="s"/>
      <x:c r="P9750" s="3" t="s"/>
      <x:c r="Q9750" s="5" t="s"/>
      <x:c r="W9750" s="4" t="s"/>
      <x:c r="Y9750" s="4" t="s"/>
      <x:c r="AA9750" s="1" t="s"/>
      <x:c r="AC9750" s="3" t="s"/>
      <x:c r="AD9750" s="1" t="s"/>
      <x:c r="AI9750" s="1" t="s"/>
      <x:c r="AV9750" s="1" t="s"/>
      <x:c r="AW9750" s="1" t="s"/>
      <x:c r="BD9750" s="2" t="s"/>
      <x:c r="BX9750" s="3" t="s"/>
      <x:c r="CE9750" s="2" t="s"/>
      <x:c r="DC9750" s="2" t="s"/>
      <x:c r="DG9750" s="3" t="s"/>
    </x:row>
    <x:row r="9751" spans="1:112">
      <x:c r="A9751" s="1" t="s"/>
      <x:c r="H9751" s="2" t="s"/>
      <x:c r="P9751" s="3" t="s"/>
      <x:c r="Q9751" s="6" t="s"/>
      <x:c r="W9751" s="4" t="s"/>
      <x:c r="Y9751" s="3" t="s"/>
      <x:c r="AA9751" s="1" t="s"/>
      <x:c r="AC9751" s="3" t="s"/>
      <x:c r="AD9751" s="1" t="s"/>
      <x:c r="AI9751" s="1" t="s"/>
      <x:c r="AV9751" s="1" t="s"/>
      <x:c r="AW9751" s="1" t="s"/>
      <x:c r="BD9751" s="2" t="s"/>
      <x:c r="BX9751" s="3" t="s"/>
      <x:c r="CE9751" s="2" t="s"/>
      <x:c r="DC9751" s="2" t="s"/>
      <x:c r="DG9751" s="3" t="s"/>
    </x:row>
    <x:row r="9752" spans="1:112">
      <x:c r="A9752" s="1" t="s"/>
      <x:c r="H9752" s="2" t="s"/>
      <x:c r="P9752" s="3" t="s"/>
      <x:c r="Q9752" s="5" t="s"/>
      <x:c r="W9752" s="4" t="s"/>
      <x:c r="Y9752" s="4" t="s"/>
      <x:c r="AA9752" s="1" t="s"/>
      <x:c r="AC9752" s="3" t="s"/>
      <x:c r="AD9752" s="1" t="s"/>
      <x:c r="AI9752" s="1" t="s"/>
      <x:c r="AV9752" s="1" t="s"/>
      <x:c r="AW9752" s="1" t="s"/>
      <x:c r="BD9752" s="2" t="s"/>
      <x:c r="BX9752" s="3" t="s"/>
      <x:c r="CE9752" s="2" t="s"/>
      <x:c r="DC9752" s="2" t="s"/>
      <x:c r="DG9752" s="3" t="s"/>
    </x:row>
    <x:row r="9753" spans="1:112">
      <x:c r="A9753" s="1" t="s"/>
      <x:c r="H9753" s="2" t="s"/>
      <x:c r="P9753" s="3" t="s"/>
      <x:c r="Q9753" s="4" t="s"/>
      <x:c r="W9753" s="4" t="s"/>
      <x:c r="Y9753" s="4" t="s"/>
      <x:c r="AA9753" s="1" t="s"/>
      <x:c r="AC9753" s="3" t="s"/>
      <x:c r="AD9753" s="1" t="s"/>
      <x:c r="AI9753" s="1" t="s"/>
      <x:c r="AV9753" s="1" t="s"/>
      <x:c r="AW9753" s="1" t="s"/>
      <x:c r="BD9753" s="2" t="s"/>
      <x:c r="BX9753" s="3" t="s"/>
      <x:c r="CE9753" s="2" t="s"/>
      <x:c r="DC9753" s="2" t="s"/>
      <x:c r="DG9753" s="3" t="s"/>
    </x:row>
    <x:row r="9754" spans="1:112">
      <x:c r="A9754" s="1" t="s"/>
      <x:c r="H9754" s="2" t="s"/>
      <x:c r="P9754" s="3" t="s"/>
      <x:c r="Q9754" s="4" t="s"/>
      <x:c r="W9754" s="5" t="s"/>
      <x:c r="Y9754" s="3" t="s"/>
      <x:c r="AA9754" s="1" t="s"/>
      <x:c r="AC9754" s="3" t="s"/>
      <x:c r="AD9754" s="1" t="s"/>
      <x:c r="AI9754" s="1" t="s"/>
      <x:c r="AV9754" s="1" t="s"/>
      <x:c r="AW9754" s="1" t="s"/>
      <x:c r="BD9754" s="2" t="s"/>
      <x:c r="BX9754" s="3" t="s"/>
      <x:c r="CE9754" s="2" t="s"/>
      <x:c r="DC9754" s="2" t="s"/>
      <x:c r="DG9754" s="3" t="s"/>
    </x:row>
    <x:row r="9755" spans="1:112">
      <x:c r="A9755" s="1" t="s"/>
      <x:c r="H9755" s="2" t="s"/>
      <x:c r="P9755" s="3" t="s"/>
      <x:c r="Q9755" s="5" t="s"/>
      <x:c r="W9755" s="4" t="s"/>
      <x:c r="Y9755" s="4" t="s"/>
      <x:c r="AA9755" s="1" t="s"/>
      <x:c r="AC9755" s="3" t="s"/>
      <x:c r="AD9755" s="1" t="s"/>
      <x:c r="AI9755" s="1" t="s"/>
      <x:c r="AV9755" s="1" t="s"/>
      <x:c r="AW9755" s="1" t="s"/>
      <x:c r="BD9755" s="2" t="s"/>
      <x:c r="BX9755" s="3" t="s"/>
      <x:c r="CE9755" s="2" t="s"/>
      <x:c r="DC9755" s="2" t="s"/>
      <x:c r="DG9755" s="3" t="s"/>
    </x:row>
    <x:row r="9756" spans="1:112">
      <x:c r="A9756" s="1" t="s"/>
      <x:c r="H9756" s="2" t="s"/>
      <x:c r="P9756" s="3" t="s"/>
      <x:c r="Q9756" s="5" t="s"/>
      <x:c r="W9756" s="4" t="s"/>
      <x:c r="Y9756" s="4" t="s"/>
      <x:c r="AA9756" s="1" t="s"/>
      <x:c r="AC9756" s="3" t="s"/>
      <x:c r="AD9756" s="1" t="s"/>
      <x:c r="AV9756" s="1" t="s"/>
      <x:c r="AW9756" s="1" t="s"/>
      <x:c r="BD9756" s="2" t="s"/>
      <x:c r="BX9756" s="3" t="s"/>
      <x:c r="CE9756" s="2" t="s"/>
      <x:c r="DC9756" s="2" t="s"/>
      <x:c r="DG9756" s="3" t="s"/>
    </x:row>
    <x:row r="9757" spans="1:112">
      <x:c r="A9757" s="1" t="s"/>
      <x:c r="H9757" s="2" t="s"/>
      <x:c r="P9757" s="3" t="s"/>
      <x:c r="Q9757" s="4" t="s"/>
      <x:c r="W9757" s="3" t="s"/>
      <x:c r="Y9757" s="3" t="s"/>
      <x:c r="AA9757" s="1" t="s"/>
      <x:c r="AC9757" s="3" t="s"/>
      <x:c r="AD9757" s="1" t="s"/>
      <x:c r="AI9757" s="1" t="s"/>
      <x:c r="AV9757" s="1" t="s"/>
      <x:c r="AW9757" s="1" t="s"/>
      <x:c r="BD9757" s="2" t="s"/>
      <x:c r="BX9757" s="3" t="s"/>
      <x:c r="CE9757" s="2" t="s"/>
      <x:c r="DC9757" s="2" t="s"/>
      <x:c r="DG9757" s="3" t="s"/>
    </x:row>
    <x:row r="9758" spans="1:112">
      <x:c r="A9758" s="1" t="s"/>
      <x:c r="H9758" s="2" t="s"/>
      <x:c r="P9758" s="3" t="s"/>
      <x:c r="Q9758" s="4" t="s"/>
      <x:c r="W9758" s="4" t="s"/>
      <x:c r="Y9758" s="4" t="s"/>
      <x:c r="AA9758" s="1" t="s"/>
      <x:c r="AC9758" s="3" t="s"/>
      <x:c r="AD9758" s="1" t="s"/>
      <x:c r="AI9758" s="1" t="s"/>
      <x:c r="AV9758" s="1" t="s"/>
      <x:c r="AW9758" s="1" t="s"/>
      <x:c r="BD9758" s="2" t="s"/>
      <x:c r="BX9758" s="3" t="s"/>
      <x:c r="CE9758" s="2" t="s"/>
      <x:c r="DC9758" s="2" t="s"/>
      <x:c r="DG9758" s="3" t="s"/>
    </x:row>
    <x:row r="9759" spans="1:112">
      <x:c r="A9759" s="1" t="s"/>
      <x:c r="H9759" s="2" t="s"/>
      <x:c r="P9759" s="3" t="s"/>
      <x:c r="Q9759" s="4" t="s"/>
      <x:c r="W9759" s="3" t="s"/>
      <x:c r="Y9759" s="3" t="s"/>
      <x:c r="AA9759" s="1" t="s"/>
      <x:c r="AC9759" s="3" t="s"/>
      <x:c r="AD9759" s="1" t="s"/>
      <x:c r="AI9759" s="1" t="s"/>
      <x:c r="AV9759" s="1" t="s"/>
      <x:c r="AW9759" s="1" t="s"/>
      <x:c r="BD9759" s="2" t="s"/>
      <x:c r="BX9759" s="3" t="s"/>
      <x:c r="CE9759" s="2" t="s"/>
      <x:c r="DC9759" s="2" t="s"/>
      <x:c r="DG9759" s="3" t="s"/>
    </x:row>
    <x:row r="9760" spans="1:112">
      <x:c r="A9760" s="1" t="s"/>
      <x:c r="H9760" s="2" t="s"/>
      <x:c r="P9760" s="3" t="s"/>
      <x:c r="Q9760" s="4" t="s"/>
      <x:c r="W9760" s="3" t="s"/>
      <x:c r="Y9760" s="3" t="s"/>
      <x:c r="AA9760" s="1" t="s"/>
      <x:c r="AC9760" s="3" t="s"/>
      <x:c r="AD9760" s="1" t="s"/>
      <x:c r="AV9760" s="1" t="s"/>
      <x:c r="AW9760" s="1" t="s"/>
      <x:c r="BD9760" s="2" t="s"/>
      <x:c r="BX9760" s="3" t="s"/>
      <x:c r="CE9760" s="2" t="s"/>
      <x:c r="DC9760" s="2" t="s"/>
      <x:c r="DG9760" s="3" t="s"/>
    </x:row>
    <x:row r="9761" spans="1:112">
      <x:c r="A9761" s="1" t="s"/>
      <x:c r="H9761" s="2" t="s"/>
      <x:c r="P9761" s="3" t="s"/>
      <x:c r="Q9761" s="4" t="s"/>
      <x:c r="W9761" s="3" t="s"/>
      <x:c r="Y9761" s="3" t="s"/>
      <x:c r="AA9761" s="1" t="s"/>
      <x:c r="AC9761" s="3" t="s"/>
      <x:c r="AD9761" s="1" t="s"/>
      <x:c r="AV9761" s="1" t="s"/>
      <x:c r="AW9761" s="1" t="s"/>
      <x:c r="BD9761" s="2" t="s"/>
      <x:c r="BX9761" s="3" t="s"/>
      <x:c r="CE9761" s="2" t="s"/>
      <x:c r="DC9761" s="2" t="s"/>
      <x:c r="DG9761" s="3" t="s"/>
    </x:row>
    <x:row r="9762" spans="1:112">
      <x:c r="A9762" s="1" t="s"/>
      <x:c r="H9762" s="2" t="s"/>
      <x:c r="P9762" s="3" t="s"/>
      <x:c r="Q9762" s="5" t="s"/>
      <x:c r="W9762" s="4" t="s"/>
      <x:c r="Y9762" s="4" t="s"/>
      <x:c r="AA9762" s="1" t="s"/>
      <x:c r="AC9762" s="3" t="s"/>
      <x:c r="AD9762" s="1" t="s"/>
      <x:c r="AI9762" s="1" t="s"/>
      <x:c r="AV9762" s="1" t="s"/>
      <x:c r="AW9762" s="1" t="s"/>
      <x:c r="BD9762" s="2" t="s"/>
      <x:c r="BX9762" s="3" t="s"/>
      <x:c r="CE9762" s="2" t="s"/>
      <x:c r="DC9762" s="2" t="s"/>
      <x:c r="DG9762" s="3" t="s"/>
    </x:row>
    <x:row r="9763" spans="1:112">
      <x:c r="A9763" s="1" t="s"/>
      <x:c r="H9763" s="2" t="s"/>
      <x:c r="P9763" s="3" t="s"/>
      <x:c r="Q9763" s="4" t="s"/>
      <x:c r="W9763" s="3" t="s"/>
      <x:c r="Y9763" s="3" t="s"/>
      <x:c r="AA9763" s="1" t="s"/>
      <x:c r="AC9763" s="3" t="s"/>
      <x:c r="AD9763" s="1" t="s"/>
      <x:c r="AI9763" s="1" t="s"/>
      <x:c r="AV9763" s="1" t="s"/>
      <x:c r="AW9763" s="1" t="s"/>
      <x:c r="BD9763" s="2" t="s"/>
      <x:c r="BX9763" s="3" t="s"/>
      <x:c r="CE9763" s="2" t="s"/>
      <x:c r="DC9763" s="2" t="s"/>
      <x:c r="DG9763" s="3" t="s"/>
    </x:row>
    <x:row r="9764" spans="1:112">
      <x:c r="A9764" s="1" t="s"/>
      <x:c r="H9764" s="2" t="s"/>
      <x:c r="P9764" s="3" t="s"/>
      <x:c r="Q9764" s="6" t="s"/>
      <x:c r="W9764" s="4" t="s"/>
      <x:c r="Y9764" s="4" t="s"/>
      <x:c r="AA9764" s="1" t="s"/>
      <x:c r="AC9764" s="3" t="s"/>
      <x:c r="AD9764" s="1" t="s"/>
      <x:c r="AI9764" s="1" t="s"/>
      <x:c r="AV9764" s="1" t="s"/>
      <x:c r="AW9764" s="1" t="s"/>
      <x:c r="BD9764" s="2" t="s"/>
      <x:c r="BX9764" s="3" t="s"/>
      <x:c r="DC9764" s="2" t="s"/>
      <x:c r="DG9764" s="3" t="s"/>
    </x:row>
    <x:row r="9765" spans="1:112">
      <x:c r="A9765" s="1" t="s"/>
      <x:c r="H9765" s="2" t="s"/>
      <x:c r="P9765" s="3" t="s"/>
      <x:c r="Q9765" s="4" t="s"/>
      <x:c r="W9765" s="4" t="s"/>
      <x:c r="Y9765" s="4" t="s"/>
      <x:c r="AA9765" s="1" t="s"/>
      <x:c r="AC9765" s="3" t="s"/>
      <x:c r="AD9765" s="1" t="s"/>
      <x:c r="AI9765" s="1" t="s"/>
      <x:c r="AV9765" s="1" t="s"/>
      <x:c r="AW9765" s="1" t="s"/>
      <x:c r="BD9765" s="2" t="s"/>
      <x:c r="BX9765" s="3" t="s"/>
      <x:c r="DC9765" s="2" t="s"/>
      <x:c r="DG9765" s="3" t="s"/>
    </x:row>
    <x:row r="9766" spans="1:112">
      <x:c r="A9766" s="1" t="s"/>
      <x:c r="H9766" s="2" t="s"/>
      <x:c r="P9766" s="3" t="s"/>
      <x:c r="Q9766" s="6" t="s"/>
      <x:c r="W9766" s="4" t="s"/>
      <x:c r="Y9766" s="4" t="s"/>
      <x:c r="AA9766" s="1" t="s"/>
      <x:c r="AC9766" s="3" t="s"/>
      <x:c r="AD9766" s="1" t="s"/>
      <x:c r="AI9766" s="1" t="s"/>
      <x:c r="AV9766" s="1" t="s"/>
      <x:c r="AW9766" s="1" t="s"/>
      <x:c r="BD9766" s="2" t="s"/>
      <x:c r="BX9766" s="3" t="s"/>
      <x:c r="DC9766" s="2" t="s"/>
      <x:c r="DG9766" s="3" t="s"/>
    </x:row>
    <x:row r="9767" spans="1:112">
      <x:c r="A9767" s="1" t="s"/>
      <x:c r="H9767" s="2" t="s"/>
      <x:c r="P9767" s="3" t="s"/>
      <x:c r="Q9767" s="4" t="s"/>
      <x:c r="W9767" s="3" t="s"/>
      <x:c r="Y9767" s="3" t="s"/>
      <x:c r="AA9767" s="1" t="s"/>
      <x:c r="AC9767" s="3" t="s"/>
      <x:c r="AD9767" s="1" t="s"/>
      <x:c r="AI9767" s="1" t="s"/>
      <x:c r="AV9767" s="1" t="s"/>
      <x:c r="AW9767" s="1" t="s"/>
      <x:c r="BD9767" s="2" t="s"/>
      <x:c r="BX9767" s="3" t="s"/>
      <x:c r="CE9767" s="2" t="s"/>
      <x:c r="DC9767" s="2" t="s"/>
      <x:c r="DG9767" s="3" t="s"/>
    </x:row>
    <x:row r="9768" spans="1:112">
      <x:c r="A9768" s="1" t="s"/>
      <x:c r="H9768" s="2" t="s"/>
      <x:c r="P9768" s="3" t="s"/>
      <x:c r="Q9768" s="6" t="s"/>
      <x:c r="W9768" s="4" t="s"/>
      <x:c r="Y9768" s="3" t="s"/>
      <x:c r="AA9768" s="1" t="s"/>
      <x:c r="AC9768" s="3" t="s"/>
      <x:c r="AD9768" s="1" t="s"/>
      <x:c r="AV9768" s="1" t="s"/>
      <x:c r="AW9768" s="1" t="s"/>
      <x:c r="BD9768" s="2" t="s"/>
      <x:c r="BX9768" s="3" t="s"/>
      <x:c r="DC9768" s="2" t="s"/>
      <x:c r="DG9768" s="3" t="s"/>
    </x:row>
    <x:row r="9769" spans="1:112">
      <x:c r="A9769" s="1" t="s"/>
      <x:c r="H9769" s="2" t="s"/>
      <x:c r="P9769" s="3" t="s"/>
      <x:c r="Q9769" s="6" t="s"/>
      <x:c r="W9769" s="5" t="s"/>
      <x:c r="Y9769" s="3" t="s"/>
      <x:c r="AA9769" s="1" t="s"/>
      <x:c r="AC9769" s="3" t="s"/>
      <x:c r="AD9769" s="1" t="s"/>
      <x:c r="AV9769" s="1" t="s"/>
      <x:c r="AW9769" s="1" t="s"/>
      <x:c r="BD9769" s="2" t="s"/>
      <x:c r="BX9769" s="3" t="s"/>
      <x:c r="DC9769" s="2" t="s"/>
      <x:c r="DG9769" s="3" t="s"/>
    </x:row>
    <x:row r="9770" spans="1:112">
      <x:c r="A9770" s="1" t="s"/>
      <x:c r="H9770" s="2" t="s"/>
      <x:c r="P9770" s="3" t="s"/>
      <x:c r="Q9770" s="6" t="s"/>
      <x:c r="W9770" s="4" t="s"/>
      <x:c r="Y9770" s="3" t="s"/>
      <x:c r="AA9770" s="1" t="s"/>
      <x:c r="AC9770" s="3" t="s"/>
      <x:c r="AD9770" s="1" t="s"/>
      <x:c r="AV9770" s="1" t="s"/>
      <x:c r="AW9770" s="1" t="s"/>
      <x:c r="BD9770" s="2" t="s"/>
      <x:c r="BX9770" s="3" t="s"/>
      <x:c r="DC9770" s="2" t="s"/>
      <x:c r="DG9770" s="3" t="s"/>
    </x:row>
    <x:row r="9771" spans="1:112">
      <x:c r="A9771" s="1" t="s"/>
      <x:c r="H9771" s="2" t="s"/>
      <x:c r="P9771" s="3" t="s"/>
      <x:c r="Q9771" s="4" t="s"/>
      <x:c r="W9771" s="3" t="s"/>
      <x:c r="Y9771" s="3" t="s"/>
      <x:c r="AA9771" s="1" t="s"/>
      <x:c r="AC9771" s="3" t="s"/>
      <x:c r="AD9771" s="1" t="s"/>
      <x:c r="AV9771" s="1" t="s"/>
      <x:c r="AW9771" s="1" t="s"/>
      <x:c r="BD9771" s="2" t="s"/>
      <x:c r="BX9771" s="3" t="s"/>
      <x:c r="DC9771" s="2" t="s"/>
      <x:c r="DG9771" s="3" t="s"/>
    </x:row>
    <x:row r="9772" spans="1:112">
      <x:c r="A9772" s="1" t="s"/>
      <x:c r="H9772" s="2" t="s"/>
      <x:c r="P9772" s="3" t="s"/>
      <x:c r="Q9772" s="6" t="s"/>
      <x:c r="W9772" s="5" t="s"/>
      <x:c r="Y9772" s="3" t="s"/>
      <x:c r="AA9772" s="1" t="s"/>
      <x:c r="AC9772" s="3" t="s"/>
      <x:c r="AD9772" s="1" t="s"/>
      <x:c r="AV9772" s="1" t="s"/>
      <x:c r="AW9772" s="1" t="s"/>
      <x:c r="BD9772" s="2" t="s"/>
      <x:c r="BX9772" s="3" t="s"/>
      <x:c r="DC9772" s="2" t="s"/>
      <x:c r="DG9772" s="3" t="s"/>
    </x:row>
    <x:row r="9773" spans="1:112">
      <x:c r="A9773" s="1" t="s"/>
      <x:c r="H9773" s="2" t="s"/>
      <x:c r="P9773" s="3" t="s"/>
      <x:c r="Q9773" s="6" t="s"/>
      <x:c r="W9773" s="4" t="s"/>
      <x:c r="Y9773" s="3" t="s"/>
      <x:c r="AA9773" s="1" t="s"/>
      <x:c r="AC9773" s="4" t="s"/>
      <x:c r="AD9773" s="1" t="s"/>
      <x:c r="AV9773" s="1" t="s"/>
      <x:c r="AW9773" s="1" t="s"/>
      <x:c r="BD9773" s="2" t="s"/>
      <x:c r="BX9773" s="3" t="s"/>
      <x:c r="DC9773" s="2" t="s"/>
      <x:c r="DG9773" s="3" t="s"/>
    </x:row>
    <x:row r="9774" spans="1:112">
      <x:c r="A9774" s="1" t="s"/>
      <x:c r="H9774" s="2" t="s"/>
      <x:c r="P9774" s="3" t="s"/>
      <x:c r="Q9774" s="4" t="s"/>
      <x:c r="W9774" s="3" t="s"/>
      <x:c r="Y9774" s="3" t="s"/>
      <x:c r="AA9774" s="1" t="s"/>
      <x:c r="AC9774" s="3" t="s"/>
      <x:c r="AD9774" s="1" t="s"/>
      <x:c r="AV9774" s="1" t="s"/>
      <x:c r="AW9774" s="1" t="s"/>
      <x:c r="BD9774" s="2" t="s"/>
      <x:c r="BX9774" s="3" t="s"/>
      <x:c r="DC9774" s="2" t="s"/>
      <x:c r="DG9774" s="3" t="s"/>
    </x:row>
    <x:row r="9775" spans="1:112">
      <x:c r="A9775" s="1" t="s"/>
      <x:c r="H9775" s="2" t="s"/>
      <x:c r="P9775" s="3" t="s"/>
      <x:c r="Q9775" s="6" t="s"/>
      <x:c r="W9775" s="4" t="s"/>
      <x:c r="Y9775" s="3" t="s"/>
      <x:c r="AA9775" s="1" t="s"/>
      <x:c r="AC9775" s="3" t="s"/>
      <x:c r="AD9775" s="1" t="s"/>
      <x:c r="AV9775" s="1" t="s"/>
      <x:c r="AW9775" s="1" t="s"/>
      <x:c r="BD9775" s="2" t="s"/>
      <x:c r="BX9775" s="3" t="s"/>
      <x:c r="DC9775" s="2" t="s"/>
      <x:c r="DG9775" s="3" t="s"/>
    </x:row>
    <x:row r="9776" spans="1:112">
      <x:c r="A9776" s="1" t="s"/>
      <x:c r="H9776" s="2" t="s"/>
      <x:c r="P9776" s="3" t="s"/>
      <x:c r="Q9776" s="6" t="s"/>
      <x:c r="W9776" s="4" t="s"/>
      <x:c r="Y9776" s="3" t="s"/>
      <x:c r="AA9776" s="1" t="s"/>
      <x:c r="AC9776" s="4" t="s"/>
      <x:c r="AD9776" s="1" t="s"/>
      <x:c r="AV9776" s="1" t="s"/>
      <x:c r="AW9776" s="1" t="s"/>
      <x:c r="BD9776" s="2" t="s"/>
      <x:c r="BX9776" s="3" t="s"/>
      <x:c r="DC9776" s="2" t="s"/>
      <x:c r="DG9776" s="3" t="s"/>
    </x:row>
    <x:row r="9777" spans="1:112">
      <x:c r="A9777" s="1" t="s"/>
      <x:c r="H9777" s="2" t="s"/>
      <x:c r="P9777" s="3" t="s"/>
      <x:c r="Q9777" s="6" t="s"/>
      <x:c r="W9777" s="4" t="s"/>
      <x:c r="Y9777" s="3" t="s"/>
      <x:c r="AA9777" s="1" t="s"/>
      <x:c r="AC9777" s="4" t="s"/>
      <x:c r="AD9777" s="1" t="s"/>
      <x:c r="AV9777" s="1" t="s"/>
      <x:c r="AW9777" s="1" t="s"/>
      <x:c r="BD9777" s="2" t="s"/>
      <x:c r="BX9777" s="3" t="s"/>
      <x:c r="DC9777" s="2" t="s"/>
      <x:c r="DG9777" s="3" t="s"/>
    </x:row>
    <x:row r="9778" spans="1:112">
      <x:c r="A9778" s="1" t="s"/>
      <x:c r="H9778" s="2" t="s"/>
      <x:c r="P9778" s="3" t="s"/>
      <x:c r="Q9778" s="4" t="s"/>
      <x:c r="W9778" s="3" t="s"/>
      <x:c r="Y9778" s="3" t="s"/>
      <x:c r="AA9778" s="1" t="s"/>
      <x:c r="AC9778" s="3" t="s"/>
      <x:c r="AD9778" s="1" t="s"/>
      <x:c r="AV9778" s="1" t="s"/>
      <x:c r="AW9778" s="1" t="s"/>
      <x:c r="BD9778" s="2" t="s"/>
      <x:c r="BX9778" s="3" t="s"/>
      <x:c r="DC9778" s="2" t="s"/>
      <x:c r="DG9778" s="3" t="s"/>
    </x:row>
    <x:row r="9779" spans="1:112">
      <x:c r="A9779" s="1" t="s"/>
      <x:c r="H9779" s="2" t="s"/>
      <x:c r="P9779" s="3" t="s"/>
      <x:c r="Q9779" s="4" t="s"/>
      <x:c r="W9779" s="4" t="s"/>
      <x:c r="Y9779" s="3" t="s"/>
      <x:c r="AA9779" s="1" t="s"/>
      <x:c r="AC9779" s="4" t="s"/>
      <x:c r="AD9779" s="1" t="s"/>
      <x:c r="AV9779" s="1" t="s"/>
      <x:c r="AW9779" s="1" t="s"/>
      <x:c r="BD9779" s="2" t="s"/>
      <x:c r="BX9779" s="3" t="s"/>
      <x:c r="DC9779" s="2" t="s"/>
      <x:c r="DG9779" s="3" t="s"/>
    </x:row>
    <x:row r="9780" spans="1:112">
      <x:c r="A9780" s="1" t="s"/>
      <x:c r="H9780" s="2" t="s"/>
      <x:c r="P9780" s="3" t="s"/>
      <x:c r="Q9780" s="4" t="s"/>
      <x:c r="W9780" s="3" t="s"/>
      <x:c r="Y9780" s="3" t="s"/>
      <x:c r="AA9780" s="1" t="s"/>
      <x:c r="AC9780" s="3" t="s"/>
      <x:c r="AD9780" s="1" t="s"/>
      <x:c r="AV9780" s="1" t="s"/>
      <x:c r="AW9780" s="1" t="s"/>
      <x:c r="BD9780" s="2" t="s"/>
      <x:c r="BX9780" s="3" t="s"/>
      <x:c r="DC9780" s="2" t="s"/>
      <x:c r="DG9780" s="3" t="s"/>
    </x:row>
    <x:row r="9781" spans="1:112">
      <x:c r="A9781" s="1" t="s"/>
      <x:c r="H9781" s="2" t="s"/>
      <x:c r="P9781" s="3" t="s"/>
      <x:c r="Q9781" s="6" t="s"/>
      <x:c r="W9781" s="4" t="s"/>
      <x:c r="Y9781" s="3" t="s"/>
      <x:c r="AA9781" s="1" t="s"/>
      <x:c r="AC9781" s="3" t="s"/>
      <x:c r="AD9781" s="1" t="s"/>
      <x:c r="AV9781" s="1" t="s"/>
      <x:c r="AW9781" s="1" t="s"/>
      <x:c r="BD9781" s="2" t="s"/>
      <x:c r="BX9781" s="3" t="s"/>
      <x:c r="DC9781" s="2" t="s"/>
      <x:c r="DG9781" s="3" t="s"/>
    </x:row>
    <x:row r="9782" spans="1:112">
      <x:c r="A9782" s="1" t="s"/>
      <x:c r="H9782" s="2" t="s"/>
      <x:c r="P9782" s="3" t="s"/>
      <x:c r="Q9782" s="6" t="s"/>
      <x:c r="W9782" s="4" t="s"/>
      <x:c r="Y9782" s="3" t="s"/>
      <x:c r="AA9782" s="1" t="s"/>
      <x:c r="AC9782" s="5" t="s"/>
      <x:c r="AD9782" s="1" t="s"/>
      <x:c r="AV9782" s="1" t="s"/>
      <x:c r="AW9782" s="1" t="s"/>
      <x:c r="BD9782" s="2" t="s"/>
      <x:c r="BX9782" s="3" t="s"/>
      <x:c r="DC9782" s="2" t="s"/>
      <x:c r="DG9782" s="3" t="s"/>
    </x:row>
    <x:row r="9783" spans="1:112">
      <x:c r="A9783" s="1" t="s"/>
      <x:c r="H9783" s="2" t="s"/>
      <x:c r="P9783" s="3" t="s"/>
      <x:c r="Q9783" s="6" t="s"/>
      <x:c r="W9783" s="5" t="s"/>
      <x:c r="Y9783" s="3" t="s"/>
      <x:c r="AA9783" s="1" t="s"/>
      <x:c r="AC9783" s="3" t="s"/>
      <x:c r="AD9783" s="1" t="s"/>
      <x:c r="AV9783" s="1" t="s"/>
      <x:c r="AW9783" s="1" t="s"/>
      <x:c r="BD9783" s="2" t="s"/>
      <x:c r="BX9783" s="3" t="s"/>
      <x:c r="DC9783" s="2" t="s"/>
      <x:c r="DG9783" s="3" t="s"/>
    </x:row>
    <x:row r="9784" spans="1:112">
      <x:c r="A9784" s="1" t="s"/>
      <x:c r="H9784" s="2" t="s"/>
      <x:c r="P9784" s="3" t="s"/>
      <x:c r="Q9784" s="6" t="s"/>
      <x:c r="W9784" s="5" t="s"/>
      <x:c r="Y9784" s="3" t="s"/>
      <x:c r="AA9784" s="1" t="s"/>
      <x:c r="AC9784" s="3" t="s"/>
      <x:c r="AD9784" s="1" t="s"/>
      <x:c r="AV9784" s="1" t="s"/>
      <x:c r="AW9784" s="1" t="s"/>
      <x:c r="BD9784" s="2" t="s"/>
      <x:c r="BX9784" s="3" t="s"/>
      <x:c r="DC9784" s="2" t="s"/>
      <x:c r="DG9784" s="3" t="s"/>
    </x:row>
    <x:row r="9785" spans="1:112">
      <x:c r="A9785" s="1" t="s"/>
      <x:c r="H9785" s="2" t="s"/>
      <x:c r="P9785" s="3" t="s"/>
      <x:c r="Q9785" s="7" t="s"/>
      <x:c r="W9785" s="5" t="s"/>
      <x:c r="Y9785" s="3" t="s"/>
      <x:c r="AA9785" s="1" t="s"/>
      <x:c r="AC9785" s="3" t="s"/>
      <x:c r="AD9785" s="1" t="s"/>
      <x:c r="AI9785" s="1" t="s"/>
      <x:c r="AV9785" s="1" t="s"/>
      <x:c r="AW9785" s="1" t="s"/>
      <x:c r="BD9785" s="2" t="s"/>
      <x:c r="BX9785" s="3" t="s"/>
      <x:c r="CE9785" s="2" t="s"/>
      <x:c r="DC9785" s="2" t="s"/>
      <x:c r="DG9785" s="3" t="s"/>
    </x:row>
    <x:row r="9786" spans="1:112">
      <x:c r="A9786" s="1" t="s"/>
      <x:c r="H9786" s="2" t="s"/>
      <x:c r="P9786" s="3" t="s"/>
      <x:c r="Q9786" s="5" t="s"/>
      <x:c r="W9786" s="3" t="s"/>
      <x:c r="Y9786" s="3" t="s"/>
      <x:c r="AA9786" s="1" t="s"/>
      <x:c r="AC9786" s="3" t="s"/>
      <x:c r="AD9786" s="1" t="s"/>
      <x:c r="AI9786" s="1" t="s"/>
      <x:c r="AV9786" s="1" t="s"/>
      <x:c r="AW9786" s="1" t="s"/>
      <x:c r="BD9786" s="2" t="s"/>
      <x:c r="BX9786" s="3" t="s"/>
      <x:c r="CE9786" s="2" t="s"/>
      <x:c r="DC9786" s="2" t="s"/>
      <x:c r="DG9786" s="3" t="s"/>
    </x:row>
    <x:row r="9787" spans="1:112">
      <x:c r="A9787" s="1" t="s"/>
      <x:c r="H9787" s="2" t="s"/>
      <x:c r="P9787" s="3" t="s"/>
      <x:c r="Q9787" s="6" t="s"/>
      <x:c r="W9787" s="5" t="s"/>
      <x:c r="Y9787" s="3" t="s"/>
      <x:c r="AA9787" s="1" t="s"/>
      <x:c r="AC9787" s="3" t="s"/>
      <x:c r="AD9787" s="1" t="s"/>
      <x:c r="AI9787" s="1" t="s"/>
      <x:c r="AV9787" s="1" t="s"/>
      <x:c r="AW9787" s="1" t="s"/>
      <x:c r="BD9787" s="2" t="s"/>
      <x:c r="BX9787" s="3" t="s"/>
      <x:c r="CE9787" s="2" t="s"/>
      <x:c r="DC9787" s="2" t="s"/>
      <x:c r="DG9787" s="3" t="s"/>
    </x:row>
    <x:row r="9788" spans="1:112">
      <x:c r="A9788" s="1" t="s"/>
      <x:c r="H9788" s="2" t="s"/>
      <x:c r="P9788" s="3" t="s"/>
      <x:c r="Q9788" s="5" t="s"/>
      <x:c r="W9788" s="3" t="s"/>
      <x:c r="Y9788" s="3" t="s"/>
      <x:c r="AA9788" s="1" t="s"/>
      <x:c r="AC9788" s="3" t="s"/>
      <x:c r="AD9788" s="1" t="s"/>
      <x:c r="AI9788" s="1" t="s"/>
      <x:c r="AV9788" s="1" t="s"/>
      <x:c r="AW9788" s="1" t="s"/>
      <x:c r="BD9788" s="2" t="s"/>
      <x:c r="BX9788" s="3" t="s"/>
      <x:c r="CE9788" s="2" t="s"/>
      <x:c r="DC9788" s="2" t="s"/>
      <x:c r="DG9788" s="3" t="s"/>
    </x:row>
    <x:row r="9789" spans="1:112">
      <x:c r="A9789" s="1" t="s"/>
      <x:c r="H9789" s="2" t="s"/>
      <x:c r="P9789" s="3" t="s"/>
      <x:c r="Q9789" s="5" t="s"/>
      <x:c r="W9789" s="3" t="s"/>
      <x:c r="Y9789" s="3" t="s"/>
      <x:c r="AA9789" s="1" t="s"/>
      <x:c r="AC9789" s="3" t="s"/>
      <x:c r="AD9789" s="1" t="s"/>
      <x:c r="AI9789" s="1" t="s"/>
      <x:c r="AV9789" s="1" t="s"/>
      <x:c r="AW9789" s="1" t="s"/>
      <x:c r="BD9789" s="2" t="s"/>
      <x:c r="BX9789" s="3" t="s"/>
      <x:c r="CE9789" s="2" t="s"/>
      <x:c r="DC9789" s="2" t="s"/>
      <x:c r="DG9789" s="3" t="s"/>
    </x:row>
    <x:row r="9790" spans="1:112">
      <x:c r="A9790" s="1" t="s"/>
      <x:c r="H9790" s="2" t="s"/>
      <x:c r="P9790" s="3" t="s"/>
      <x:c r="Q9790" s="4" t="s"/>
      <x:c r="W9790" s="5" t="s"/>
      <x:c r="Y9790" s="3" t="s"/>
      <x:c r="AA9790" s="1" t="s"/>
      <x:c r="AC9790" s="3" t="s"/>
      <x:c r="AD9790" s="1" t="s"/>
      <x:c r="AI9790" s="1" t="s"/>
      <x:c r="AV9790" s="1" t="s"/>
      <x:c r="AW9790" s="1" t="s"/>
      <x:c r="BD9790" s="2" t="s"/>
      <x:c r="BX9790" s="3" t="s"/>
      <x:c r="CE9790" s="2" t="s"/>
      <x:c r="DC9790" s="2" t="s"/>
      <x:c r="DG9790" s="3" t="s"/>
    </x:row>
    <x:row r="9791" spans="1:112">
      <x:c r="A9791" s="1" t="s"/>
      <x:c r="H9791" s="2" t="s"/>
      <x:c r="P9791" s="3" t="s"/>
      <x:c r="Q9791" s="4" t="s"/>
      <x:c r="W9791" s="4" t="s"/>
      <x:c r="Y9791" s="4" t="s"/>
      <x:c r="AA9791" s="1" t="s"/>
      <x:c r="AC9791" s="3" t="s"/>
      <x:c r="AD9791" s="1" t="s"/>
      <x:c r="AI9791" s="1" t="s"/>
      <x:c r="AV9791" s="1" t="s"/>
      <x:c r="AW9791" s="1" t="s"/>
      <x:c r="BD9791" s="2" t="s"/>
      <x:c r="BX9791" s="3" t="s"/>
      <x:c r="CE9791" s="2" t="s"/>
      <x:c r="DC9791" s="2" t="s"/>
      <x:c r="DG9791" s="3" t="s"/>
    </x:row>
    <x:row r="9792" spans="1:112">
      <x:c r="A9792" s="1" t="s"/>
      <x:c r="H9792" s="2" t="s"/>
      <x:c r="P9792" s="3" t="s"/>
      <x:c r="Q9792" s="3" t="s"/>
      <x:c r="W9792" s="4" t="s"/>
      <x:c r="Y9792" s="4" t="s"/>
      <x:c r="AA9792" s="1" t="s"/>
      <x:c r="AC9792" s="3" t="s"/>
      <x:c r="AD9792" s="1" t="s"/>
      <x:c r="AI9792" s="1" t="s"/>
      <x:c r="AV9792" s="1" t="s"/>
      <x:c r="AW9792" s="1" t="s"/>
      <x:c r="BD9792" s="2" t="s"/>
      <x:c r="BX9792" s="3" t="s"/>
      <x:c r="CE9792" s="2" t="s"/>
      <x:c r="DC9792" s="2" t="s"/>
      <x:c r="DG9792" s="3" t="s"/>
    </x:row>
    <x:row r="9793" spans="1:112">
      <x:c r="A9793" s="1" t="s"/>
      <x:c r="H9793" s="2" t="s"/>
      <x:c r="P9793" s="3" t="s"/>
      <x:c r="Q9793" s="4" t="s"/>
      <x:c r="W9793" s="5" t="s"/>
      <x:c r="Y9793" s="4" t="s"/>
      <x:c r="AA9793" s="1" t="s"/>
      <x:c r="AC9793" s="3" t="s"/>
      <x:c r="AD9793" s="1" t="s"/>
      <x:c r="AI9793" s="1" t="s"/>
      <x:c r="AV9793" s="1" t="s"/>
      <x:c r="AW9793" s="1" t="s"/>
      <x:c r="BD9793" s="2" t="s"/>
      <x:c r="BX9793" s="3" t="s"/>
      <x:c r="CE9793" s="2" t="s"/>
      <x:c r="DC9793" s="2" t="s"/>
      <x:c r="DG9793" s="3" t="s"/>
    </x:row>
    <x:row r="9794" spans="1:112">
      <x:c r="A9794" s="1" t="s"/>
      <x:c r="H9794" s="2" t="s"/>
      <x:c r="P9794" s="3" t="s"/>
      <x:c r="Q9794" s="4" t="s"/>
      <x:c r="W9794" s="3" t="s"/>
      <x:c r="Y9794" s="4" t="s"/>
      <x:c r="AA9794" s="1" t="s"/>
      <x:c r="AC9794" s="3" t="s"/>
      <x:c r="AD9794" s="1" t="s"/>
      <x:c r="AI9794" s="1" t="s"/>
      <x:c r="AV9794" s="1" t="s"/>
      <x:c r="AW9794" s="1" t="s"/>
      <x:c r="BD9794" s="2" t="s"/>
      <x:c r="BX9794" s="3" t="s"/>
      <x:c r="CE9794" s="2" t="s"/>
      <x:c r="DC9794" s="2" t="s"/>
      <x:c r="DG9794" s="3" t="s"/>
    </x:row>
    <x:row r="9795" spans="1:112">
      <x:c r="A9795" s="1" t="s"/>
      <x:c r="H9795" s="2" t="s"/>
      <x:c r="P9795" s="3" t="s"/>
      <x:c r="Q9795" s="4" t="s"/>
      <x:c r="W9795" s="3" t="s"/>
      <x:c r="Y9795" s="3" t="s"/>
      <x:c r="AA9795" s="1" t="s"/>
      <x:c r="AC9795" s="3" t="s"/>
      <x:c r="AD9795" s="1" t="s"/>
      <x:c r="AI9795" s="1" t="s"/>
      <x:c r="AV9795" s="1" t="s"/>
      <x:c r="AW9795" s="1" t="s"/>
      <x:c r="BD9795" s="2" t="s"/>
      <x:c r="BX9795" s="3" t="s"/>
      <x:c r="CE9795" s="2" t="s"/>
      <x:c r="DC9795" s="2" t="s"/>
      <x:c r="DG9795" s="3" t="s"/>
    </x:row>
    <x:row r="9796" spans="1:112">
      <x:c r="A9796" s="1" t="s"/>
      <x:c r="H9796" s="2" t="s"/>
      <x:c r="P9796" s="3" t="s"/>
      <x:c r="Q9796" s="4" t="s"/>
      <x:c r="W9796" s="3" t="s"/>
      <x:c r="Y9796" s="3" t="s"/>
      <x:c r="AA9796" s="1" t="s"/>
      <x:c r="AC9796" s="3" t="s"/>
      <x:c r="AD9796" s="1" t="s"/>
      <x:c r="AI9796" s="1" t="s"/>
      <x:c r="AV9796" s="1" t="s"/>
      <x:c r="AW9796" s="1" t="s"/>
      <x:c r="BD9796" s="2" t="s"/>
      <x:c r="BX9796" s="3" t="s"/>
      <x:c r="CE9796" s="2" t="s"/>
      <x:c r="DC9796" s="2" t="s"/>
      <x:c r="DG9796" s="3" t="s"/>
    </x:row>
    <x:row r="9797" spans="1:112">
      <x:c r="A9797" s="1" t="s"/>
      <x:c r="H9797" s="2" t="s"/>
      <x:c r="P9797" s="3" t="s"/>
      <x:c r="Q9797" s="4" t="s"/>
      <x:c r="W9797" s="3" t="s"/>
      <x:c r="Y9797" s="3" t="s"/>
      <x:c r="AA9797" s="1" t="s"/>
      <x:c r="AC9797" s="3" t="s"/>
      <x:c r="AD9797" s="1" t="s"/>
      <x:c r="AI9797" s="1" t="s"/>
      <x:c r="AV9797" s="1" t="s"/>
      <x:c r="AW9797" s="1" t="s"/>
      <x:c r="BD9797" s="2" t="s"/>
      <x:c r="BX9797" s="3" t="s"/>
      <x:c r="CE9797" s="2" t="s"/>
      <x:c r="DC9797" s="2" t="s"/>
      <x:c r="DG9797" s="3" t="s"/>
    </x:row>
    <x:row r="9798" spans="1:112">
      <x:c r="A9798" s="1" t="s"/>
      <x:c r="H9798" s="2" t="s"/>
      <x:c r="P9798" s="3" t="s"/>
      <x:c r="Q9798" s="4" t="s"/>
      <x:c r="W9798" s="4" t="s"/>
      <x:c r="Y9798" s="4" t="s"/>
      <x:c r="AA9798" s="1" t="s"/>
      <x:c r="AC9798" s="3" t="s"/>
      <x:c r="AD9798" s="1" t="s"/>
      <x:c r="AI9798" s="1" t="s"/>
      <x:c r="AV9798" s="1" t="s"/>
      <x:c r="AW9798" s="1" t="s"/>
      <x:c r="BD9798" s="2" t="s"/>
      <x:c r="BX9798" s="3" t="s"/>
      <x:c r="CE9798" s="2" t="s"/>
      <x:c r="DC9798" s="2" t="s"/>
      <x:c r="DG9798" s="3" t="s"/>
    </x:row>
    <x:row r="9799" spans="1:112">
      <x:c r="A9799" s="1" t="s"/>
      <x:c r="H9799" s="2" t="s"/>
      <x:c r="P9799" s="3" t="s"/>
      <x:c r="Q9799" s="4" t="s"/>
      <x:c r="W9799" s="3" t="s"/>
      <x:c r="Y9799" s="3" t="s"/>
      <x:c r="AA9799" s="1" t="s"/>
      <x:c r="AC9799" s="3" t="s"/>
      <x:c r="AD9799" s="1" t="s"/>
      <x:c r="AI9799" s="1" t="s"/>
      <x:c r="AV9799" s="1" t="s"/>
      <x:c r="AW9799" s="1" t="s"/>
      <x:c r="BD9799" s="2" t="s"/>
      <x:c r="BX9799" s="3" t="s"/>
      <x:c r="CE9799" s="2" t="s"/>
      <x:c r="DC9799" s="2" t="s"/>
      <x:c r="DG9799" s="3" t="s"/>
    </x:row>
    <x:row r="9800" spans="1:112">
      <x:c r="A9800" s="1" t="s"/>
      <x:c r="H9800" s="2" t="s"/>
      <x:c r="P9800" s="3" t="s"/>
      <x:c r="Q9800" s="4" t="s"/>
      <x:c r="W9800" s="4" t="s"/>
      <x:c r="Y9800" s="4" t="s"/>
      <x:c r="AA9800" s="1" t="s"/>
      <x:c r="AC9800" s="3" t="s"/>
      <x:c r="AD9800" s="1" t="s"/>
      <x:c r="AI9800" s="1" t="s"/>
      <x:c r="AV9800" s="1" t="s"/>
      <x:c r="AW9800" s="1" t="s"/>
      <x:c r="BD9800" s="2" t="s"/>
      <x:c r="BX9800" s="3" t="s"/>
      <x:c r="CE9800" s="2" t="s"/>
      <x:c r="DC9800" s="2" t="s"/>
      <x:c r="DG9800" s="3" t="s"/>
    </x:row>
    <x:row r="9801" spans="1:112">
      <x:c r="A9801" s="1" t="s"/>
      <x:c r="H9801" s="2" t="s"/>
      <x:c r="P9801" s="3" t="s"/>
      <x:c r="Q9801" s="4" t="s"/>
      <x:c r="W9801" s="4" t="s"/>
      <x:c r="Y9801" s="3" t="s"/>
      <x:c r="AA9801" s="1" t="s"/>
      <x:c r="AC9801" s="3" t="s"/>
      <x:c r="AD9801" s="1" t="s"/>
      <x:c r="AI9801" s="1" t="s"/>
      <x:c r="AV9801" s="1" t="s"/>
      <x:c r="AW9801" s="1" t="s"/>
      <x:c r="BD9801" s="2" t="s"/>
      <x:c r="BX9801" s="3" t="s"/>
      <x:c r="CE9801" s="2" t="s"/>
      <x:c r="DC9801" s="2" t="s"/>
      <x:c r="DG9801" s="3" t="s"/>
    </x:row>
    <x:row r="9802" spans="1:112">
      <x:c r="A9802" s="1" t="s"/>
      <x:c r="H9802" s="2" t="s"/>
      <x:c r="P9802" s="3" t="s"/>
      <x:c r="Q9802" s="4" t="s"/>
      <x:c r="W9802" s="4" t="s"/>
      <x:c r="Y9802" s="4" t="s"/>
      <x:c r="AA9802" s="1" t="s"/>
      <x:c r="AC9802" s="3" t="s"/>
      <x:c r="AD9802" s="1" t="s"/>
      <x:c r="AI9802" s="1" t="s"/>
      <x:c r="AV9802" s="1" t="s"/>
      <x:c r="AW9802" s="1" t="s"/>
      <x:c r="BD9802" s="2" t="s"/>
      <x:c r="BX9802" s="3" t="s"/>
      <x:c r="CE9802" s="2" t="s"/>
      <x:c r="DC9802" s="2" t="s"/>
      <x:c r="DG9802" s="3" t="s"/>
    </x:row>
    <x:row r="9803" spans="1:112">
      <x:c r="A9803" s="1" t="s"/>
      <x:c r="H9803" s="2" t="s"/>
      <x:c r="P9803" s="3" t="s"/>
      <x:c r="Q9803" s="5" t="s"/>
      <x:c r="W9803" s="4" t="s"/>
      <x:c r="Y9803" s="4" t="s"/>
      <x:c r="AA9803" s="1" t="s"/>
      <x:c r="AC9803" s="3" t="s"/>
      <x:c r="AD9803" s="1" t="s"/>
      <x:c r="AI9803" s="1" t="s"/>
      <x:c r="AV9803" s="1" t="s"/>
      <x:c r="AW9803" s="1" t="s"/>
      <x:c r="BD9803" s="2" t="s"/>
      <x:c r="BX9803" s="3" t="s"/>
      <x:c r="CE9803" s="2" t="s"/>
      <x:c r="DC9803" s="2" t="s"/>
      <x:c r="DG9803" s="3" t="s"/>
    </x:row>
    <x:row r="9804" spans="1:112">
      <x:c r="A9804" s="1" t="s"/>
      <x:c r="H9804" s="2" t="s"/>
      <x:c r="P9804" s="3" t="s"/>
      <x:c r="Q9804" s="4" t="s"/>
      <x:c r="W9804" s="3" t="s"/>
      <x:c r="Y9804" s="3" t="s"/>
      <x:c r="AA9804" s="1" t="s"/>
      <x:c r="AC9804" s="3" t="s"/>
      <x:c r="AD9804" s="1" t="s"/>
      <x:c r="AI9804" s="1" t="s"/>
      <x:c r="AV9804" s="1" t="s"/>
      <x:c r="AW9804" s="1" t="s"/>
      <x:c r="BD9804" s="2" t="s"/>
      <x:c r="BX9804" s="3" t="s"/>
      <x:c r="CE9804" s="2" t="s"/>
      <x:c r="CL9804" s="1" t="s"/>
      <x:c r="DC9804" s="2" t="s"/>
      <x:c r="DG9804" s="3" t="s"/>
    </x:row>
    <x:row r="9805" spans="1:112">
      <x:c r="A9805" s="1" t="s"/>
      <x:c r="H9805" s="2" t="s"/>
      <x:c r="P9805" s="3" t="s"/>
      <x:c r="Q9805" s="4" t="s"/>
      <x:c r="W9805" s="4" t="s"/>
      <x:c r="Y9805" s="4" t="s"/>
      <x:c r="AA9805" s="1" t="s"/>
      <x:c r="AC9805" s="3" t="s"/>
      <x:c r="AD9805" s="1" t="s"/>
      <x:c r="AI9805" s="1" t="s"/>
      <x:c r="AV9805" s="1" t="s"/>
      <x:c r="AW9805" s="1" t="s"/>
      <x:c r="BD9805" s="2" t="s"/>
      <x:c r="BX9805" s="3" t="s"/>
      <x:c r="CE9805" s="2" t="s"/>
      <x:c r="DC9805" s="2" t="s"/>
      <x:c r="DG9805" s="3" t="s"/>
    </x:row>
    <x:row r="9806" spans="1:112">
      <x:c r="A9806" s="1" t="s"/>
      <x:c r="H9806" s="2" t="s"/>
      <x:c r="P9806" s="3" t="s"/>
      <x:c r="Q9806" s="4" t="s"/>
      <x:c r="W9806" s="3" t="s"/>
      <x:c r="Y9806" s="3" t="s"/>
      <x:c r="AA9806" s="1" t="s"/>
      <x:c r="AC9806" s="3" t="s"/>
      <x:c r="AD9806" s="1" t="s"/>
      <x:c r="AI9806" s="1" t="s"/>
      <x:c r="AV9806" s="1" t="s"/>
      <x:c r="AW9806" s="1" t="s"/>
      <x:c r="BD9806" s="2" t="s"/>
      <x:c r="BX9806" s="3" t="s"/>
      <x:c r="CE9806" s="2" t="s"/>
      <x:c r="DC9806" s="2" t="s"/>
      <x:c r="DG9806" s="3" t="s"/>
    </x:row>
    <x:row r="9807" spans="1:112">
      <x:c r="A9807" s="1" t="s"/>
      <x:c r="H9807" s="2" t="s"/>
      <x:c r="P9807" s="3" t="s"/>
      <x:c r="Q9807" s="4" t="s"/>
      <x:c r="W9807" s="3" t="s"/>
      <x:c r="Y9807" s="3" t="s"/>
      <x:c r="AA9807" s="1" t="s"/>
      <x:c r="AC9807" s="3" t="s"/>
      <x:c r="AD9807" s="1" t="s"/>
      <x:c r="AV9807" s="1" t="s"/>
      <x:c r="AW9807" s="1" t="s"/>
      <x:c r="BD9807" s="2" t="s"/>
      <x:c r="BX9807" s="3" t="s"/>
      <x:c r="CE9807" s="2" t="s"/>
      <x:c r="DC9807" s="2" t="s"/>
      <x:c r="DG9807" s="3" t="s"/>
    </x:row>
    <x:row r="9808" spans="1:112">
      <x:c r="A9808" s="1" t="s"/>
      <x:c r="H9808" s="2" t="s"/>
      <x:c r="P9808" s="3" t="s"/>
      <x:c r="Q9808" s="6" t="s"/>
      <x:c r="W9808" s="4" t="s"/>
      <x:c r="Y9808" s="3" t="s"/>
      <x:c r="AA9808" s="1" t="s"/>
      <x:c r="AC9808" s="3" t="s"/>
      <x:c r="AD9808" s="1" t="s"/>
      <x:c r="AI9808" s="1" t="s"/>
      <x:c r="AV9808" s="1" t="s"/>
      <x:c r="AW9808" s="1" t="s"/>
      <x:c r="BD9808" s="2" t="s"/>
      <x:c r="BX9808" s="3" t="s"/>
      <x:c r="CE9808" s="2" t="s"/>
      <x:c r="DC9808" s="2" t="s"/>
      <x:c r="DG9808" s="3" t="s"/>
    </x:row>
    <x:row r="9809" spans="1:112">
      <x:c r="A9809" s="1" t="s"/>
      <x:c r="H9809" s="2" t="s"/>
      <x:c r="P9809" s="3" t="s"/>
      <x:c r="Q9809" s="4" t="s"/>
      <x:c r="W9809" s="4" t="s"/>
      <x:c r="Y9809" s="4" t="s"/>
      <x:c r="AA9809" s="1" t="s"/>
      <x:c r="AC9809" s="3" t="s"/>
      <x:c r="AD9809" s="1" t="s"/>
      <x:c r="AI9809" s="1" t="s"/>
      <x:c r="AV9809" s="1" t="s"/>
      <x:c r="AW9809" s="1" t="s"/>
      <x:c r="BD9809" s="2" t="s"/>
      <x:c r="BX9809" s="3" t="s"/>
      <x:c r="CE9809" s="2" t="s"/>
      <x:c r="DC9809" s="2" t="s"/>
      <x:c r="DG9809" s="3" t="s"/>
    </x:row>
    <x:row r="9810" spans="1:112">
      <x:c r="A9810" s="1" t="s"/>
      <x:c r="H9810" s="2" t="s"/>
      <x:c r="P9810" s="3" t="s"/>
      <x:c r="Q9810" s="4" t="s"/>
      <x:c r="W9810" s="4" t="s"/>
      <x:c r="Y9810" s="4" t="s"/>
      <x:c r="AA9810" s="1" t="s"/>
      <x:c r="AC9810" s="3" t="s"/>
      <x:c r="AD9810" s="1" t="s"/>
      <x:c r="AI9810" s="1" t="s"/>
      <x:c r="AV9810" s="1" t="s"/>
      <x:c r="AW9810" s="1" t="s"/>
      <x:c r="BD9810" s="2" t="s"/>
      <x:c r="BX9810" s="3" t="s"/>
      <x:c r="CE9810" s="2" t="s"/>
      <x:c r="DC9810" s="2" t="s"/>
      <x:c r="DG9810" s="3" t="s"/>
    </x:row>
    <x:row r="9811" spans="1:112">
      <x:c r="A9811" s="1" t="s"/>
      <x:c r="H9811" s="2" t="s"/>
      <x:c r="P9811" s="3" t="s"/>
      <x:c r="Q9811" s="7" t="s"/>
      <x:c r="W9811" s="3" t="s"/>
      <x:c r="Y9811" s="3" t="s"/>
      <x:c r="AA9811" s="1" t="s"/>
      <x:c r="AC9811" s="3" t="s"/>
      <x:c r="AD9811" s="1" t="s"/>
      <x:c r="AI9811" s="1" t="s"/>
      <x:c r="AV9811" s="1" t="s"/>
      <x:c r="AW9811" s="1" t="s"/>
      <x:c r="BD9811" s="2" t="s"/>
      <x:c r="BX9811" s="3" t="s"/>
      <x:c r="CE9811" s="2" t="s"/>
      <x:c r="DC9811" s="2" t="s"/>
      <x:c r="DG9811" s="3" t="s"/>
    </x:row>
    <x:row r="9812" spans="1:112">
      <x:c r="A9812" s="1" t="s"/>
      <x:c r="H9812" s="2" t="s"/>
      <x:c r="P9812" s="3" t="s"/>
      <x:c r="Q9812" s="4" t="s"/>
      <x:c r="W9812" s="3" t="s"/>
      <x:c r="Y9812" s="3" t="s"/>
      <x:c r="AA9812" s="1" t="s"/>
      <x:c r="AC9812" s="3" t="s"/>
      <x:c r="AD9812" s="1" t="s"/>
      <x:c r="AI9812" s="1" t="s"/>
      <x:c r="AV9812" s="1" t="s"/>
      <x:c r="AW9812" s="1" t="s"/>
      <x:c r="BD9812" s="2" t="s"/>
      <x:c r="BX9812" s="3" t="s"/>
      <x:c r="CE9812" s="2" t="s"/>
      <x:c r="DC9812" s="2" t="s"/>
      <x:c r="DG9812" s="3" t="s"/>
    </x:row>
    <x:row r="9813" spans="1:112">
      <x:c r="A9813" s="1" t="s"/>
      <x:c r="H9813" s="2" t="s"/>
      <x:c r="P9813" s="3" t="s"/>
      <x:c r="Q9813" s="4" t="s"/>
      <x:c r="W9813" s="4" t="s"/>
      <x:c r="Y9813" s="4" t="s"/>
      <x:c r="AA9813" s="1" t="s"/>
      <x:c r="AC9813" s="3" t="s"/>
      <x:c r="AD9813" s="1" t="s"/>
      <x:c r="AI9813" s="1" t="s"/>
      <x:c r="AV9813" s="1" t="s"/>
      <x:c r="AW9813" s="1" t="s"/>
      <x:c r="BD9813" s="2" t="s"/>
      <x:c r="BX9813" s="3" t="s"/>
      <x:c r="CE9813" s="2" t="s"/>
      <x:c r="DC9813" s="2" t="s"/>
      <x:c r="DG9813" s="3" t="s"/>
    </x:row>
    <x:row r="9814" spans="1:112">
      <x:c r="A9814" s="1" t="s"/>
      <x:c r="H9814" s="2" t="s"/>
      <x:c r="P9814" s="3" t="s"/>
      <x:c r="Q9814" s="5" t="s"/>
      <x:c r="W9814" s="4" t="s"/>
      <x:c r="Y9814" s="4" t="s"/>
      <x:c r="AA9814" s="1" t="s"/>
      <x:c r="AC9814" s="3" t="s"/>
      <x:c r="AD9814" s="1" t="s"/>
      <x:c r="AI9814" s="1" t="s"/>
      <x:c r="AV9814" s="1" t="s"/>
      <x:c r="AW9814" s="1" t="s"/>
      <x:c r="BD9814" s="2" t="s"/>
      <x:c r="BX9814" s="3" t="s"/>
      <x:c r="DC9814" s="2" t="s"/>
      <x:c r="DG9814" s="3" t="s"/>
    </x:row>
    <x:row r="9815" spans="1:112">
      <x:c r="A9815" s="1" t="s"/>
      <x:c r="H9815" s="2" t="s"/>
      <x:c r="P9815" s="3" t="s"/>
      <x:c r="Q9815" s="4" t="s"/>
      <x:c r="W9815" s="3" t="s"/>
      <x:c r="Y9815" s="3" t="s"/>
      <x:c r="AA9815" s="1" t="s"/>
      <x:c r="AC9815" s="3" t="s"/>
      <x:c r="AD9815" s="1" t="s"/>
      <x:c r="AV9815" s="1" t="s"/>
      <x:c r="AW9815" s="1" t="s"/>
      <x:c r="BD9815" s="2" t="s"/>
      <x:c r="BX9815" s="3" t="s"/>
      <x:c r="CE9815" s="2" t="s"/>
      <x:c r="DC9815" s="2" t="s"/>
      <x:c r="DG9815" s="3" t="s"/>
    </x:row>
    <x:row r="9816" spans="1:112">
      <x:c r="A9816" s="1" t="s"/>
      <x:c r="H9816" s="2" t="s"/>
      <x:c r="P9816" s="3" t="s"/>
      <x:c r="Q9816" s="4" t="s"/>
      <x:c r="W9816" s="3" t="s"/>
      <x:c r="Y9816" s="3" t="s"/>
      <x:c r="AA9816" s="1" t="s"/>
      <x:c r="AC9816" s="3" t="s"/>
      <x:c r="AD9816" s="1" t="s"/>
      <x:c r="AV9816" s="1" t="s"/>
      <x:c r="AW9816" s="1" t="s"/>
      <x:c r="BD9816" s="2" t="s"/>
      <x:c r="BX9816" s="3" t="s"/>
      <x:c r="CE9816" s="2" t="s"/>
      <x:c r="DC9816" s="2" t="s"/>
      <x:c r="DG9816" s="3" t="s"/>
    </x:row>
    <x:row r="9817" spans="1:112">
      <x:c r="A9817" s="1" t="s"/>
      <x:c r="H9817" s="2" t="s"/>
      <x:c r="P9817" s="3" t="s"/>
      <x:c r="Q9817" s="4" t="s"/>
      <x:c r="W9817" s="4" t="s"/>
      <x:c r="Y9817" s="4" t="s"/>
      <x:c r="AA9817" s="1" t="s"/>
      <x:c r="AC9817" s="3" t="s"/>
      <x:c r="AD9817" s="1" t="s"/>
      <x:c r="AV9817" s="1" t="s"/>
      <x:c r="AW9817" s="1" t="s"/>
      <x:c r="BD9817" s="2" t="s"/>
      <x:c r="BX9817" s="3" t="s"/>
      <x:c r="CE9817" s="2" t="s"/>
      <x:c r="DC9817" s="2" t="s"/>
      <x:c r="DG9817" s="3" t="s"/>
    </x:row>
    <x:row r="9818" spans="1:112">
      <x:c r="A9818" s="1" t="s"/>
      <x:c r="H9818" s="2" t="s"/>
      <x:c r="P9818" s="3" t="s"/>
      <x:c r="Q9818" s="4" t="s"/>
      <x:c r="W9818" s="4" t="s"/>
      <x:c r="Y9818" s="3" t="s"/>
      <x:c r="AA9818" s="1" t="s"/>
      <x:c r="AC9818" s="3" t="s"/>
      <x:c r="AD9818" s="1" t="s"/>
      <x:c r="AV9818" s="1" t="s"/>
      <x:c r="AW9818" s="1" t="s"/>
      <x:c r="BD9818" s="2" t="s"/>
      <x:c r="BX9818" s="3" t="s"/>
      <x:c r="CE9818" s="2" t="s"/>
      <x:c r="DC9818" s="2" t="s"/>
      <x:c r="DG9818" s="3" t="s"/>
    </x:row>
    <x:row r="9819" spans="1:112">
      <x:c r="A9819" s="1" t="s"/>
      <x:c r="H9819" s="2" t="s"/>
      <x:c r="P9819" s="3" t="s"/>
      <x:c r="Q9819" s="4" t="s"/>
      <x:c r="W9819" s="4" t="s"/>
      <x:c r="Y9819" s="3" t="s"/>
      <x:c r="AA9819" s="1" t="s"/>
      <x:c r="AC9819" s="3" t="s"/>
      <x:c r="AD9819" s="1" t="s"/>
      <x:c r="AV9819" s="1" t="s"/>
      <x:c r="AW9819" s="1" t="s"/>
      <x:c r="BD9819" s="2" t="s"/>
      <x:c r="BX9819" s="3" t="s"/>
      <x:c r="CE9819" s="2" t="s"/>
      <x:c r="DC9819" s="2" t="s"/>
      <x:c r="DG9819" s="3" t="s"/>
    </x:row>
    <x:row r="9820" spans="1:112">
      <x:c r="A9820" s="1" t="s"/>
      <x:c r="H9820" s="2" t="s"/>
      <x:c r="P9820" s="3" t="s"/>
      <x:c r="Q9820" s="4" t="s"/>
      <x:c r="W9820" s="4" t="s"/>
      <x:c r="Y9820" s="4" t="s"/>
      <x:c r="AA9820" s="1" t="s"/>
      <x:c r="AC9820" s="3" t="s"/>
      <x:c r="AD9820" s="1" t="s"/>
      <x:c r="AV9820" s="1" t="s"/>
      <x:c r="AW9820" s="1" t="s"/>
      <x:c r="BD9820" s="2" t="s"/>
      <x:c r="BX9820" s="3" t="s"/>
      <x:c r="CE9820" s="2" t="s"/>
      <x:c r="DC9820" s="2" t="s"/>
      <x:c r="DG9820" s="3" t="s"/>
    </x:row>
    <x:row r="9821" spans="1:112">
      <x:c r="A9821" s="1" t="s"/>
      <x:c r="H9821" s="2" t="s"/>
      <x:c r="P9821" s="3" t="s"/>
      <x:c r="Q9821" s="4" t="s"/>
      <x:c r="W9821" s="4" t="s"/>
      <x:c r="Y9821" s="3" t="s"/>
      <x:c r="AA9821" s="1" t="s"/>
      <x:c r="AC9821" s="3" t="s"/>
      <x:c r="AD9821" s="1" t="s"/>
      <x:c r="AV9821" s="1" t="s"/>
      <x:c r="AW9821" s="1" t="s"/>
      <x:c r="BD9821" s="2" t="s"/>
      <x:c r="BX9821" s="3" t="s"/>
      <x:c r="CE9821" s="2" t="s"/>
      <x:c r="DC9821" s="2" t="s"/>
      <x:c r="DG9821" s="3" t="s"/>
    </x:row>
    <x:row r="9822" spans="1:112">
      <x:c r="A9822" s="1" t="s"/>
      <x:c r="H9822" s="2" t="s"/>
      <x:c r="P9822" s="3" t="s"/>
      <x:c r="Q9822" s="5" t="s"/>
      <x:c r="W9822" s="4" t="s"/>
      <x:c r="Y9822" s="4" t="s"/>
      <x:c r="AA9822" s="1" t="s"/>
      <x:c r="AC9822" s="3" t="s"/>
      <x:c r="AD9822" s="1" t="s"/>
      <x:c r="AI9822" s="1" t="s"/>
      <x:c r="AV9822" s="1" t="s"/>
      <x:c r="AW9822" s="1" t="s"/>
      <x:c r="BD9822" s="2" t="s"/>
      <x:c r="BX9822" s="3" t="s"/>
      <x:c r="CE9822" s="2" t="s"/>
      <x:c r="DC9822" s="2" t="s"/>
      <x:c r="DG9822" s="3" t="s"/>
    </x:row>
    <x:row r="9823" spans="1:112">
      <x:c r="A9823" s="1" t="s"/>
      <x:c r="H9823" s="2" t="s"/>
      <x:c r="P9823" s="3" t="s"/>
      <x:c r="Q9823" s="5" t="s"/>
      <x:c r="W9823" s="3" t="s"/>
      <x:c r="Y9823" s="3" t="s"/>
      <x:c r="AA9823" s="1" t="s"/>
      <x:c r="AC9823" s="3" t="s"/>
      <x:c r="AD9823" s="1" t="s"/>
      <x:c r="AI9823" s="1" t="s"/>
      <x:c r="AV9823" s="1" t="s"/>
      <x:c r="AW9823" s="1" t="s"/>
      <x:c r="BD9823" s="2" t="s"/>
      <x:c r="BX9823" s="3" t="s"/>
      <x:c r="CE9823" s="2" t="s"/>
      <x:c r="DC9823" s="2" t="s"/>
      <x:c r="DG9823" s="3" t="s"/>
    </x:row>
    <x:row r="9824" spans="1:112">
      <x:c r="A9824" s="1" t="s"/>
      <x:c r="H9824" s="2" t="s"/>
      <x:c r="P9824" s="3" t="s"/>
      <x:c r="Q9824" s="4" t="s"/>
      <x:c r="W9824" s="4" t="s"/>
      <x:c r="Y9824" s="4" t="s"/>
      <x:c r="AA9824" s="1" t="s"/>
      <x:c r="AC9824" s="3" t="s"/>
      <x:c r="AD9824" s="1" t="s"/>
      <x:c r="AI9824" s="1" t="s"/>
      <x:c r="AV9824" s="1" t="s"/>
      <x:c r="AW9824" s="1" t="s"/>
      <x:c r="BD9824" s="2" t="s"/>
      <x:c r="BX9824" s="3" t="s"/>
      <x:c r="CE9824" s="2" t="s"/>
      <x:c r="DC9824" s="2" t="s"/>
      <x:c r="DG9824" s="3" t="s"/>
    </x:row>
    <x:row r="9825" spans="1:112">
      <x:c r="A9825" s="1" t="s"/>
      <x:c r="H9825" s="2" t="s"/>
      <x:c r="P9825" s="3" t="s"/>
      <x:c r="Q9825" s="4" t="s"/>
      <x:c r="W9825" s="4" t="s"/>
      <x:c r="Y9825" s="4" t="s"/>
      <x:c r="AA9825" s="1" t="s"/>
      <x:c r="AC9825" s="3" t="s"/>
      <x:c r="AD9825" s="1" t="s"/>
      <x:c r="AI9825" s="1" t="s"/>
      <x:c r="AV9825" s="1" t="s"/>
      <x:c r="AW9825" s="1" t="s"/>
      <x:c r="BD9825" s="2" t="s"/>
      <x:c r="BX9825" s="3" t="s"/>
      <x:c r="CE9825" s="2" t="s"/>
      <x:c r="DC9825" s="2" t="s"/>
      <x:c r="DG9825" s="3" t="s"/>
    </x:row>
    <x:row r="9826" spans="1:112">
      <x:c r="A9826" s="1" t="s"/>
      <x:c r="H9826" s="2" t="s"/>
      <x:c r="P9826" s="3" t="s"/>
      <x:c r="Q9826" s="4" t="s"/>
      <x:c r="W9826" s="4" t="s"/>
      <x:c r="Y9826" s="4" t="s"/>
      <x:c r="AA9826" s="1" t="s"/>
      <x:c r="AC9826" s="3" t="s"/>
      <x:c r="AD9826" s="1" t="s"/>
      <x:c r="AI9826" s="1" t="s"/>
      <x:c r="AV9826" s="1" t="s"/>
      <x:c r="AW9826" s="1" t="s"/>
      <x:c r="BD9826" s="2" t="s"/>
      <x:c r="BX9826" s="3" t="s"/>
      <x:c r="CE9826" s="2" t="s"/>
      <x:c r="DC9826" s="2" t="s"/>
      <x:c r="DG9826" s="3" t="s"/>
    </x:row>
    <x:row r="9827" spans="1:112">
      <x:c r="A9827" s="1" t="s"/>
      <x:c r="H9827" s="2" t="s"/>
      <x:c r="P9827" s="3" t="s"/>
      <x:c r="Q9827" s="4" t="s"/>
      <x:c r="W9827" s="4" t="s"/>
      <x:c r="Y9827" s="4" t="s"/>
      <x:c r="AA9827" s="1" t="s"/>
      <x:c r="AC9827" s="3" t="s"/>
      <x:c r="AD9827" s="1" t="s"/>
      <x:c r="AI9827" s="1" t="s"/>
      <x:c r="AV9827" s="1" t="s"/>
      <x:c r="AW9827" s="1" t="s"/>
      <x:c r="BD9827" s="2" t="s"/>
      <x:c r="BX9827" s="3" t="s"/>
      <x:c r="CE9827" s="2" t="s"/>
      <x:c r="DC9827" s="2" t="s"/>
      <x:c r="DG9827" s="3" t="s"/>
    </x:row>
    <x:row r="9828" spans="1:112">
      <x:c r="A9828" s="1" t="s"/>
      <x:c r="H9828" s="2" t="s"/>
      <x:c r="P9828" s="3" t="s"/>
      <x:c r="Q9828" s="4" t="s"/>
      <x:c r="W9828" s="4" t="s"/>
      <x:c r="Y9828" s="3" t="s"/>
      <x:c r="AA9828" s="1" t="s"/>
      <x:c r="AC9828" s="3" t="s"/>
      <x:c r="AD9828" s="1" t="s"/>
      <x:c r="AI9828" s="1" t="s"/>
      <x:c r="AV9828" s="1" t="s"/>
      <x:c r="AW9828" s="1" t="s"/>
      <x:c r="BD9828" s="2" t="s"/>
      <x:c r="BX9828" s="3" t="s"/>
      <x:c r="CE9828" s="2" t="s"/>
      <x:c r="DC9828" s="2" t="s"/>
      <x:c r="DG9828" s="3" t="s"/>
    </x:row>
    <x:row r="9829" spans="1:112">
      <x:c r="A9829" s="1" t="s"/>
      <x:c r="H9829" s="2" t="s"/>
      <x:c r="P9829" s="3" t="s"/>
      <x:c r="Q9829" s="4" t="s"/>
      <x:c r="W9829" s="4" t="s"/>
      <x:c r="Y9829" s="4" t="s"/>
      <x:c r="AA9829" s="1" t="s"/>
      <x:c r="AC9829" s="3" t="s"/>
      <x:c r="AD9829" s="1" t="s"/>
      <x:c r="AI9829" s="1" t="s"/>
      <x:c r="AV9829" s="1" t="s"/>
      <x:c r="AW9829" s="1" t="s"/>
      <x:c r="BD9829" s="2" t="s"/>
      <x:c r="BX9829" s="3" t="s"/>
      <x:c r="CE9829" s="2" t="s"/>
      <x:c r="DC9829" s="2" t="s"/>
      <x:c r="DG9829" s="3" t="s"/>
    </x:row>
    <x:row r="9830" spans="1:112">
      <x:c r="A9830" s="1" t="s"/>
      <x:c r="H9830" s="2" t="s"/>
      <x:c r="P9830" s="3" t="s"/>
      <x:c r="Q9830" s="4" t="s"/>
      <x:c r="W9830" s="4" t="s"/>
      <x:c r="Y9830" s="4" t="s"/>
      <x:c r="AA9830" s="1" t="s"/>
      <x:c r="AC9830" s="3" t="s"/>
      <x:c r="AD9830" s="1" t="s"/>
      <x:c r="AI9830" s="1" t="s"/>
      <x:c r="AV9830" s="1" t="s"/>
      <x:c r="AW9830" s="1" t="s"/>
      <x:c r="BD9830" s="2" t="s"/>
      <x:c r="BX9830" s="3" t="s"/>
      <x:c r="CE9830" s="2" t="s"/>
      <x:c r="DC9830" s="2" t="s"/>
      <x:c r="DG9830" s="3" t="s"/>
    </x:row>
    <x:row r="9831" spans="1:112">
      <x:c r="A9831" s="1" t="s"/>
      <x:c r="H9831" s="2" t="s"/>
      <x:c r="P9831" s="3" t="s"/>
      <x:c r="Q9831" s="4" t="s"/>
      <x:c r="W9831" s="4" t="s"/>
      <x:c r="Y9831" s="4" t="s"/>
      <x:c r="AA9831" s="1" t="s"/>
      <x:c r="AC9831" s="3" t="s"/>
      <x:c r="AD9831" s="1" t="s"/>
      <x:c r="AI9831" s="1" t="s"/>
      <x:c r="AV9831" s="1" t="s"/>
      <x:c r="AW9831" s="1" t="s"/>
      <x:c r="BD9831" s="2" t="s"/>
      <x:c r="BX9831" s="3" t="s"/>
      <x:c r="CE9831" s="2" t="s"/>
      <x:c r="DC9831" s="2" t="s"/>
      <x:c r="DG9831" s="3" t="s"/>
    </x:row>
    <x:row r="9832" spans="1:112">
      <x:c r="A9832" s="1" t="s"/>
      <x:c r="H9832" s="2" t="s"/>
      <x:c r="P9832" s="3" t="s"/>
      <x:c r="Q9832" s="4" t="s"/>
      <x:c r="W9832" s="3" t="s"/>
      <x:c r="Y9832" s="3" t="s"/>
      <x:c r="AA9832" s="1" t="s"/>
      <x:c r="AC9832" s="3" t="s"/>
      <x:c r="AD9832" s="1" t="s"/>
      <x:c r="AI9832" s="1" t="s"/>
      <x:c r="AV9832" s="1" t="s"/>
      <x:c r="AW9832" s="1" t="s"/>
      <x:c r="BD9832" s="2" t="s"/>
      <x:c r="BX9832" s="3" t="s"/>
      <x:c r="CE9832" s="2" t="s"/>
      <x:c r="DC9832" s="2" t="s"/>
      <x:c r="DG9832" s="3" t="s"/>
    </x:row>
    <x:row r="9833" spans="1:112">
      <x:c r="A9833" s="1" t="s"/>
      <x:c r="H9833" s="2" t="s"/>
      <x:c r="P9833" s="3" t="s"/>
      <x:c r="Q9833" s="4" t="s"/>
      <x:c r="W9833" s="3" t="s"/>
      <x:c r="Y9833" s="3" t="s"/>
      <x:c r="AA9833" s="1" t="s"/>
      <x:c r="AC9833" s="3" t="s"/>
      <x:c r="AD9833" s="1" t="s"/>
      <x:c r="AI9833" s="1" t="s"/>
      <x:c r="AV9833" s="1" t="s"/>
      <x:c r="AW9833" s="1" t="s"/>
      <x:c r="BD9833" s="2" t="s"/>
      <x:c r="BX9833" s="3" t="s"/>
      <x:c r="CE9833" s="2" t="s"/>
      <x:c r="DC9833" s="2" t="s"/>
      <x:c r="DG9833" s="3" t="s"/>
    </x:row>
    <x:row r="9834" spans="1:112">
      <x:c r="A9834" s="1" t="s"/>
      <x:c r="H9834" s="2" t="s"/>
      <x:c r="P9834" s="3" t="s"/>
      <x:c r="Q9834" s="4" t="s"/>
      <x:c r="W9834" s="3" t="s"/>
      <x:c r="Y9834" s="3" t="s"/>
      <x:c r="AA9834" s="1" t="s"/>
      <x:c r="AC9834" s="3" t="s"/>
      <x:c r="AD9834" s="1" t="s"/>
      <x:c r="AI9834" s="1" t="s"/>
      <x:c r="AV9834" s="1" t="s"/>
      <x:c r="AW9834" s="1" t="s"/>
      <x:c r="BD9834" s="2" t="s"/>
      <x:c r="BX9834" s="3" t="s"/>
      <x:c r="CE9834" s="2" t="s"/>
      <x:c r="DC9834" s="2" t="s"/>
      <x:c r="DG9834" s="3" t="s"/>
    </x:row>
    <x:row r="9835" spans="1:112">
      <x:c r="A9835" s="1" t="s"/>
      <x:c r="H9835" s="2" t="s"/>
      <x:c r="P9835" s="3" t="s"/>
      <x:c r="Q9835" s="4" t="s"/>
      <x:c r="W9835" s="4" t="s"/>
      <x:c r="Y9835" s="4" t="s"/>
      <x:c r="AA9835" s="1" t="s"/>
      <x:c r="AC9835" s="3" t="s"/>
      <x:c r="AD9835" s="1" t="s"/>
      <x:c r="AI9835" s="1" t="s"/>
      <x:c r="AV9835" s="1" t="s"/>
      <x:c r="AW9835" s="1" t="s"/>
      <x:c r="BD9835" s="2" t="s"/>
      <x:c r="BX9835" s="3" t="s"/>
      <x:c r="CE9835" s="2" t="s"/>
      <x:c r="DC9835" s="2" t="s"/>
      <x:c r="DG9835" s="3" t="s"/>
    </x:row>
    <x:row r="9836" spans="1:112">
      <x:c r="A9836" s="1" t="s"/>
      <x:c r="H9836" s="2" t="s"/>
      <x:c r="P9836" s="3" t="s"/>
      <x:c r="Q9836" s="4" t="s"/>
      <x:c r="W9836" s="4" t="s"/>
      <x:c r="Y9836" s="3" t="s"/>
      <x:c r="AA9836" s="1" t="s"/>
      <x:c r="AC9836" s="3" t="s"/>
      <x:c r="AD9836" s="1" t="s"/>
      <x:c r="AI9836" s="1" t="s"/>
      <x:c r="AV9836" s="1" t="s"/>
      <x:c r="AW9836" s="1" t="s"/>
      <x:c r="BD9836" s="2" t="s"/>
      <x:c r="BX9836" s="3" t="s"/>
      <x:c r="CE9836" s="2" t="s"/>
      <x:c r="DC9836" s="2" t="s"/>
      <x:c r="DG9836" s="3" t="s"/>
    </x:row>
    <x:row r="9837" spans="1:112">
      <x:c r="A9837" s="1" t="s"/>
      <x:c r="H9837" s="2" t="s"/>
      <x:c r="P9837" s="3" t="s"/>
      <x:c r="Q9837" s="7" t="s"/>
      <x:c r="W9837" s="5" t="s"/>
      <x:c r="Y9837" s="3" t="s"/>
      <x:c r="AA9837" s="1" t="s"/>
      <x:c r="AC9837" s="3" t="s"/>
      <x:c r="AD9837" s="1" t="s"/>
      <x:c r="AI9837" s="1" t="s"/>
      <x:c r="AV9837" s="1" t="s"/>
      <x:c r="AW9837" s="1" t="s"/>
      <x:c r="BD9837" s="2" t="s"/>
      <x:c r="BX9837" s="3" t="s"/>
      <x:c r="CE9837" s="2" t="s"/>
      <x:c r="DC9837" s="2" t="s"/>
      <x:c r="DG9837" s="3" t="s"/>
    </x:row>
    <x:row r="9838" spans="1:112">
      <x:c r="A9838" s="1" t="s"/>
      <x:c r="H9838" s="2" t="s"/>
      <x:c r="P9838" s="3" t="s"/>
      <x:c r="Q9838" s="7" t="s"/>
      <x:c r="W9838" s="4" t="s"/>
      <x:c r="Y9838" s="4" t="s"/>
      <x:c r="AA9838" s="1" t="s"/>
      <x:c r="AC9838" s="3" t="s"/>
      <x:c r="AD9838" s="1" t="s"/>
      <x:c r="AI9838" s="1" t="s"/>
      <x:c r="AV9838" s="1" t="s"/>
      <x:c r="AW9838" s="1" t="s"/>
      <x:c r="BD9838" s="2" t="s"/>
      <x:c r="BX9838" s="3" t="s"/>
      <x:c r="CE9838" s="2" t="s"/>
      <x:c r="DC9838" s="2" t="s"/>
      <x:c r="DG9838" s="3" t="s"/>
    </x:row>
    <x:row r="9839" spans="1:112">
      <x:c r="A9839" s="1" t="s"/>
      <x:c r="H9839" s="2" t="s"/>
      <x:c r="P9839" s="3" t="s"/>
      <x:c r="Q9839" s="3" t="s"/>
      <x:c r="W9839" s="4" t="s"/>
      <x:c r="Y9839" s="4" t="s"/>
      <x:c r="AA9839" s="1" t="s"/>
      <x:c r="AC9839" s="3" t="s"/>
      <x:c r="AD9839" s="1" t="s"/>
      <x:c r="AI9839" s="1" t="s"/>
      <x:c r="AV9839" s="1" t="s"/>
      <x:c r="AW9839" s="1" t="s"/>
      <x:c r="BD9839" s="2" t="s"/>
      <x:c r="BX9839" s="3" t="s"/>
      <x:c r="CE9839" s="2" t="s"/>
      <x:c r="DC9839" s="2" t="s"/>
      <x:c r="DG9839" s="3" t="s"/>
    </x:row>
    <x:row r="9840" spans="1:112">
      <x:c r="A9840" s="1" t="s"/>
      <x:c r="H9840" s="2" t="s"/>
      <x:c r="P9840" s="3" t="s"/>
      <x:c r="Q9840" s="3" t="s"/>
      <x:c r="W9840" s="4" t="s"/>
      <x:c r="Y9840" s="4" t="s"/>
      <x:c r="AA9840" s="1" t="s"/>
      <x:c r="AC9840" s="3" t="s"/>
      <x:c r="AD9840" s="1" t="s"/>
      <x:c r="AI9840" s="1" t="s"/>
      <x:c r="AV9840" s="1" t="s"/>
      <x:c r="AW9840" s="1" t="s"/>
      <x:c r="BD9840" s="2" t="s"/>
      <x:c r="BX9840" s="3" t="s"/>
      <x:c r="CE9840" s="2" t="s"/>
      <x:c r="DC9840" s="2" t="s"/>
      <x:c r="DG9840" s="3" t="s"/>
    </x:row>
    <x:row r="9841" spans="1:112">
      <x:c r="A9841" s="1" t="s"/>
      <x:c r="H9841" s="2" t="s"/>
      <x:c r="P9841" s="3" t="s"/>
      <x:c r="Q9841" s="4" t="s"/>
      <x:c r="W9841" s="3" t="s"/>
      <x:c r="Y9841" s="3" t="s"/>
      <x:c r="AA9841" s="1" t="s"/>
      <x:c r="AC9841" s="3" t="s"/>
      <x:c r="AD9841" s="1" t="s"/>
      <x:c r="AI9841" s="1" t="s"/>
      <x:c r="AV9841" s="1" t="s"/>
      <x:c r="AW9841" s="1" t="s"/>
      <x:c r="BD9841" s="2" t="s"/>
      <x:c r="BX9841" s="3" t="s"/>
      <x:c r="CE9841" s="2" t="s"/>
      <x:c r="DC9841" s="2" t="s"/>
      <x:c r="DG9841" s="3" t="s"/>
    </x:row>
    <x:row r="9842" spans="1:112">
      <x:c r="A9842" s="1" t="s"/>
      <x:c r="H9842" s="2" t="s"/>
      <x:c r="P9842" s="3" t="s"/>
      <x:c r="Q9842" s="4" t="s"/>
      <x:c r="W9842" s="3" t="s"/>
      <x:c r="Y9842" s="3" t="s"/>
      <x:c r="AA9842" s="1" t="s"/>
      <x:c r="AC9842" s="3" t="s"/>
      <x:c r="AD9842" s="1" t="s"/>
      <x:c r="AI9842" s="1" t="s"/>
      <x:c r="AV9842" s="1" t="s"/>
      <x:c r="AW9842" s="1" t="s"/>
      <x:c r="BD9842" s="2" t="s"/>
      <x:c r="BX9842" s="3" t="s"/>
      <x:c r="CE9842" s="2" t="s"/>
      <x:c r="DC9842" s="2" t="s"/>
      <x:c r="DG9842" s="3" t="s"/>
    </x:row>
    <x:row r="9843" spans="1:112">
      <x:c r="A9843" s="1" t="s"/>
      <x:c r="H9843" s="2" t="s"/>
      <x:c r="P9843" s="3" t="s"/>
      <x:c r="Q9843" s="4" t="s"/>
      <x:c r="W9843" s="4" t="s"/>
      <x:c r="Y9843" s="4" t="s"/>
      <x:c r="AA9843" s="1" t="s"/>
      <x:c r="AC9843" s="3" t="s"/>
      <x:c r="AD9843" s="1" t="s"/>
      <x:c r="AI9843" s="1" t="s"/>
      <x:c r="AV9843" s="1" t="s"/>
      <x:c r="AW9843" s="1" t="s"/>
      <x:c r="BD9843" s="2" t="s"/>
      <x:c r="BX9843" s="3" t="s"/>
      <x:c r="CE9843" s="2" t="s"/>
      <x:c r="DC9843" s="2" t="s"/>
      <x:c r="DG9843" s="3" t="s"/>
    </x:row>
    <x:row r="9844" spans="1:112">
      <x:c r="A9844" s="1" t="s"/>
      <x:c r="H9844" s="2" t="s"/>
      <x:c r="P9844" s="3" t="s"/>
      <x:c r="Q9844" s="4" t="s"/>
      <x:c r="W9844" s="3" t="s"/>
      <x:c r="Y9844" s="3" t="s"/>
      <x:c r="AA9844" s="1" t="s"/>
      <x:c r="AC9844" s="3" t="s"/>
      <x:c r="AD9844" s="1" t="s"/>
      <x:c r="AI9844" s="1" t="s"/>
      <x:c r="AV9844" s="1" t="s"/>
      <x:c r="AW9844" s="1" t="s"/>
      <x:c r="BD9844" s="2" t="s"/>
      <x:c r="BX9844" s="3" t="s"/>
      <x:c r="CE9844" s="2" t="s"/>
      <x:c r="DC9844" s="2" t="s"/>
      <x:c r="DG9844" s="3" t="s"/>
    </x:row>
    <x:row r="9845" spans="1:112">
      <x:c r="A9845" s="1" t="s"/>
      <x:c r="H9845" s="2" t="s"/>
      <x:c r="P9845" s="3" t="s"/>
      <x:c r="Q9845" s="5" t="s"/>
      <x:c r="W9845" s="4" t="s"/>
      <x:c r="Y9845" s="4" t="s"/>
      <x:c r="AA9845" s="1" t="s"/>
      <x:c r="AC9845" s="3" t="s"/>
      <x:c r="AD9845" s="1" t="s"/>
      <x:c r="AV9845" s="1" t="s"/>
      <x:c r="AW9845" s="1" t="s"/>
      <x:c r="BD9845" s="2" t="s"/>
      <x:c r="BX9845" s="3" t="s"/>
      <x:c r="CE9845" s="2" t="s"/>
      <x:c r="DC9845" s="2" t="s"/>
      <x:c r="DG9845" s="3" t="s"/>
    </x:row>
    <x:row r="9846" spans="1:112">
      <x:c r="A9846" s="1" t="s"/>
      <x:c r="H9846" s="2" t="s"/>
      <x:c r="P9846" s="3" t="s"/>
      <x:c r="Q9846" s="4" t="s"/>
      <x:c r="W9846" s="3" t="s"/>
      <x:c r="Y9846" s="3" t="s"/>
      <x:c r="AA9846" s="1" t="s"/>
      <x:c r="AC9846" s="3" t="s"/>
      <x:c r="AD9846" s="1" t="s"/>
      <x:c r="AI9846" s="1" t="s"/>
      <x:c r="AV9846" s="1" t="s"/>
      <x:c r="AW9846" s="1" t="s"/>
      <x:c r="BD9846" s="2" t="s"/>
      <x:c r="BX9846" s="3" t="s"/>
      <x:c r="CE9846" s="2" t="s"/>
      <x:c r="DC9846" s="2" t="s"/>
      <x:c r="DG9846" s="3" t="s"/>
    </x:row>
    <x:row r="9847" spans="1:112">
      <x:c r="A9847" s="1" t="s"/>
      <x:c r="H9847" s="2" t="s"/>
      <x:c r="P9847" s="3" t="s"/>
      <x:c r="Q9847" s="4" t="s"/>
      <x:c r="W9847" s="3" t="s"/>
      <x:c r="Y9847" s="3" t="s"/>
      <x:c r="AA9847" s="1" t="s"/>
      <x:c r="AC9847" s="3" t="s"/>
      <x:c r="AD9847" s="1" t="s"/>
      <x:c r="AI9847" s="1" t="s"/>
      <x:c r="AV9847" s="1" t="s"/>
      <x:c r="AW9847" s="1" t="s"/>
      <x:c r="BD9847" s="2" t="s"/>
      <x:c r="BX9847" s="3" t="s"/>
      <x:c r="CE9847" s="2" t="s"/>
      <x:c r="DC9847" s="2" t="s"/>
      <x:c r="DG9847" s="3" t="s"/>
    </x:row>
    <x:row r="9848" spans="1:112">
      <x:c r="A9848" s="1" t="s"/>
      <x:c r="H9848" s="2" t="s"/>
      <x:c r="P9848" s="3" t="s"/>
      <x:c r="Q9848" s="4" t="s"/>
      <x:c r="W9848" s="3" t="s"/>
      <x:c r="Y9848" s="3" t="s"/>
      <x:c r="AA9848" s="1" t="s"/>
      <x:c r="AC9848" s="3" t="s"/>
      <x:c r="AD9848" s="1" t="s"/>
      <x:c r="AI9848" s="1" t="s"/>
      <x:c r="AV9848" s="1" t="s"/>
      <x:c r="AW9848" s="1" t="s"/>
      <x:c r="BD9848" s="2" t="s"/>
      <x:c r="BX9848" s="3" t="s"/>
      <x:c r="CE9848" s="2" t="s"/>
      <x:c r="DC9848" s="2" t="s"/>
      <x:c r="DG9848" s="3" t="s"/>
    </x:row>
    <x:row r="9849" spans="1:112">
      <x:c r="A9849" s="1" t="s"/>
      <x:c r="H9849" s="2" t="s"/>
      <x:c r="P9849" s="3" t="s"/>
      <x:c r="Q9849" s="4" t="s"/>
      <x:c r="W9849" s="3" t="s"/>
      <x:c r="Y9849" s="3" t="s"/>
      <x:c r="AA9849" s="1" t="s"/>
      <x:c r="AC9849" s="3" t="s"/>
      <x:c r="AD9849" s="1" t="s"/>
      <x:c r="AI9849" s="1" t="s"/>
      <x:c r="AV9849" s="1" t="s"/>
      <x:c r="AW9849" s="1" t="s"/>
      <x:c r="BD9849" s="2" t="s"/>
      <x:c r="BX9849" s="3" t="s"/>
      <x:c r="CE9849" s="2" t="s"/>
      <x:c r="DC9849" s="2" t="s"/>
      <x:c r="DG9849" s="3" t="s"/>
    </x:row>
    <x:row r="9850" spans="1:112">
      <x:c r="A9850" s="1" t="s"/>
      <x:c r="H9850" s="2" t="s"/>
      <x:c r="P9850" s="3" t="s"/>
      <x:c r="Q9850" s="4" t="s"/>
      <x:c r="W9850" s="3" t="s"/>
      <x:c r="Y9850" s="3" t="s"/>
      <x:c r="AA9850" s="1" t="s"/>
      <x:c r="AC9850" s="3" t="s"/>
      <x:c r="AD9850" s="1" t="s"/>
      <x:c r="AI9850" s="1" t="s"/>
      <x:c r="AV9850" s="1" t="s"/>
      <x:c r="AW9850" s="1" t="s"/>
      <x:c r="BD9850" s="2" t="s"/>
      <x:c r="BX9850" s="3" t="s"/>
      <x:c r="CE9850" s="2" t="s"/>
      <x:c r="DC9850" s="2" t="s"/>
      <x:c r="DG9850" s="3" t="s"/>
    </x:row>
    <x:row r="9851" spans="1:112">
      <x:c r="A9851" s="1" t="s"/>
      <x:c r="H9851" s="2" t="s"/>
      <x:c r="P9851" s="3" t="s"/>
      <x:c r="Q9851" s="4" t="s"/>
      <x:c r="W9851" s="5" t="s"/>
      <x:c r="Y9851" s="4" t="s"/>
      <x:c r="AA9851" s="1" t="s"/>
      <x:c r="AC9851" s="3" t="s"/>
      <x:c r="AD9851" s="1" t="s"/>
      <x:c r="AI9851" s="1" t="s"/>
      <x:c r="AV9851" s="1" t="s"/>
      <x:c r="AW9851" s="1" t="s"/>
      <x:c r="BD9851" s="2" t="s"/>
      <x:c r="BX9851" s="3" t="s"/>
      <x:c r="CE9851" s="2" t="s"/>
      <x:c r="DC9851" s="2" t="s"/>
      <x:c r="DG9851" s="3" t="s"/>
    </x:row>
    <x:row r="9852" spans="1:112">
      <x:c r="A9852" s="1" t="s"/>
      <x:c r="H9852" s="2" t="s"/>
      <x:c r="P9852" s="3" t="s"/>
      <x:c r="Q9852" s="4" t="s"/>
      <x:c r="W9852" s="3" t="s"/>
      <x:c r="Y9852" s="3" t="s"/>
      <x:c r="AA9852" s="1" t="s"/>
      <x:c r="AC9852" s="3" t="s"/>
      <x:c r="AD9852" s="1" t="s"/>
      <x:c r="AI9852" s="1" t="s"/>
      <x:c r="AV9852" s="1" t="s"/>
      <x:c r="AW9852" s="1" t="s"/>
      <x:c r="BD9852" s="2" t="s"/>
      <x:c r="BX9852" s="3" t="s"/>
      <x:c r="CE9852" s="2" t="s"/>
      <x:c r="DC9852" s="2" t="s"/>
      <x:c r="DG9852" s="3" t="s"/>
    </x:row>
    <x:row r="9853" spans="1:112">
      <x:c r="A9853" s="1" t="s"/>
      <x:c r="H9853" s="2" t="s"/>
      <x:c r="P9853" s="3" t="s"/>
      <x:c r="Q9853" s="4" t="s"/>
      <x:c r="W9853" s="3" t="s"/>
      <x:c r="Y9853" s="3" t="s"/>
      <x:c r="AA9853" s="1" t="s"/>
      <x:c r="AC9853" s="3" t="s"/>
      <x:c r="AD9853" s="1" t="s"/>
      <x:c r="AI9853" s="1" t="s"/>
      <x:c r="AV9853" s="1" t="s"/>
      <x:c r="AW9853" s="1" t="s"/>
      <x:c r="BD9853" s="2" t="s"/>
      <x:c r="BX9853" s="3" t="s"/>
      <x:c r="CE9853" s="2" t="s"/>
      <x:c r="DC9853" s="2" t="s"/>
      <x:c r="DG9853" s="3" t="s"/>
    </x:row>
    <x:row r="9854" spans="1:112">
      <x:c r="A9854" s="1" t="s"/>
      <x:c r="H9854" s="2" t="s"/>
      <x:c r="P9854" s="3" t="s"/>
      <x:c r="Q9854" s="7" t="s"/>
      <x:c r="W9854" s="5" t="s"/>
      <x:c r="Y9854" s="3" t="s"/>
      <x:c r="AA9854" s="1" t="s"/>
      <x:c r="AC9854" s="3" t="s"/>
      <x:c r="AD9854" s="1" t="s"/>
      <x:c r="AI9854" s="1" t="s"/>
      <x:c r="AV9854" s="1" t="s"/>
      <x:c r="AW9854" s="1" t="s"/>
      <x:c r="BD9854" s="2" t="s"/>
      <x:c r="BX9854" s="3" t="s"/>
      <x:c r="CE9854" s="2" t="s"/>
      <x:c r="DC9854" s="2" t="s"/>
      <x:c r="DG9854" s="3" t="s"/>
    </x:row>
    <x:row r="9855" spans="1:112">
      <x:c r="A9855" s="1" t="s"/>
      <x:c r="H9855" s="2" t="s"/>
      <x:c r="P9855" s="3" t="s"/>
      <x:c r="Q9855" s="4" t="s"/>
      <x:c r="W9855" s="5" t="s"/>
      <x:c r="Y9855" s="3" t="s"/>
      <x:c r="AA9855" s="1" t="s"/>
      <x:c r="AC9855" s="3" t="s"/>
      <x:c r="AD9855" s="1" t="s"/>
      <x:c r="AI9855" s="1" t="s"/>
      <x:c r="AV9855" s="1" t="s"/>
      <x:c r="AW9855" s="1" t="s"/>
      <x:c r="BD9855" s="2" t="s"/>
      <x:c r="BX9855" s="3" t="s"/>
      <x:c r="CE9855" s="2" t="s"/>
      <x:c r="DC9855" s="2" t="s"/>
      <x:c r="DG9855" s="3" t="s"/>
    </x:row>
    <x:row r="9856" spans="1:112">
      <x:c r="A9856" s="1" t="s"/>
      <x:c r="H9856" s="2" t="s"/>
      <x:c r="P9856" s="3" t="s"/>
      <x:c r="Q9856" s="7" t="s"/>
      <x:c r="W9856" s="5" t="s"/>
      <x:c r="Y9856" s="3" t="s"/>
      <x:c r="AA9856" s="1" t="s"/>
      <x:c r="AC9856" s="3" t="s"/>
      <x:c r="AD9856" s="1" t="s"/>
      <x:c r="AI9856" s="1" t="s"/>
      <x:c r="AV9856" s="1" t="s"/>
      <x:c r="AW9856" s="1" t="s"/>
      <x:c r="BD9856" s="2" t="s"/>
      <x:c r="BX9856" s="3" t="s"/>
      <x:c r="CE9856" s="2" t="s"/>
      <x:c r="DC9856" s="2" t="s"/>
      <x:c r="DG9856" s="3" t="s"/>
    </x:row>
    <x:row r="9857" spans="1:112">
      <x:c r="A9857" s="1" t="s"/>
      <x:c r="H9857" s="2" t="s"/>
      <x:c r="P9857" s="3" t="s"/>
      <x:c r="Q9857" s="4" t="s"/>
      <x:c r="W9857" s="3" t="s"/>
      <x:c r="Y9857" s="3" t="s"/>
      <x:c r="AA9857" s="1" t="s"/>
      <x:c r="AC9857" s="3" t="s"/>
      <x:c r="AD9857" s="1" t="s"/>
      <x:c r="AI9857" s="1" t="s"/>
      <x:c r="AV9857" s="1" t="s"/>
      <x:c r="AW9857" s="1" t="s"/>
      <x:c r="BD9857" s="2" t="s"/>
      <x:c r="BX9857" s="3" t="s"/>
      <x:c r="CE9857" s="2" t="s"/>
      <x:c r="DC9857" s="2" t="s"/>
      <x:c r="DG9857" s="3" t="s"/>
    </x:row>
    <x:row r="9858" spans="1:112">
      <x:c r="A9858" s="1" t="s"/>
      <x:c r="H9858" s="2" t="s"/>
      <x:c r="P9858" s="3" t="s"/>
      <x:c r="Q9858" s="4" t="s"/>
      <x:c r="W9858" s="3" t="s"/>
      <x:c r="Y9858" s="3" t="s"/>
      <x:c r="AA9858" s="1" t="s"/>
      <x:c r="AC9858" s="3" t="s"/>
      <x:c r="AD9858" s="1" t="s"/>
      <x:c r="AI9858" s="1" t="s"/>
      <x:c r="AV9858" s="1" t="s"/>
      <x:c r="AW9858" s="1" t="s"/>
      <x:c r="BD9858" s="2" t="s"/>
      <x:c r="BX9858" s="3" t="s"/>
      <x:c r="CE9858" s="2" t="s"/>
      <x:c r="DC9858" s="2" t="s"/>
      <x:c r="DG9858" s="3" t="s"/>
    </x:row>
    <x:row r="9859" spans="1:112">
      <x:c r="A9859" s="1" t="s"/>
      <x:c r="H9859" s="2" t="s"/>
      <x:c r="P9859" s="3" t="s"/>
      <x:c r="Q9859" s="4" t="s"/>
      <x:c r="W9859" s="3" t="s"/>
      <x:c r="Y9859" s="3" t="s"/>
      <x:c r="AA9859" s="1" t="s"/>
      <x:c r="AC9859" s="3" t="s"/>
      <x:c r="AD9859" s="1" t="s"/>
      <x:c r="AI9859" s="1" t="s"/>
      <x:c r="AV9859" s="1" t="s"/>
      <x:c r="AW9859" s="1" t="s"/>
      <x:c r="BD9859" s="2" t="s"/>
      <x:c r="BX9859" s="3" t="s"/>
      <x:c r="CE9859" s="2" t="s"/>
      <x:c r="DC9859" s="2" t="s"/>
      <x:c r="DG9859" s="3" t="s"/>
    </x:row>
    <x:row r="9860" spans="1:112">
      <x:c r="A9860" s="1" t="s"/>
      <x:c r="H9860" s="2" t="s"/>
      <x:c r="P9860" s="3" t="s"/>
      <x:c r="Q9860" s="4" t="s"/>
      <x:c r="W9860" s="3" t="s"/>
      <x:c r="Y9860" s="3" t="s"/>
      <x:c r="AA9860" s="1" t="s"/>
      <x:c r="AC9860" s="3" t="s"/>
      <x:c r="AD9860" s="1" t="s"/>
      <x:c r="AI9860" s="1" t="s"/>
      <x:c r="AV9860" s="1" t="s"/>
      <x:c r="AW9860" s="1" t="s"/>
      <x:c r="BD9860" s="2" t="s"/>
      <x:c r="BX9860" s="3" t="s"/>
      <x:c r="CE9860" s="2" t="s"/>
      <x:c r="DC9860" s="2" t="s"/>
      <x:c r="DG9860" s="3" t="s"/>
    </x:row>
    <x:row r="9861" spans="1:112">
      <x:c r="A9861" s="1" t="s"/>
      <x:c r="H9861" s="2" t="s"/>
      <x:c r="P9861" s="3" t="s"/>
      <x:c r="Q9861" s="4" t="s"/>
      <x:c r="W9861" s="3" t="s"/>
      <x:c r="Y9861" s="3" t="s"/>
      <x:c r="AA9861" s="1" t="s"/>
      <x:c r="AC9861" s="3" t="s"/>
      <x:c r="AD9861" s="1" t="s"/>
      <x:c r="AI9861" s="1" t="s"/>
      <x:c r="AV9861" s="1" t="s"/>
      <x:c r="AW9861" s="1" t="s"/>
      <x:c r="BD9861" s="2" t="s"/>
      <x:c r="BX9861" s="3" t="s"/>
      <x:c r="CE9861" s="2" t="s"/>
      <x:c r="DC9861" s="2" t="s"/>
      <x:c r="DG9861" s="3" t="s"/>
    </x:row>
    <x:row r="9862" spans="1:112">
      <x:c r="A9862" s="1" t="s"/>
      <x:c r="H9862" s="2" t="s"/>
      <x:c r="P9862" s="3" t="s"/>
      <x:c r="Q9862" s="4" t="s"/>
      <x:c r="W9862" s="4" t="s"/>
      <x:c r="Y9862" s="4" t="s"/>
      <x:c r="AA9862" s="1" t="s"/>
      <x:c r="AC9862" s="3" t="s"/>
      <x:c r="AD9862" s="1" t="s"/>
      <x:c r="AI9862" s="1" t="s"/>
      <x:c r="AV9862" s="1" t="s"/>
      <x:c r="AW9862" s="1" t="s"/>
      <x:c r="BD9862" s="2" t="s"/>
      <x:c r="BX9862" s="3" t="s"/>
      <x:c r="CE9862" s="2" t="s"/>
      <x:c r="DC9862" s="2" t="s"/>
      <x:c r="DG9862" s="3" t="s"/>
    </x:row>
    <x:row r="9863" spans="1:112">
      <x:c r="A9863" s="1" t="s"/>
      <x:c r="H9863" s="2" t="s"/>
      <x:c r="P9863" s="3" t="s"/>
      <x:c r="Q9863" s="4" t="s"/>
      <x:c r="W9863" s="3" t="s"/>
      <x:c r="Y9863" s="3" t="s"/>
      <x:c r="AA9863" s="1" t="s"/>
      <x:c r="AC9863" s="3" t="s"/>
      <x:c r="AD9863" s="1" t="s"/>
      <x:c r="AI9863" s="1" t="s"/>
      <x:c r="AV9863" s="1" t="s"/>
      <x:c r="AW9863" s="1" t="s"/>
      <x:c r="BD9863" s="2" t="s"/>
      <x:c r="BX9863" s="3" t="s"/>
      <x:c r="CE9863" s="2" t="s"/>
      <x:c r="DC9863" s="2" t="s"/>
      <x:c r="DG9863" s="3" t="s"/>
    </x:row>
    <x:row r="9864" spans="1:112">
      <x:c r="A9864" s="1" t="s"/>
      <x:c r="H9864" s="2" t="s"/>
      <x:c r="P9864" s="3" t="s"/>
      <x:c r="Q9864" s="4" t="s"/>
      <x:c r="W9864" s="3" t="s"/>
      <x:c r="Y9864" s="3" t="s"/>
      <x:c r="AA9864" s="1" t="s"/>
      <x:c r="AC9864" s="3" t="s"/>
      <x:c r="AD9864" s="1" t="s"/>
      <x:c r="AI9864" s="1" t="s"/>
      <x:c r="AV9864" s="1" t="s"/>
      <x:c r="AW9864" s="1" t="s"/>
      <x:c r="BD9864" s="2" t="s"/>
      <x:c r="BX9864" s="3" t="s"/>
      <x:c r="CE9864" s="2" t="s"/>
      <x:c r="DC9864" s="2" t="s"/>
      <x:c r="DG9864" s="3" t="s"/>
    </x:row>
    <x:row r="9865" spans="1:112">
      <x:c r="A9865" s="1" t="s"/>
      <x:c r="H9865" s="2" t="s"/>
      <x:c r="P9865" s="3" t="s"/>
      <x:c r="Q9865" s="4" t="s"/>
      <x:c r="W9865" s="3" t="s"/>
      <x:c r="Y9865" s="3" t="s"/>
      <x:c r="AA9865" s="1" t="s"/>
      <x:c r="AC9865" s="3" t="s"/>
      <x:c r="AD9865" s="1" t="s"/>
      <x:c r="AI9865" s="1" t="s"/>
      <x:c r="AV9865" s="1" t="s"/>
      <x:c r="AW9865" s="1" t="s"/>
      <x:c r="BD9865" s="2" t="s"/>
      <x:c r="BX9865" s="3" t="s"/>
      <x:c r="CE9865" s="2" t="s"/>
      <x:c r="DC9865" s="2" t="s"/>
      <x:c r="DG9865" s="3" t="s"/>
    </x:row>
    <x:row r="9866" spans="1:112">
      <x:c r="A9866" s="1" t="s"/>
      <x:c r="H9866" s="2" t="s"/>
      <x:c r="P9866" s="3" t="s"/>
      <x:c r="Q9866" s="4" t="s"/>
      <x:c r="W9866" s="4" t="s"/>
      <x:c r="Y9866" s="3" t="s"/>
      <x:c r="AA9866" s="1" t="s"/>
      <x:c r="AC9866" s="3" t="s"/>
      <x:c r="AD9866" s="1" t="s"/>
      <x:c r="AI9866" s="1" t="s"/>
      <x:c r="AV9866" s="1" t="s"/>
      <x:c r="AW9866" s="1" t="s"/>
      <x:c r="BD9866" s="2" t="s"/>
      <x:c r="BX9866" s="3" t="s"/>
      <x:c r="CE9866" s="2" t="s"/>
      <x:c r="DC9866" s="2" t="s"/>
      <x:c r="DG9866" s="3" t="s"/>
    </x:row>
    <x:row r="9867" spans="1:112">
      <x:c r="A9867" s="1" t="s"/>
      <x:c r="H9867" s="2" t="s"/>
      <x:c r="P9867" s="3" t="s"/>
      <x:c r="Q9867" s="4" t="s"/>
      <x:c r="W9867" s="4" t="s"/>
      <x:c r="Y9867" s="4" t="s"/>
      <x:c r="AA9867" s="1" t="s"/>
      <x:c r="AC9867" s="3" t="s"/>
      <x:c r="AD9867" s="1" t="s"/>
      <x:c r="AI9867" s="1" t="s"/>
      <x:c r="AV9867" s="1" t="s"/>
      <x:c r="AW9867" s="1" t="s"/>
      <x:c r="BD9867" s="2" t="s"/>
      <x:c r="BX9867" s="3" t="s"/>
      <x:c r="CE9867" s="2" t="s"/>
      <x:c r="DC9867" s="2" t="s"/>
      <x:c r="DG9867" s="3" t="s"/>
    </x:row>
    <x:row r="9868" spans="1:112">
      <x:c r="A9868" s="1" t="s"/>
      <x:c r="H9868" s="2" t="s"/>
      <x:c r="P9868" s="3" t="s"/>
      <x:c r="Q9868" s="4" t="s"/>
      <x:c r="W9868" s="4" t="s"/>
      <x:c r="Y9868" s="4" t="s"/>
      <x:c r="AA9868" s="1" t="s"/>
      <x:c r="AC9868" s="3" t="s"/>
      <x:c r="AD9868" s="1" t="s"/>
      <x:c r="AI9868" s="1" t="s"/>
      <x:c r="AV9868" s="1" t="s"/>
      <x:c r="AW9868" s="1" t="s"/>
      <x:c r="BD9868" s="2" t="s"/>
      <x:c r="BX9868" s="3" t="s"/>
      <x:c r="CE9868" s="2" t="s"/>
      <x:c r="DC9868" s="2" t="s"/>
      <x:c r="DG9868" s="3" t="s"/>
    </x:row>
    <x:row r="9869" spans="1:112">
      <x:c r="A9869" s="1" t="s"/>
      <x:c r="H9869" s="2" t="s"/>
      <x:c r="P9869" s="3" t="s"/>
      <x:c r="Q9869" s="6" t="s"/>
      <x:c r="W9869" s="5" t="s"/>
      <x:c r="Y9869" s="3" t="s"/>
      <x:c r="AA9869" s="1" t="s"/>
      <x:c r="AC9869" s="3" t="s"/>
      <x:c r="AD9869" s="1" t="s"/>
      <x:c r="AI9869" s="1" t="s"/>
      <x:c r="AV9869" s="1" t="s"/>
      <x:c r="AW9869" s="1" t="s"/>
      <x:c r="BD9869" s="2" t="s"/>
      <x:c r="BX9869" s="3" t="s"/>
      <x:c r="CE9869" s="2" t="s"/>
      <x:c r="DC9869" s="2" t="s"/>
      <x:c r="DG9869" s="3" t="s"/>
    </x:row>
    <x:row r="9870" spans="1:112">
      <x:c r="A9870" s="1" t="s"/>
      <x:c r="H9870" s="2" t="s"/>
      <x:c r="P9870" s="3" t="s"/>
      <x:c r="Q9870" s="5" t="s"/>
      <x:c r="W9870" s="4" t="s"/>
      <x:c r="Y9870" s="4" t="s"/>
      <x:c r="AA9870" s="1" t="s"/>
      <x:c r="AC9870" s="3" t="s"/>
      <x:c r="AD9870" s="1" t="s"/>
      <x:c r="AI9870" s="1" t="s"/>
      <x:c r="AV9870" s="1" t="s"/>
      <x:c r="AW9870" s="1" t="s"/>
      <x:c r="BD9870" s="2" t="s"/>
      <x:c r="BX9870" s="3" t="s"/>
      <x:c r="CE9870" s="2" t="s"/>
      <x:c r="DC9870" s="2" t="s"/>
      <x:c r="DG9870" s="3" t="s"/>
    </x:row>
    <x:row r="9871" spans="1:112">
      <x:c r="A9871" s="1" t="s"/>
      <x:c r="H9871" s="2" t="s"/>
      <x:c r="P9871" s="3" t="s"/>
      <x:c r="Q9871" s="4" t="s"/>
      <x:c r="W9871" s="4" t="s"/>
      <x:c r="Y9871" s="4" t="s"/>
      <x:c r="AA9871" s="1" t="s"/>
      <x:c r="AC9871" s="3" t="s"/>
      <x:c r="AD9871" s="1" t="s"/>
      <x:c r="AI9871" s="1" t="s"/>
      <x:c r="AV9871" s="1" t="s"/>
      <x:c r="AW9871" s="1" t="s"/>
      <x:c r="BD9871" s="2" t="s"/>
      <x:c r="BX9871" s="3" t="s"/>
      <x:c r="CE9871" s="2" t="s"/>
      <x:c r="DC9871" s="2" t="s"/>
      <x:c r="DG9871" s="3" t="s"/>
    </x:row>
    <x:row r="9872" spans="1:112">
      <x:c r="A9872" s="1" t="s"/>
      <x:c r="H9872" s="2" t="s"/>
      <x:c r="P9872" s="3" t="s"/>
      <x:c r="Q9872" s="4" t="s"/>
      <x:c r="W9872" s="3" t="s"/>
      <x:c r="Y9872" s="3" t="s"/>
      <x:c r="AA9872" s="1" t="s"/>
      <x:c r="AC9872" s="3" t="s"/>
      <x:c r="AD9872" s="1" t="s"/>
      <x:c r="AI9872" s="1" t="s"/>
      <x:c r="AV9872" s="1" t="s"/>
      <x:c r="AW9872" s="1" t="s"/>
      <x:c r="BD9872" s="2" t="s"/>
      <x:c r="BX9872" s="3" t="s"/>
      <x:c r="CE9872" s="2" t="s"/>
      <x:c r="DC9872" s="2" t="s"/>
      <x:c r="DG9872" s="3" t="s"/>
    </x:row>
    <x:row r="9873" spans="1:112">
      <x:c r="A9873" s="1" t="s"/>
      <x:c r="H9873" s="2" t="s"/>
      <x:c r="P9873" s="3" t="s"/>
      <x:c r="Q9873" s="4" t="s"/>
      <x:c r="W9873" s="3" t="s"/>
      <x:c r="Y9873" s="3" t="s"/>
      <x:c r="AA9873" s="1" t="s"/>
      <x:c r="AC9873" s="3" t="s"/>
      <x:c r="AD9873" s="1" t="s"/>
      <x:c r="AI9873" s="1" t="s"/>
      <x:c r="AV9873" s="1" t="s"/>
      <x:c r="AW9873" s="1" t="s"/>
      <x:c r="BD9873" s="2" t="s"/>
      <x:c r="BX9873" s="3" t="s"/>
      <x:c r="CE9873" s="2" t="s"/>
      <x:c r="DC9873" s="2" t="s"/>
      <x:c r="DG9873" s="3" t="s"/>
    </x:row>
    <x:row r="9874" spans="1:112">
      <x:c r="A9874" s="1" t="s"/>
      <x:c r="H9874" s="2" t="s"/>
      <x:c r="P9874" s="3" t="s"/>
      <x:c r="Q9874" s="4" t="s"/>
      <x:c r="W9874" s="3" t="s"/>
      <x:c r="Y9874" s="3" t="s"/>
      <x:c r="AA9874" s="1" t="s"/>
      <x:c r="AC9874" s="3" t="s"/>
      <x:c r="AD9874" s="1" t="s"/>
      <x:c r="AI9874" s="1" t="s"/>
      <x:c r="AV9874" s="1" t="s"/>
      <x:c r="AW9874" s="1" t="s"/>
      <x:c r="BD9874" s="2" t="s"/>
      <x:c r="BX9874" s="3" t="s"/>
      <x:c r="CE9874" s="2" t="s"/>
      <x:c r="DC9874" s="2" t="s"/>
      <x:c r="DG9874" s="3" t="s"/>
    </x:row>
    <x:row r="9875" spans="1:112">
      <x:c r="A9875" s="1" t="s"/>
      <x:c r="H9875" s="2" t="s"/>
      <x:c r="P9875" s="3" t="s"/>
      <x:c r="Q9875" s="4" t="s"/>
      <x:c r="W9875" s="3" t="s"/>
      <x:c r="Y9875" s="3" t="s"/>
      <x:c r="AA9875" s="1" t="s"/>
      <x:c r="AC9875" s="3" t="s"/>
      <x:c r="AD9875" s="1" t="s"/>
      <x:c r="AI9875" s="1" t="s"/>
      <x:c r="AV9875" s="1" t="s"/>
      <x:c r="AW9875" s="1" t="s"/>
      <x:c r="BD9875" s="2" t="s"/>
      <x:c r="BX9875" s="3" t="s"/>
      <x:c r="CE9875" s="2" t="s"/>
      <x:c r="DC9875" s="2" t="s"/>
      <x:c r="DG9875" s="3" t="s"/>
    </x:row>
    <x:row r="9876" spans="1:112">
      <x:c r="A9876" s="1" t="s"/>
      <x:c r="H9876" s="2" t="s"/>
      <x:c r="P9876" s="3" t="s"/>
      <x:c r="Q9876" s="4" t="s"/>
      <x:c r="W9876" s="3" t="s"/>
      <x:c r="Y9876" s="3" t="s"/>
      <x:c r="AA9876" s="1" t="s"/>
      <x:c r="AC9876" s="3" t="s"/>
      <x:c r="AD9876" s="1" t="s"/>
      <x:c r="AI9876" s="1" t="s"/>
      <x:c r="AV9876" s="1" t="s"/>
      <x:c r="AW9876" s="1" t="s"/>
      <x:c r="BD9876" s="2" t="s"/>
      <x:c r="BX9876" s="3" t="s"/>
      <x:c r="CE9876" s="2" t="s"/>
      <x:c r="DC9876" s="2" t="s"/>
      <x:c r="DG9876" s="3" t="s"/>
    </x:row>
    <x:row r="9877" spans="1:112">
      <x:c r="A9877" s="1" t="s"/>
      <x:c r="H9877" s="2" t="s"/>
      <x:c r="P9877" s="3" t="s"/>
      <x:c r="Q9877" s="4" t="s"/>
      <x:c r="W9877" s="4" t="s"/>
      <x:c r="Y9877" s="4" t="s"/>
      <x:c r="AA9877" s="1" t="s"/>
      <x:c r="AC9877" s="3" t="s"/>
      <x:c r="AD9877" s="1" t="s"/>
      <x:c r="AV9877" s="1" t="s"/>
      <x:c r="AW9877" s="1" t="s"/>
      <x:c r="BD9877" s="2" t="s"/>
      <x:c r="BX9877" s="3" t="s"/>
      <x:c r="CE9877" s="2" t="s"/>
      <x:c r="DC9877" s="2" t="s"/>
      <x:c r="DG9877" s="3" t="s"/>
    </x:row>
    <x:row r="9878" spans="1:112">
      <x:c r="A9878" s="1" t="s"/>
      <x:c r="H9878" s="2" t="s"/>
      <x:c r="P9878" s="3" t="s"/>
      <x:c r="Q9878" s="4" t="s"/>
      <x:c r="W9878" s="3" t="s"/>
      <x:c r="Y9878" s="3" t="s"/>
      <x:c r="AA9878" s="1" t="s"/>
      <x:c r="AC9878" s="3" t="s"/>
      <x:c r="AD9878" s="1" t="s"/>
      <x:c r="AI9878" s="1" t="s"/>
      <x:c r="AV9878" s="1" t="s"/>
      <x:c r="AW9878" s="1" t="s"/>
      <x:c r="BD9878" s="2" t="s"/>
      <x:c r="BX9878" s="3" t="s"/>
      <x:c r="CE9878" s="2" t="s"/>
      <x:c r="DC9878" s="2" t="s"/>
      <x:c r="DG9878" s="3" t="s"/>
    </x:row>
    <x:row r="9879" spans="1:112">
      <x:c r="A9879" s="1" t="s"/>
      <x:c r="H9879" s="2" t="s"/>
      <x:c r="P9879" s="3" t="s"/>
      <x:c r="Q9879" s="4" t="s"/>
      <x:c r="W9879" s="4" t="s"/>
      <x:c r="Y9879" s="4" t="s"/>
      <x:c r="AA9879" s="1" t="s"/>
      <x:c r="AC9879" s="3" t="s"/>
      <x:c r="AD9879" s="1" t="s"/>
      <x:c r="AI9879" s="1" t="s"/>
      <x:c r="AV9879" s="1" t="s"/>
      <x:c r="AW9879" s="1" t="s"/>
      <x:c r="BD9879" s="2" t="s"/>
      <x:c r="BX9879" s="3" t="s"/>
      <x:c r="CE9879" s="2" t="s"/>
      <x:c r="DC9879" s="2" t="s"/>
      <x:c r="DG9879" s="3" t="s"/>
    </x:row>
    <x:row r="9880" spans="1:112">
      <x:c r="A9880" s="1" t="s"/>
      <x:c r="H9880" s="2" t="s"/>
      <x:c r="P9880" s="3" t="s"/>
      <x:c r="Q9880" s="4" t="s"/>
      <x:c r="W9880" s="4" t="s"/>
      <x:c r="Y9880" s="4" t="s"/>
      <x:c r="AA9880" s="1" t="s"/>
      <x:c r="AC9880" s="3" t="s"/>
      <x:c r="AD9880" s="1" t="s"/>
      <x:c r="AI9880" s="1" t="s"/>
      <x:c r="AV9880" s="1" t="s"/>
      <x:c r="AW9880" s="1" t="s"/>
      <x:c r="BD9880" s="2" t="s"/>
      <x:c r="BX9880" s="3" t="s"/>
      <x:c r="CE9880" s="2" t="s"/>
      <x:c r="DC9880" s="2" t="s"/>
      <x:c r="DG9880" s="3" t="s"/>
    </x:row>
    <x:row r="9881" spans="1:112">
      <x:c r="A9881" s="1" t="s"/>
      <x:c r="H9881" s="2" t="s"/>
      <x:c r="P9881" s="3" t="s"/>
      <x:c r="Q9881" s="4" t="s"/>
      <x:c r="W9881" s="4" t="s"/>
      <x:c r="Y9881" s="4" t="s"/>
      <x:c r="AA9881" s="1" t="s"/>
      <x:c r="AC9881" s="3" t="s"/>
      <x:c r="AD9881" s="1" t="s"/>
      <x:c r="AI9881" s="1" t="s"/>
      <x:c r="AV9881" s="1" t="s"/>
      <x:c r="AW9881" s="1" t="s"/>
      <x:c r="BD9881" s="2" t="s"/>
      <x:c r="BX9881" s="3" t="s"/>
      <x:c r="CE9881" s="2" t="s"/>
      <x:c r="DC9881" s="2" t="s"/>
      <x:c r="DG9881" s="3" t="s"/>
    </x:row>
    <x:row r="9882" spans="1:112">
      <x:c r="A9882" s="1" t="s"/>
      <x:c r="H9882" s="2" t="s"/>
      <x:c r="P9882" s="3" t="s"/>
      <x:c r="Q9882" s="4" t="s"/>
      <x:c r="W9882" s="4" t="s"/>
      <x:c r="Y9882" s="4" t="s"/>
      <x:c r="AA9882" s="1" t="s"/>
      <x:c r="AC9882" s="3" t="s"/>
      <x:c r="AD9882" s="1" t="s"/>
      <x:c r="AI9882" s="1" t="s"/>
      <x:c r="AV9882" s="1" t="s"/>
      <x:c r="AW9882" s="1" t="s"/>
      <x:c r="BD9882" s="2" t="s"/>
      <x:c r="BX9882" s="3" t="s"/>
      <x:c r="CE9882" s="2" t="s"/>
      <x:c r="DC9882" s="2" t="s"/>
      <x:c r="DG9882" s="3" t="s"/>
    </x:row>
    <x:row r="9883" spans="1:112">
      <x:c r="A9883" s="1" t="s"/>
      <x:c r="H9883" s="2" t="s"/>
      <x:c r="P9883" s="3" t="s"/>
      <x:c r="Q9883" s="5" t="s"/>
      <x:c r="W9883" s="3" t="s"/>
      <x:c r="Y9883" s="3" t="s"/>
      <x:c r="AA9883" s="1" t="s"/>
      <x:c r="AC9883" s="3" t="s"/>
      <x:c r="AD9883" s="1" t="s"/>
      <x:c r="AI9883" s="1" t="s"/>
      <x:c r="AV9883" s="1" t="s"/>
      <x:c r="AW9883" s="1" t="s"/>
      <x:c r="BD9883" s="2" t="s"/>
      <x:c r="BX9883" s="3" t="s"/>
      <x:c r="CE9883" s="2" t="s"/>
      <x:c r="DC9883" s="2" t="s"/>
      <x:c r="DG9883" s="3" t="s"/>
    </x:row>
    <x:row r="9884" spans="1:112">
      <x:c r="A9884" s="1" t="s"/>
      <x:c r="H9884" s="2" t="s"/>
      <x:c r="P9884" s="3" t="s"/>
      <x:c r="Q9884" s="5" t="s"/>
      <x:c r="W9884" s="3" t="s"/>
      <x:c r="Y9884" s="3" t="s"/>
      <x:c r="AA9884" s="1" t="s"/>
      <x:c r="AC9884" s="3" t="s"/>
      <x:c r="AD9884" s="1" t="s"/>
      <x:c r="AI9884" s="1" t="s"/>
      <x:c r="AV9884" s="1" t="s"/>
      <x:c r="AW9884" s="1" t="s"/>
      <x:c r="BD9884" s="2" t="s"/>
      <x:c r="BX9884" s="3" t="s"/>
      <x:c r="CE9884" s="2" t="s"/>
      <x:c r="DC9884" s="2" t="s"/>
      <x:c r="DG9884" s="3" t="s"/>
    </x:row>
    <x:row r="9885" spans="1:112">
      <x:c r="A9885" s="1" t="s"/>
      <x:c r="H9885" s="2" t="s"/>
      <x:c r="P9885" s="3" t="s"/>
      <x:c r="Q9885" s="5" t="s"/>
      <x:c r="W9885" s="3" t="s"/>
      <x:c r="Y9885" s="3" t="s"/>
      <x:c r="AA9885" s="1" t="s"/>
      <x:c r="AC9885" s="3" t="s"/>
      <x:c r="AD9885" s="1" t="s"/>
      <x:c r="AI9885" s="1" t="s"/>
      <x:c r="AV9885" s="1" t="s"/>
      <x:c r="AW9885" s="1" t="s"/>
      <x:c r="BD9885" s="2" t="s"/>
      <x:c r="BX9885" s="3" t="s"/>
      <x:c r="CE9885" s="2" t="s"/>
      <x:c r="DC9885" s="2" t="s"/>
      <x:c r="DG9885" s="3" t="s"/>
    </x:row>
    <x:row r="9886" spans="1:112">
      <x:c r="A9886" s="1" t="s"/>
      <x:c r="H9886" s="2" t="s"/>
      <x:c r="P9886" s="3" t="s"/>
      <x:c r="Q9886" s="5" t="s"/>
      <x:c r="W9886" s="3" t="s"/>
      <x:c r="Y9886" s="3" t="s"/>
      <x:c r="AA9886" s="1" t="s"/>
      <x:c r="AC9886" s="3" t="s"/>
      <x:c r="AD9886" s="1" t="s"/>
      <x:c r="AI9886" s="1" t="s"/>
      <x:c r="AV9886" s="1" t="s"/>
      <x:c r="AW9886" s="1" t="s"/>
      <x:c r="BD9886" s="2" t="s"/>
      <x:c r="BX9886" s="3" t="s"/>
      <x:c r="CE9886" s="2" t="s"/>
      <x:c r="DC9886" s="2" t="s"/>
      <x:c r="DG9886" s="3" t="s"/>
    </x:row>
    <x:row r="9887" spans="1:112">
      <x:c r="A9887" s="1" t="s"/>
      <x:c r="H9887" s="2" t="s"/>
      <x:c r="P9887" s="3" t="s"/>
      <x:c r="Q9887" s="4" t="s"/>
      <x:c r="W9887" s="3" t="s"/>
      <x:c r="Y9887" s="3" t="s"/>
      <x:c r="AA9887" s="1" t="s"/>
      <x:c r="AC9887" s="3" t="s"/>
      <x:c r="AD9887" s="1" t="s"/>
      <x:c r="AI9887" s="1" t="s"/>
      <x:c r="AV9887" s="1" t="s"/>
      <x:c r="AW9887" s="1" t="s"/>
      <x:c r="BD9887" s="2" t="s"/>
      <x:c r="BX9887" s="3" t="s"/>
      <x:c r="CE9887" s="2" t="s"/>
      <x:c r="DC9887" s="2" t="s"/>
      <x:c r="DG9887" s="3" t="s"/>
    </x:row>
    <x:row r="9888" spans="1:112">
      <x:c r="A9888" s="1" t="s"/>
      <x:c r="H9888" s="2" t="s"/>
      <x:c r="P9888" s="3" t="s"/>
      <x:c r="Q9888" s="4" t="s"/>
      <x:c r="W9888" s="3" t="s"/>
      <x:c r="Y9888" s="3" t="s"/>
      <x:c r="AA9888" s="1" t="s"/>
      <x:c r="AC9888" s="3" t="s"/>
      <x:c r="AD9888" s="1" t="s"/>
      <x:c r="AI9888" s="1" t="s"/>
      <x:c r="AV9888" s="1" t="s"/>
      <x:c r="AW9888" s="1" t="s"/>
      <x:c r="BD9888" s="2" t="s"/>
      <x:c r="BX9888" s="3" t="s"/>
      <x:c r="CE9888" s="2" t="s"/>
      <x:c r="DC9888" s="2" t="s"/>
      <x:c r="DG9888" s="3" t="s"/>
    </x:row>
    <x:row r="9889" spans="1:112">
      <x:c r="A9889" s="1" t="s"/>
      <x:c r="H9889" s="2" t="s"/>
      <x:c r="P9889" s="3" t="s"/>
      <x:c r="Q9889" s="4" t="s"/>
      <x:c r="W9889" s="3" t="s"/>
      <x:c r="Y9889" s="3" t="s"/>
      <x:c r="AA9889" s="1" t="s"/>
      <x:c r="AC9889" s="3" t="s"/>
      <x:c r="AD9889" s="1" t="s"/>
      <x:c r="AI9889" s="1" t="s"/>
      <x:c r="AV9889" s="1" t="s"/>
      <x:c r="AW9889" s="1" t="s"/>
      <x:c r="BD9889" s="2" t="s"/>
      <x:c r="BX9889" s="3" t="s"/>
      <x:c r="CE9889" s="2" t="s"/>
      <x:c r="DC9889" s="2" t="s"/>
      <x:c r="DG9889" s="3" t="s"/>
    </x:row>
    <x:row r="9890" spans="1:112">
      <x:c r="A9890" s="1" t="s"/>
      <x:c r="H9890" s="2" t="s"/>
      <x:c r="P9890" s="3" t="s"/>
      <x:c r="Q9890" s="4" t="s"/>
      <x:c r="W9890" s="3" t="s"/>
      <x:c r="Y9890" s="3" t="s"/>
      <x:c r="AA9890" s="1" t="s"/>
      <x:c r="AC9890" s="3" t="s"/>
      <x:c r="AD9890" s="1" t="s"/>
      <x:c r="AI9890" s="1" t="s"/>
      <x:c r="AV9890" s="1" t="s"/>
      <x:c r="AW9890" s="1" t="s"/>
      <x:c r="BD9890" s="2" t="s"/>
      <x:c r="BX9890" s="3" t="s"/>
      <x:c r="CE9890" s="2" t="s"/>
      <x:c r="DC9890" s="2" t="s"/>
      <x:c r="DG9890" s="3" t="s"/>
    </x:row>
    <x:row r="9891" spans="1:112">
      <x:c r="A9891" s="1" t="s"/>
      <x:c r="H9891" s="2" t="s"/>
      <x:c r="P9891" s="3" t="s"/>
      <x:c r="Q9891" s="4" t="s"/>
      <x:c r="W9891" s="4" t="s"/>
      <x:c r="Y9891" s="4" t="s"/>
      <x:c r="AA9891" s="1" t="s"/>
      <x:c r="AC9891" s="3" t="s"/>
      <x:c r="AD9891" s="1" t="s"/>
      <x:c r="AI9891" s="1" t="s"/>
      <x:c r="AV9891" s="1" t="s"/>
      <x:c r="AW9891" s="1" t="s"/>
      <x:c r="BD9891" s="2" t="s"/>
      <x:c r="BX9891" s="3" t="s"/>
      <x:c r="CE9891" s="2" t="s"/>
      <x:c r="DC9891" s="2" t="s"/>
      <x:c r="DG9891" s="3" t="s"/>
    </x:row>
    <x:row r="9892" spans="1:112">
      <x:c r="A9892" s="1" t="s"/>
      <x:c r="H9892" s="2" t="s"/>
      <x:c r="P9892" s="3" t="s"/>
      <x:c r="Q9892" s="4" t="s"/>
      <x:c r="W9892" s="3" t="s"/>
      <x:c r="Y9892" s="3" t="s"/>
      <x:c r="AA9892" s="1" t="s"/>
      <x:c r="AC9892" s="3" t="s"/>
      <x:c r="AD9892" s="1" t="s"/>
      <x:c r="AI9892" s="1" t="s"/>
      <x:c r="AV9892" s="1" t="s"/>
      <x:c r="AW9892" s="1" t="s"/>
      <x:c r="BD9892" s="2" t="s"/>
      <x:c r="BX9892" s="3" t="s"/>
      <x:c r="CE9892" s="2" t="s"/>
      <x:c r="DC9892" s="2" t="s"/>
      <x:c r="DG9892" s="3" t="s"/>
    </x:row>
    <x:row r="9893" spans="1:112">
      <x:c r="A9893" s="1" t="s"/>
      <x:c r="H9893" s="2" t="s"/>
      <x:c r="P9893" s="3" t="s"/>
      <x:c r="Q9893" s="4" t="s"/>
      <x:c r="W9893" s="4" t="s"/>
      <x:c r="Y9893" s="4" t="s"/>
      <x:c r="AA9893" s="1" t="s"/>
      <x:c r="AC9893" s="3" t="s"/>
      <x:c r="AD9893" s="1" t="s"/>
      <x:c r="AI9893" s="1" t="s"/>
      <x:c r="AV9893" s="1" t="s"/>
      <x:c r="AW9893" s="1" t="s"/>
      <x:c r="BD9893" s="2" t="s"/>
      <x:c r="BX9893" s="3" t="s"/>
      <x:c r="CE9893" s="2" t="s"/>
      <x:c r="DC9893" s="2" t="s"/>
      <x:c r="DG9893" s="3" t="s"/>
    </x:row>
    <x:row r="9894" spans="1:112">
      <x:c r="A9894" s="1" t="s"/>
      <x:c r="H9894" s="2" t="s"/>
      <x:c r="P9894" s="3" t="s"/>
      <x:c r="Q9894" s="4" t="s"/>
      <x:c r="W9894" s="3" t="s"/>
      <x:c r="Y9894" s="3" t="s"/>
      <x:c r="AA9894" s="1" t="s"/>
      <x:c r="AC9894" s="3" t="s"/>
      <x:c r="AD9894" s="1" t="s"/>
      <x:c r="AI9894" s="1" t="s"/>
      <x:c r="AV9894" s="1" t="s"/>
      <x:c r="AW9894" s="1" t="s"/>
      <x:c r="BD9894" s="2" t="s"/>
      <x:c r="BX9894" s="3" t="s"/>
      <x:c r="CE9894" s="2" t="s"/>
      <x:c r="DC9894" s="2" t="s"/>
      <x:c r="DG9894" s="3" t="s"/>
    </x:row>
    <x:row r="9895" spans="1:112">
      <x:c r="A9895" s="1" t="s"/>
      <x:c r="H9895" s="2" t="s"/>
      <x:c r="P9895" s="3" t="s"/>
      <x:c r="Q9895" s="4" t="s"/>
      <x:c r="W9895" s="3" t="s"/>
      <x:c r="Y9895" s="3" t="s"/>
      <x:c r="AA9895" s="1" t="s"/>
      <x:c r="AC9895" s="3" t="s"/>
      <x:c r="AD9895" s="1" t="s"/>
      <x:c r="AI9895" s="1" t="s"/>
      <x:c r="AV9895" s="1" t="s"/>
      <x:c r="AW9895" s="1" t="s"/>
      <x:c r="BD9895" s="2" t="s"/>
      <x:c r="BX9895" s="3" t="s"/>
      <x:c r="CE9895" s="2" t="s"/>
      <x:c r="DC9895" s="2" t="s"/>
      <x:c r="DG9895" s="3" t="s"/>
    </x:row>
    <x:row r="9896" spans="1:112">
      <x:c r="A9896" s="1" t="s"/>
      <x:c r="H9896" s="2" t="s"/>
      <x:c r="P9896" s="3" t="s"/>
      <x:c r="Q9896" s="4" t="s"/>
      <x:c r="W9896" s="4" t="s"/>
      <x:c r="Y9896" s="4" t="s"/>
      <x:c r="AA9896" s="1" t="s"/>
      <x:c r="AC9896" s="3" t="s"/>
      <x:c r="AD9896" s="1" t="s"/>
      <x:c r="AI9896" s="1" t="s"/>
      <x:c r="AV9896" s="1" t="s"/>
      <x:c r="AW9896" s="1" t="s"/>
      <x:c r="BD9896" s="2" t="s"/>
      <x:c r="BX9896" s="3" t="s"/>
      <x:c r="CE9896" s="2" t="s"/>
      <x:c r="DC9896" s="2" t="s"/>
      <x:c r="DG9896" s="3" t="s"/>
    </x:row>
    <x:row r="9897" spans="1:112">
      <x:c r="A9897" s="1" t="s"/>
      <x:c r="H9897" s="2" t="s"/>
      <x:c r="P9897" s="3" t="s"/>
      <x:c r="Q9897" s="6" t="s"/>
      <x:c r="W9897" s="4" t="s"/>
      <x:c r="Y9897" s="4" t="s"/>
      <x:c r="AA9897" s="1" t="s"/>
      <x:c r="AC9897" s="3" t="s"/>
      <x:c r="AD9897" s="1" t="s"/>
      <x:c r="AI9897" s="1" t="s"/>
      <x:c r="AV9897" s="1" t="s"/>
      <x:c r="AW9897" s="1" t="s"/>
      <x:c r="BD9897" s="2" t="s"/>
      <x:c r="BX9897" s="3" t="s"/>
      <x:c r="CE9897" s="2" t="s"/>
      <x:c r="DC9897" s="2" t="s"/>
      <x:c r="DG9897" s="3" t="s"/>
    </x:row>
    <x:row r="9898" spans="1:112">
      <x:c r="A9898" s="1" t="s"/>
      <x:c r="H9898" s="2" t="s"/>
      <x:c r="P9898" s="3" t="s"/>
      <x:c r="Q9898" s="5" t="s"/>
      <x:c r="W9898" s="3" t="s"/>
      <x:c r="Y9898" s="3" t="s"/>
      <x:c r="AA9898" s="1" t="s"/>
      <x:c r="AC9898" s="3" t="s"/>
      <x:c r="AD9898" s="1" t="s"/>
      <x:c r="AI9898" s="1" t="s"/>
      <x:c r="AV9898" s="1" t="s"/>
      <x:c r="AW9898" s="1" t="s"/>
      <x:c r="BD9898" s="2" t="s"/>
      <x:c r="BX9898" s="3" t="s"/>
      <x:c r="CE9898" s="2" t="s"/>
      <x:c r="DC9898" s="2" t="s"/>
      <x:c r="DG9898" s="3" t="s"/>
    </x:row>
    <x:row r="9899" spans="1:112">
      <x:c r="A9899" s="1" t="s"/>
      <x:c r="H9899" s="2" t="s"/>
      <x:c r="P9899" s="3" t="s"/>
      <x:c r="Q9899" s="5" t="s"/>
      <x:c r="W9899" s="3" t="s"/>
      <x:c r="Y9899" s="3" t="s"/>
      <x:c r="AA9899" s="1" t="s"/>
      <x:c r="AC9899" s="3" t="s"/>
      <x:c r="AD9899" s="1" t="s"/>
      <x:c r="AI9899" s="1" t="s"/>
      <x:c r="AV9899" s="1" t="s"/>
      <x:c r="AW9899" s="1" t="s"/>
      <x:c r="BD9899" s="2" t="s"/>
      <x:c r="BX9899" s="3" t="s"/>
      <x:c r="CE9899" s="2" t="s"/>
      <x:c r="DC9899" s="2" t="s"/>
      <x:c r="DG9899" s="3" t="s"/>
    </x:row>
    <x:row r="9900" spans="1:112">
      <x:c r="A9900" s="1" t="s"/>
      <x:c r="H9900" s="2" t="s"/>
      <x:c r="P9900" s="3" t="s"/>
      <x:c r="Q9900" s="4" t="s"/>
      <x:c r="W9900" s="3" t="s"/>
      <x:c r="Y9900" s="3" t="s"/>
      <x:c r="AA9900" s="1" t="s"/>
      <x:c r="AC9900" s="3" t="s"/>
      <x:c r="AD9900" s="1" t="s"/>
      <x:c r="AI9900" s="1" t="s"/>
      <x:c r="AV9900" s="1" t="s"/>
      <x:c r="AW9900" s="1" t="s"/>
      <x:c r="BD9900" s="2" t="s"/>
      <x:c r="BX9900" s="3" t="s"/>
      <x:c r="CE9900" s="2" t="s"/>
      <x:c r="DC9900" s="2" t="s"/>
      <x:c r="DG9900" s="3" t="s"/>
    </x:row>
    <x:row r="9901" spans="1:112">
      <x:c r="A9901" s="1" t="s"/>
      <x:c r="H9901" s="2" t="s"/>
      <x:c r="P9901" s="3" t="s"/>
      <x:c r="Q9901" s="4" t="s"/>
      <x:c r="W9901" s="3" t="s"/>
      <x:c r="Y9901" s="3" t="s"/>
      <x:c r="AA9901" s="1" t="s"/>
      <x:c r="AC9901" s="3" t="s"/>
      <x:c r="AD9901" s="1" t="s"/>
      <x:c r="AI9901" s="1" t="s"/>
      <x:c r="AV9901" s="1" t="s"/>
      <x:c r="AW9901" s="1" t="s"/>
      <x:c r="BD9901" s="2" t="s"/>
      <x:c r="BX9901" s="3" t="s"/>
      <x:c r="CE9901" s="2" t="s"/>
      <x:c r="DC9901" s="2" t="s"/>
      <x:c r="DG9901" s="3" t="s"/>
    </x:row>
    <x:row r="9902" spans="1:112">
      <x:c r="A9902" s="1" t="s"/>
      <x:c r="H9902" s="2" t="s"/>
      <x:c r="P9902" s="3" t="s"/>
      <x:c r="Q9902" s="4" t="s"/>
      <x:c r="W9902" s="3" t="s"/>
      <x:c r="Y9902" s="3" t="s"/>
      <x:c r="AA9902" s="1" t="s"/>
      <x:c r="AC9902" s="3" t="s"/>
      <x:c r="AD9902" s="1" t="s"/>
      <x:c r="AI9902" s="1" t="s"/>
      <x:c r="AV9902" s="1" t="s"/>
      <x:c r="AW9902" s="1" t="s"/>
      <x:c r="BD9902" s="2" t="s"/>
      <x:c r="BX9902" s="3" t="s"/>
      <x:c r="CE9902" s="2" t="s"/>
      <x:c r="DC9902" s="2" t="s"/>
      <x:c r="DG9902" s="3" t="s"/>
    </x:row>
    <x:row r="9903" spans="1:112">
      <x:c r="A9903" s="1" t="s"/>
      <x:c r="H9903" s="2" t="s"/>
      <x:c r="P9903" s="3" t="s"/>
      <x:c r="Q9903" s="4" t="s"/>
      <x:c r="W9903" s="4" t="s"/>
      <x:c r="Y9903" s="4" t="s"/>
      <x:c r="AA9903" s="1" t="s"/>
      <x:c r="AC9903" s="3" t="s"/>
      <x:c r="AD9903" s="1" t="s"/>
      <x:c r="AI9903" s="1" t="s"/>
      <x:c r="AV9903" s="1" t="s"/>
      <x:c r="AW9903" s="1" t="s"/>
      <x:c r="BD9903" s="2" t="s"/>
      <x:c r="BX9903" s="3" t="s"/>
      <x:c r="CE9903" s="2" t="s"/>
      <x:c r="DC9903" s="2" t="s"/>
      <x:c r="DG9903" s="3" t="s"/>
    </x:row>
    <x:row r="9904" spans="1:112">
      <x:c r="A9904" s="1" t="s"/>
      <x:c r="H9904" s="2" t="s"/>
      <x:c r="P9904" s="3" t="s"/>
      <x:c r="Q9904" s="4" t="s"/>
      <x:c r="W9904" s="4" t="s"/>
      <x:c r="Y9904" s="4" t="s"/>
      <x:c r="AA9904" s="1" t="s"/>
      <x:c r="AC9904" s="3" t="s"/>
      <x:c r="AD9904" s="1" t="s"/>
      <x:c r="AI9904" s="1" t="s"/>
      <x:c r="AV9904" s="1" t="s"/>
      <x:c r="AW9904" s="1" t="s"/>
      <x:c r="BD9904" s="2" t="s"/>
      <x:c r="BX9904" s="3" t="s"/>
      <x:c r="CE9904" s="2" t="s"/>
      <x:c r="DC9904" s="2" t="s"/>
      <x:c r="DG9904" s="3" t="s"/>
    </x:row>
    <x:row r="9905" spans="1:112">
      <x:c r="A9905" s="1" t="s"/>
      <x:c r="H9905" s="2" t="s"/>
      <x:c r="P9905" s="3" t="s"/>
      <x:c r="Q9905" s="4" t="s"/>
      <x:c r="W9905" s="4" t="s"/>
      <x:c r="Y9905" s="4" t="s"/>
      <x:c r="AA9905" s="1" t="s"/>
      <x:c r="AC9905" s="3" t="s"/>
      <x:c r="AD9905" s="1" t="s"/>
      <x:c r="AV9905" s="1" t="s"/>
      <x:c r="AW9905" s="1" t="s"/>
      <x:c r="BD9905" s="2" t="s"/>
      <x:c r="BX9905" s="3" t="s"/>
      <x:c r="CE9905" s="2" t="s"/>
      <x:c r="DC9905" s="2" t="s"/>
      <x:c r="DG9905" s="3" t="s"/>
    </x:row>
    <x:row r="9906" spans="1:112">
      <x:c r="A9906" s="1" t="s"/>
      <x:c r="H9906" s="2" t="s"/>
      <x:c r="P9906" s="3" t="s"/>
      <x:c r="Q9906" s="4" t="s"/>
      <x:c r="W9906" s="4" t="s"/>
      <x:c r="Y9906" s="4" t="s"/>
      <x:c r="AA9906" s="1" t="s"/>
      <x:c r="AC9906" s="3" t="s"/>
      <x:c r="AD9906" s="1" t="s"/>
      <x:c r="AV9906" s="1" t="s"/>
      <x:c r="AW9906" s="1" t="s"/>
      <x:c r="BD9906" s="2" t="s"/>
      <x:c r="BX9906" s="3" t="s"/>
      <x:c r="CE9906" s="2" t="s"/>
      <x:c r="DC9906" s="2" t="s"/>
      <x:c r="DG9906" s="3" t="s"/>
    </x:row>
    <x:row r="9907" spans="1:112">
      <x:c r="A9907" s="1" t="s"/>
      <x:c r="H9907" s="2" t="s"/>
      <x:c r="P9907" s="3" t="s"/>
      <x:c r="Q9907" s="4" t="s"/>
      <x:c r="W9907" s="4" t="s"/>
      <x:c r="Y9907" s="4" t="s"/>
      <x:c r="AA9907" s="1" t="s"/>
      <x:c r="AC9907" s="3" t="s"/>
      <x:c r="AD9907" s="1" t="s"/>
      <x:c r="AV9907" s="1" t="s"/>
      <x:c r="AW9907" s="1" t="s"/>
      <x:c r="BD9907" s="2" t="s"/>
      <x:c r="BX9907" s="3" t="s"/>
      <x:c r="CE9907" s="2" t="s"/>
      <x:c r="DC9907" s="2" t="s"/>
      <x:c r="DG9907" s="3" t="s"/>
    </x:row>
    <x:row r="9908" spans="1:112">
      <x:c r="A9908" s="1" t="s"/>
      <x:c r="H9908" s="2" t="s"/>
      <x:c r="P9908" s="3" t="s"/>
      <x:c r="Q9908" s="7" t="s"/>
      <x:c r="W9908" s="5" t="s"/>
      <x:c r="Y9908" s="3" t="s"/>
      <x:c r="AA9908" s="1" t="s"/>
      <x:c r="AC9908" s="3" t="s"/>
      <x:c r="AD9908" s="1" t="s"/>
      <x:c r="AV9908" s="1" t="s"/>
      <x:c r="AW9908" s="1" t="s"/>
      <x:c r="BD9908" s="2" t="s"/>
      <x:c r="BX9908" s="3" t="s"/>
      <x:c r="CE9908" s="2" t="s"/>
      <x:c r="DC9908" s="2" t="s"/>
      <x:c r="DG9908" s="3" t="s"/>
    </x:row>
    <x:row r="9909" spans="1:112">
      <x:c r="A9909" s="1" t="s"/>
      <x:c r="H9909" s="2" t="s"/>
      <x:c r="P9909" s="3" t="s"/>
      <x:c r="Q9909" s="5" t="s"/>
      <x:c r="W9909" s="4" t="s"/>
      <x:c r="Y9909" s="4" t="s"/>
      <x:c r="AA9909" s="1" t="s"/>
      <x:c r="AC9909" s="3" t="s"/>
      <x:c r="AD9909" s="1" t="s"/>
      <x:c r="AI9909" s="1" t="s"/>
      <x:c r="AV9909" s="1" t="s"/>
      <x:c r="AW9909" s="1" t="s"/>
      <x:c r="BD9909" s="2" t="s"/>
      <x:c r="BX9909" s="3" t="s"/>
      <x:c r="CE9909" s="2" t="s"/>
      <x:c r="DC9909" s="2" t="s"/>
      <x:c r="DG9909" s="3" t="s"/>
    </x:row>
    <x:row r="9910" spans="1:112">
      <x:c r="A9910" s="1" t="s"/>
      <x:c r="H9910" s="2" t="s"/>
      <x:c r="P9910" s="3" t="s"/>
      <x:c r="Q9910" s="4" t="s"/>
      <x:c r="W9910" s="4" t="s"/>
      <x:c r="Y9910" s="4" t="s"/>
      <x:c r="AA9910" s="1" t="s"/>
      <x:c r="AC9910" s="3" t="s"/>
      <x:c r="AD9910" s="1" t="s"/>
      <x:c r="AI9910" s="1" t="s"/>
      <x:c r="AV9910" s="1" t="s"/>
      <x:c r="AW9910" s="1" t="s"/>
      <x:c r="BD9910" s="2" t="s"/>
      <x:c r="BX9910" s="3" t="s"/>
      <x:c r="CE9910" s="2" t="s"/>
      <x:c r="DC9910" s="2" t="s"/>
      <x:c r="DG9910" s="3" t="s"/>
    </x:row>
    <x:row r="9911" spans="1:112">
      <x:c r="A9911" s="1" t="s"/>
      <x:c r="H9911" s="2" t="s"/>
      <x:c r="P9911" s="3" t="s"/>
      <x:c r="Q9911" s="4" t="s"/>
      <x:c r="W9911" s="3" t="s"/>
      <x:c r="Y9911" s="3" t="s"/>
      <x:c r="AA9911" s="1" t="s"/>
      <x:c r="AC9911" s="3" t="s"/>
      <x:c r="AD9911" s="1" t="s"/>
      <x:c r="AI9911" s="1" t="s"/>
      <x:c r="AV9911" s="1" t="s"/>
      <x:c r="AW9911" s="1" t="s"/>
      <x:c r="BD9911" s="2" t="s"/>
      <x:c r="BX9911" s="3" t="s"/>
      <x:c r="CE9911" s="2" t="s"/>
      <x:c r="DC9911" s="2" t="s"/>
      <x:c r="DG9911" s="3" t="s"/>
    </x:row>
    <x:row r="9912" spans="1:112">
      <x:c r="A9912" s="1" t="s"/>
      <x:c r="H9912" s="2" t="s"/>
      <x:c r="P9912" s="3" t="s"/>
      <x:c r="Q9912" s="4" t="s"/>
      <x:c r="W9912" s="3" t="s"/>
      <x:c r="Y9912" s="3" t="s"/>
      <x:c r="AA9912" s="1" t="s"/>
      <x:c r="AC9912" s="3" t="s"/>
      <x:c r="AD9912" s="1" t="s"/>
      <x:c r="AI9912" s="1" t="s"/>
      <x:c r="AV9912" s="1" t="s"/>
      <x:c r="AW9912" s="1" t="s"/>
      <x:c r="BD9912" s="2" t="s"/>
      <x:c r="BX9912" s="3" t="s"/>
      <x:c r="CE9912" s="2" t="s"/>
      <x:c r="DC9912" s="2" t="s"/>
      <x:c r="DG9912" s="3" t="s"/>
    </x:row>
    <x:row r="9913" spans="1:112">
      <x:c r="A9913" s="1" t="s"/>
      <x:c r="H9913" s="2" t="s"/>
      <x:c r="P9913" s="3" t="s"/>
      <x:c r="Q9913" s="4" t="s"/>
      <x:c r="W9913" s="4" t="s"/>
      <x:c r="Y9913" s="4" t="s"/>
      <x:c r="AA9913" s="1" t="s"/>
      <x:c r="AC9913" s="3" t="s"/>
      <x:c r="AD9913" s="1" t="s"/>
      <x:c r="AI9913" s="1" t="s"/>
      <x:c r="AV9913" s="1" t="s"/>
      <x:c r="AW9913" s="1" t="s"/>
      <x:c r="BD9913" s="2" t="s"/>
      <x:c r="BX9913" s="3" t="s"/>
      <x:c r="CE9913" s="2" t="s"/>
      <x:c r="DC9913" s="2" t="s"/>
      <x:c r="DG9913" s="3" t="s"/>
    </x:row>
    <x:row r="9914" spans="1:112">
      <x:c r="A9914" s="1" t="s"/>
      <x:c r="H9914" s="2" t="s"/>
      <x:c r="P9914" s="3" t="s"/>
      <x:c r="Q9914" s="4" t="s"/>
      <x:c r="W9914" s="4" t="s"/>
      <x:c r="Y9914" s="4" t="s"/>
      <x:c r="AA9914" s="1" t="s"/>
      <x:c r="AC9914" s="3" t="s"/>
      <x:c r="AD9914" s="1" t="s"/>
      <x:c r="AI9914" s="1" t="s"/>
      <x:c r="AV9914" s="1" t="s"/>
      <x:c r="AW9914" s="1" t="s"/>
      <x:c r="BD9914" s="2" t="s"/>
      <x:c r="BX9914" s="3" t="s"/>
      <x:c r="CE9914" s="2" t="s"/>
      <x:c r="DC9914" s="2" t="s"/>
      <x:c r="DG9914" s="3" t="s"/>
    </x:row>
    <x:row r="9915" spans="1:112">
      <x:c r="A9915" s="1" t="s"/>
      <x:c r="H9915" s="2" t="s"/>
      <x:c r="P9915" s="3" t="s"/>
      <x:c r="Q9915" s="5" t="s"/>
      <x:c r="W9915" s="4" t="s"/>
      <x:c r="Y9915" s="4" t="s"/>
      <x:c r="AA9915" s="1" t="s"/>
      <x:c r="AC9915" s="3" t="s"/>
      <x:c r="AD9915" s="1" t="s"/>
      <x:c r="AI9915" s="1" t="s"/>
      <x:c r="AV9915" s="1" t="s"/>
      <x:c r="AW9915" s="1" t="s"/>
      <x:c r="BD9915" s="2" t="s"/>
      <x:c r="BX9915" s="3" t="s"/>
      <x:c r="CE9915" s="2" t="s"/>
      <x:c r="DC9915" s="2" t="s"/>
      <x:c r="DG9915" s="3" t="s"/>
    </x:row>
    <x:row r="9916" spans="1:112">
      <x:c r="A9916" s="1" t="s"/>
      <x:c r="H9916" s="2" t="s"/>
      <x:c r="P9916" s="3" t="s"/>
      <x:c r="Q9916" s="4" t="s"/>
      <x:c r="W9916" s="4" t="s"/>
      <x:c r="Y9916" s="3" t="s"/>
      <x:c r="AA9916" s="1" t="s"/>
      <x:c r="AC9916" s="3" t="s"/>
      <x:c r="AD9916" s="1" t="s"/>
      <x:c r="AV9916" s="1" t="s"/>
      <x:c r="AW9916" s="1" t="s"/>
      <x:c r="BD9916" s="2" t="s"/>
      <x:c r="BX9916" s="3" t="s"/>
      <x:c r="CE9916" s="2" t="s"/>
      <x:c r="DC9916" s="2" t="s"/>
      <x:c r="DG9916" s="3" t="s"/>
    </x:row>
    <x:row r="9917" spans="1:112">
      <x:c r="A9917" s="1" t="s"/>
      <x:c r="H9917" s="2" t="s"/>
      <x:c r="P9917" s="3" t="s"/>
      <x:c r="Q9917" s="4" t="s"/>
      <x:c r="W9917" s="3" t="s"/>
      <x:c r="Y9917" s="3" t="s"/>
      <x:c r="AA9917" s="1" t="s"/>
      <x:c r="AC9917" s="3" t="s"/>
      <x:c r="AD9917" s="1" t="s"/>
      <x:c r="AI9917" s="1" t="s"/>
      <x:c r="AV9917" s="1" t="s"/>
      <x:c r="AW9917" s="1" t="s"/>
      <x:c r="BD9917" s="2" t="s"/>
      <x:c r="BX9917" s="3" t="s"/>
      <x:c r="CE9917" s="2" t="s"/>
      <x:c r="DC9917" s="2" t="s"/>
      <x:c r="DG9917" s="3" t="s"/>
    </x:row>
    <x:row r="9918" spans="1:112">
      <x:c r="A9918" s="1" t="s"/>
      <x:c r="H9918" s="2" t="s"/>
      <x:c r="P9918" s="3" t="s"/>
      <x:c r="Q9918" s="4" t="s"/>
      <x:c r="W9918" s="4" t="s"/>
      <x:c r="Y9918" s="3" t="s"/>
      <x:c r="AA9918" s="1" t="s"/>
      <x:c r="AC9918" s="3" t="s"/>
      <x:c r="AD9918" s="1" t="s"/>
      <x:c r="AI9918" s="1" t="s"/>
      <x:c r="AV9918" s="1" t="s"/>
      <x:c r="AW9918" s="1" t="s"/>
      <x:c r="BD9918" s="2" t="s"/>
      <x:c r="BX9918" s="3" t="s"/>
      <x:c r="CE9918" s="2" t="s"/>
      <x:c r="DC9918" s="2" t="s"/>
      <x:c r="DG9918" s="3" t="s"/>
    </x:row>
    <x:row r="9919" spans="1:112">
      <x:c r="A9919" s="1" t="s"/>
      <x:c r="H9919" s="2" t="s"/>
      <x:c r="P9919" s="3" t="s"/>
      <x:c r="Q9919" s="7" t="s"/>
      <x:c r="W9919" s="5" t="s"/>
      <x:c r="Y9919" s="3" t="s"/>
      <x:c r="AA9919" s="1" t="s"/>
      <x:c r="AC9919" s="3" t="s"/>
      <x:c r="AD9919" s="1" t="s"/>
      <x:c r="AI9919" s="1" t="s"/>
      <x:c r="AV9919" s="1" t="s"/>
      <x:c r="AW9919" s="1" t="s"/>
      <x:c r="BD9919" s="2" t="s"/>
      <x:c r="BX9919" s="3" t="s"/>
      <x:c r="CE9919" s="2" t="s"/>
      <x:c r="DC9919" s="2" t="s"/>
      <x:c r="DG9919" s="3" t="s"/>
    </x:row>
    <x:row r="9920" spans="1:112">
      <x:c r="A9920" s="1" t="s"/>
      <x:c r="H9920" s="2" t="s"/>
      <x:c r="P9920" s="3" t="s"/>
      <x:c r="Q9920" s="7" t="s"/>
      <x:c r="W9920" s="4" t="s"/>
      <x:c r="Y9920" s="4" t="s"/>
      <x:c r="AA9920" s="1" t="s"/>
      <x:c r="AC9920" s="3" t="s"/>
      <x:c r="AD9920" s="1" t="s"/>
      <x:c r="AI9920" s="1" t="s"/>
      <x:c r="AV9920" s="1" t="s"/>
      <x:c r="AW9920" s="1" t="s"/>
      <x:c r="BD9920" s="2" t="s"/>
      <x:c r="BX9920" s="3" t="s"/>
      <x:c r="CE9920" s="2" t="s"/>
      <x:c r="DC9920" s="2" t="s"/>
      <x:c r="DG9920" s="3" t="s"/>
    </x:row>
    <x:row r="9921" spans="1:112">
      <x:c r="A9921" s="1" t="s"/>
      <x:c r="H9921" s="2" t="s"/>
      <x:c r="P9921" s="3" t="s"/>
      <x:c r="Q9921" s="4" t="s"/>
      <x:c r="W9921" s="4" t="s"/>
      <x:c r="Y9921" s="4" t="s"/>
      <x:c r="AA9921" s="1" t="s"/>
      <x:c r="AC9921" s="3" t="s"/>
      <x:c r="AD9921" s="1" t="s"/>
      <x:c r="AI9921" s="1" t="s"/>
      <x:c r="AV9921" s="1" t="s"/>
      <x:c r="AW9921" s="1" t="s"/>
      <x:c r="BD9921" s="2" t="s"/>
      <x:c r="BX9921" s="3" t="s"/>
      <x:c r="CE9921" s="2" t="s"/>
      <x:c r="DC9921" s="2" t="s"/>
      <x:c r="DG9921" s="3" t="s"/>
    </x:row>
    <x:row r="9922" spans="1:112">
      <x:c r="A9922" s="1" t="s"/>
      <x:c r="H9922" s="2" t="s"/>
      <x:c r="P9922" s="3" t="s"/>
      <x:c r="Q9922" s="3" t="s"/>
      <x:c r="W9922" s="4" t="s"/>
      <x:c r="Y9922" s="4" t="s"/>
      <x:c r="AA9922" s="1" t="s"/>
      <x:c r="AC9922" s="3" t="s"/>
      <x:c r="AD9922" s="1" t="s"/>
      <x:c r="AI9922" s="1" t="s"/>
      <x:c r="AV9922" s="1" t="s"/>
      <x:c r="AW9922" s="1" t="s"/>
      <x:c r="BD9922" s="2" t="s"/>
      <x:c r="BX9922" s="3" t="s"/>
      <x:c r="CE9922" s="2" t="s"/>
      <x:c r="DC9922" s="2" t="s"/>
      <x:c r="DG9922" s="3" t="s"/>
    </x:row>
    <x:row r="9923" spans="1:112">
      <x:c r="A9923" s="1" t="s"/>
      <x:c r="H9923" s="2" t="s"/>
      <x:c r="P9923" s="3" t="s"/>
      <x:c r="Q9923" s="6" t="s"/>
      <x:c r="W9923" s="4" t="s"/>
      <x:c r="Y9923" s="3" t="s"/>
      <x:c r="AA9923" s="1" t="s"/>
      <x:c r="AC9923" s="3" t="s"/>
      <x:c r="AD9923" s="1" t="s"/>
      <x:c r="AI9923" s="1" t="s"/>
      <x:c r="AV9923" s="1" t="s"/>
      <x:c r="AW9923" s="1" t="s"/>
      <x:c r="BD9923" s="2" t="s"/>
      <x:c r="BX9923" s="3" t="s"/>
      <x:c r="CE9923" s="2" t="s"/>
      <x:c r="CL9923" s="1" t="s"/>
      <x:c r="DC9923" s="2" t="s"/>
      <x:c r="DG9923" s="3" t="s"/>
    </x:row>
    <x:row r="9924" spans="1:112">
      <x:c r="A9924" s="1" t="s"/>
      <x:c r="H9924" s="2" t="s"/>
      <x:c r="P9924" s="3" t="s"/>
      <x:c r="Q9924" s="7" t="s"/>
      <x:c r="W9924" s="4" t="s"/>
      <x:c r="Y9924" s="3" t="s"/>
      <x:c r="AA9924" s="1" t="s"/>
      <x:c r="AC9924" s="3" t="s"/>
      <x:c r="AD9924" s="1" t="s"/>
      <x:c r="AI9924" s="1" t="s"/>
      <x:c r="AV9924" s="1" t="s"/>
      <x:c r="AW9924" s="1" t="s"/>
      <x:c r="BD9924" s="2" t="s"/>
      <x:c r="BX9924" s="3" t="s"/>
      <x:c r="CE9924" s="2" t="s"/>
      <x:c r="CL9924" s="1" t="s"/>
      <x:c r="DC9924" s="2" t="s"/>
      <x:c r="DG9924" s="3" t="s"/>
    </x:row>
    <x:row r="9925" spans="1:112">
      <x:c r="A9925" s="1" t="s"/>
      <x:c r="H9925" s="2" t="s"/>
      <x:c r="P9925" s="3" t="s"/>
      <x:c r="Q9925" s="7" t="s"/>
      <x:c r="W9925" s="4" t="s"/>
      <x:c r="Y9925" s="3" t="s"/>
      <x:c r="AA9925" s="1" t="s"/>
      <x:c r="AC9925" s="3" t="s"/>
      <x:c r="AD9925" s="1" t="s"/>
      <x:c r="AI9925" s="1" t="s"/>
      <x:c r="AV9925" s="1" t="s"/>
      <x:c r="AW9925" s="1" t="s"/>
      <x:c r="BD9925" s="2" t="s"/>
      <x:c r="BX9925" s="3" t="s"/>
      <x:c r="CE9925" s="2" t="s"/>
      <x:c r="CL9925" s="1" t="s"/>
      <x:c r="DC9925" s="2" t="s"/>
      <x:c r="DG9925" s="3" t="s"/>
    </x:row>
    <x:row r="9926" spans="1:112">
      <x:c r="A9926" s="1" t="s"/>
      <x:c r="H9926" s="2" t="s"/>
      <x:c r="P9926" s="3" t="s"/>
      <x:c r="Q9926" s="4" t="s"/>
      <x:c r="W9926" s="5" t="s"/>
      <x:c r="Y9926" s="5" t="s"/>
      <x:c r="AA9926" s="1" t="s"/>
      <x:c r="AC9926" s="3" t="s"/>
      <x:c r="AD9926" s="1" t="s"/>
      <x:c r="AI9926" s="1" t="s"/>
      <x:c r="AV9926" s="1" t="s"/>
      <x:c r="AW9926" s="1" t="s"/>
      <x:c r="BD9926" s="2" t="s"/>
      <x:c r="BX9926" s="3" t="s"/>
      <x:c r="CE9926" s="2" t="s"/>
      <x:c r="DC9926" s="2" t="s"/>
      <x:c r="DG9926" s="3" t="s"/>
    </x:row>
    <x:row r="9927" spans="1:112">
      <x:c r="A9927" s="1" t="s"/>
      <x:c r="H9927" s="2" t="s"/>
      <x:c r="P9927" s="3" t="s"/>
      <x:c r="Q9927" s="4" t="s"/>
      <x:c r="W9927" s="3" t="s"/>
      <x:c r="Y9927" s="3" t="s"/>
      <x:c r="AA9927" s="1" t="s"/>
      <x:c r="AC9927" s="3" t="s"/>
      <x:c r="AD9927" s="1" t="s"/>
      <x:c r="AI9927" s="1" t="s"/>
      <x:c r="AV9927" s="1" t="s"/>
      <x:c r="AW9927" s="1" t="s"/>
      <x:c r="BD9927" s="2" t="s"/>
      <x:c r="BX9927" s="3" t="s"/>
      <x:c r="DC9927" s="2" t="s"/>
      <x:c r="DG9927" s="3" t="s"/>
    </x:row>
    <x:row r="9928" spans="1:112">
      <x:c r="A9928" s="1" t="s"/>
      <x:c r="H9928" s="2" t="s"/>
      <x:c r="P9928" s="3" t="s"/>
      <x:c r="Q9928" s="4" t="s"/>
      <x:c r="W9928" s="3" t="s"/>
      <x:c r="Y9928" s="3" t="s"/>
      <x:c r="AA9928" s="1" t="s"/>
      <x:c r="AC9928" s="3" t="s"/>
      <x:c r="AD9928" s="1" t="s"/>
      <x:c r="AI9928" s="1" t="s"/>
      <x:c r="AV9928" s="1" t="s"/>
      <x:c r="AW9928" s="1" t="s"/>
      <x:c r="BD9928" s="2" t="s"/>
      <x:c r="BX9928" s="3" t="s"/>
      <x:c r="DC9928" s="2" t="s"/>
      <x:c r="DG9928" s="3" t="s"/>
    </x:row>
    <x:row r="9929" spans="1:112">
      <x:c r="A9929" s="1" t="s"/>
      <x:c r="H9929" s="2" t="s"/>
      <x:c r="P9929" s="3" t="s"/>
      <x:c r="Q9929" s="4" t="s"/>
      <x:c r="W9929" s="5" t="s"/>
      <x:c r="Y9929" s="3" t="s"/>
      <x:c r="AA9929" s="1" t="s"/>
      <x:c r="AC9929" s="3" t="s"/>
      <x:c r="AD9929" s="1" t="s"/>
      <x:c r="AI9929" s="1" t="s"/>
      <x:c r="AV9929" s="1" t="s"/>
      <x:c r="AW9929" s="1" t="s"/>
      <x:c r="BD9929" s="2" t="s"/>
      <x:c r="BX9929" s="3" t="s"/>
      <x:c r="DC9929" s="2" t="s"/>
      <x:c r="DG9929" s="3" t="s"/>
    </x:row>
    <x:row r="9930" spans="1:112">
      <x:c r="A9930" s="1" t="s"/>
      <x:c r="H9930" s="2" t="s"/>
      <x:c r="P9930" s="3" t="s"/>
      <x:c r="Q9930" s="4" t="s"/>
      <x:c r="W9930" s="3" t="s"/>
      <x:c r="Y9930" s="3" t="s"/>
      <x:c r="AA9930" s="1" t="s"/>
      <x:c r="AC9930" s="3" t="s"/>
      <x:c r="AD9930" s="1" t="s"/>
      <x:c r="AI9930" s="1" t="s"/>
      <x:c r="AV9930" s="1" t="s"/>
      <x:c r="AW9930" s="1" t="s"/>
      <x:c r="BD9930" s="2" t="s"/>
      <x:c r="BX9930" s="3" t="s"/>
      <x:c r="CE9930" s="2" t="s"/>
      <x:c r="DC9930" s="2" t="s"/>
      <x:c r="DG9930" s="3" t="s"/>
    </x:row>
    <x:row r="9931" spans="1:112">
      <x:c r="A9931" s="1" t="s"/>
      <x:c r="H9931" s="2" t="s"/>
      <x:c r="P9931" s="3" t="s"/>
      <x:c r="Q9931" s="4" t="s"/>
      <x:c r="W9931" s="4" t="s"/>
      <x:c r="Y9931" s="3" t="s"/>
      <x:c r="AA9931" s="1" t="s"/>
      <x:c r="AC9931" s="3" t="s"/>
      <x:c r="AD9931" s="1" t="s"/>
      <x:c r="AI9931" s="1" t="s"/>
      <x:c r="AV9931" s="1" t="s"/>
      <x:c r="AW9931" s="1" t="s"/>
      <x:c r="BD9931" s="2" t="s"/>
      <x:c r="BX9931" s="3" t="s"/>
      <x:c r="CE9931" s="2" t="s"/>
      <x:c r="DC9931" s="2" t="s"/>
      <x:c r="DG9931" s="3" t="s"/>
    </x:row>
    <x:row r="9932" spans="1:112">
      <x:c r="A9932" s="1" t="s"/>
      <x:c r="H9932" s="2" t="s"/>
      <x:c r="P9932" s="3" t="s"/>
      <x:c r="Q9932" s="4" t="s"/>
      <x:c r="W9932" s="5" t="s"/>
      <x:c r="Y9932" s="3" t="s"/>
      <x:c r="AA9932" s="1" t="s"/>
      <x:c r="AC9932" s="3" t="s"/>
      <x:c r="AD9932" s="1" t="s"/>
      <x:c r="AI9932" s="1" t="s"/>
      <x:c r="AV9932" s="1" t="s"/>
      <x:c r="AW9932" s="1" t="s"/>
      <x:c r="BD9932" s="2" t="s"/>
      <x:c r="BX9932" s="3" t="s"/>
      <x:c r="CE9932" s="2" t="s"/>
      <x:c r="DC9932" s="2" t="s"/>
      <x:c r="DG9932" s="3" t="s"/>
    </x:row>
    <x:row r="9933" spans="1:112">
      <x:c r="A9933" s="1" t="s"/>
      <x:c r="H9933" s="2" t="s"/>
      <x:c r="P9933" s="3" t="s"/>
      <x:c r="Q9933" s="4" t="s"/>
      <x:c r="W9933" s="3" t="s"/>
      <x:c r="Y9933" s="3" t="s"/>
      <x:c r="AA9933" s="1" t="s"/>
      <x:c r="AC9933" s="3" t="s"/>
      <x:c r="AD9933" s="1" t="s"/>
      <x:c r="AI9933" s="1" t="s"/>
      <x:c r="AV9933" s="1" t="s"/>
      <x:c r="AW9933" s="1" t="s"/>
      <x:c r="BD9933" s="2" t="s"/>
      <x:c r="BX9933" s="3" t="s"/>
      <x:c r="CE9933" s="2" t="s"/>
      <x:c r="DC9933" s="2" t="s"/>
      <x:c r="DG9933" s="3" t="s"/>
    </x:row>
    <x:row r="9934" spans="1:112">
      <x:c r="A9934" s="1" t="s"/>
      <x:c r="H9934" s="2" t="s"/>
      <x:c r="P9934" s="3" t="s"/>
      <x:c r="Q9934" s="4" t="s"/>
      <x:c r="W9934" s="4" t="s"/>
      <x:c r="Y9934" s="3" t="s"/>
      <x:c r="AA9934" s="1" t="s"/>
      <x:c r="AC9934" s="3" t="s"/>
      <x:c r="AD9934" s="1" t="s"/>
      <x:c r="AI9934" s="1" t="s"/>
      <x:c r="AV9934" s="1" t="s"/>
      <x:c r="AW9934" s="1" t="s"/>
      <x:c r="BD9934" s="2" t="s"/>
      <x:c r="BX9934" s="3" t="s"/>
      <x:c r="CE9934" s="2" t="s"/>
      <x:c r="DC9934" s="2" t="s"/>
      <x:c r="DG9934" s="3" t="s"/>
    </x:row>
    <x:row r="9935" spans="1:112">
      <x:c r="A9935" s="1" t="s"/>
      <x:c r="H9935" s="2" t="s"/>
      <x:c r="P9935" s="3" t="s"/>
      <x:c r="Q9935" s="4" t="s"/>
      <x:c r="W9935" s="4" t="s"/>
      <x:c r="Y9935" s="3" t="s"/>
      <x:c r="AA9935" s="1" t="s"/>
      <x:c r="AC9935" s="3" t="s"/>
      <x:c r="AD9935" s="1" t="s"/>
      <x:c r="AI9935" s="1" t="s"/>
      <x:c r="AV9935" s="1" t="s"/>
      <x:c r="AW9935" s="1" t="s"/>
      <x:c r="BD9935" s="2" t="s"/>
      <x:c r="BX9935" s="3" t="s"/>
      <x:c r="CE9935" s="2" t="s"/>
      <x:c r="DC9935" s="2" t="s"/>
      <x:c r="DG9935" s="3" t="s"/>
    </x:row>
    <x:row r="9936" spans="1:112">
      <x:c r="A9936" s="1" t="s"/>
      <x:c r="H9936" s="2" t="s"/>
      <x:c r="P9936" s="3" t="s"/>
      <x:c r="Q9936" s="4" t="s"/>
      <x:c r="W9936" s="4" t="s"/>
      <x:c r="Y9936" s="4" t="s"/>
      <x:c r="AA9936" s="1" t="s"/>
      <x:c r="AC9936" s="3" t="s"/>
      <x:c r="AD9936" s="1" t="s"/>
      <x:c r="AI9936" s="1" t="s"/>
      <x:c r="AV9936" s="1" t="s"/>
      <x:c r="AW9936" s="1" t="s"/>
      <x:c r="BD9936" s="2" t="s"/>
      <x:c r="BX9936" s="3" t="s"/>
      <x:c r="CE9936" s="2" t="s"/>
      <x:c r="DC9936" s="2" t="s"/>
      <x:c r="DG9936" s="3" t="s"/>
    </x:row>
    <x:row r="9937" spans="1:112">
      <x:c r="A9937" s="1" t="s"/>
      <x:c r="H9937" s="2" t="s"/>
      <x:c r="P9937" s="3" t="s"/>
      <x:c r="Q9937" s="4" t="s"/>
      <x:c r="W9937" s="3" t="s"/>
      <x:c r="Y9937" s="4" t="s"/>
      <x:c r="AA9937" s="1" t="s"/>
      <x:c r="AC9937" s="3" t="s"/>
      <x:c r="AD9937" s="1" t="s"/>
      <x:c r="AI9937" s="1" t="s"/>
      <x:c r="AV9937" s="1" t="s"/>
      <x:c r="AW9937" s="1" t="s"/>
      <x:c r="BD9937" s="2" t="s"/>
      <x:c r="BX9937" s="3" t="s"/>
      <x:c r="CE9937" s="2" t="s"/>
      <x:c r="DC9937" s="2" t="s"/>
      <x:c r="DG9937" s="3" t="s"/>
    </x:row>
    <x:row r="9938" spans="1:112">
      <x:c r="A9938" s="1" t="s"/>
      <x:c r="H9938" s="2" t="s"/>
      <x:c r="P9938" s="3" t="s"/>
      <x:c r="Q9938" s="4" t="s"/>
      <x:c r="W9938" s="3" t="s"/>
      <x:c r="Y9938" s="3" t="s"/>
      <x:c r="AA9938" s="1" t="s"/>
      <x:c r="AC9938" s="3" t="s"/>
      <x:c r="AD9938" s="1" t="s"/>
      <x:c r="AI9938" s="1" t="s"/>
      <x:c r="AV9938" s="1" t="s"/>
      <x:c r="AW9938" s="1" t="s"/>
      <x:c r="BD9938" s="2" t="s"/>
      <x:c r="BX9938" s="3" t="s"/>
      <x:c r="CE9938" s="2" t="s"/>
      <x:c r="DC9938" s="2" t="s"/>
      <x:c r="DG9938" s="3" t="s"/>
    </x:row>
    <x:row r="9939" spans="1:112">
      <x:c r="A9939" s="1" t="s"/>
      <x:c r="H9939" s="2" t="s"/>
      <x:c r="P9939" s="3" t="s"/>
      <x:c r="Q9939" s="4" t="s"/>
      <x:c r="W9939" s="3" t="s"/>
      <x:c r="Y9939" s="3" t="s"/>
      <x:c r="AA9939" s="1" t="s"/>
      <x:c r="AC9939" s="3" t="s"/>
      <x:c r="AD9939" s="1" t="s"/>
      <x:c r="AI9939" s="1" t="s"/>
      <x:c r="AV9939" s="1" t="s"/>
      <x:c r="AW9939" s="1" t="s"/>
      <x:c r="BD9939" s="2" t="s"/>
      <x:c r="BX9939" s="3" t="s"/>
      <x:c r="CE9939" s="2" t="s"/>
      <x:c r="DC9939" s="2" t="s"/>
      <x:c r="DG9939" s="3" t="s"/>
    </x:row>
    <x:row r="9940" spans="1:112">
      <x:c r="A9940" s="1" t="s"/>
      <x:c r="H9940" s="2" t="s"/>
      <x:c r="P9940" s="3" t="s"/>
      <x:c r="Q9940" s="4" t="s"/>
      <x:c r="W9940" s="3" t="s"/>
      <x:c r="Y9940" s="3" t="s"/>
      <x:c r="AA9940" s="1" t="s"/>
      <x:c r="AC9940" s="3" t="s"/>
      <x:c r="AD9940" s="1" t="s"/>
      <x:c r="AI9940" s="1" t="s"/>
      <x:c r="AV9940" s="1" t="s"/>
      <x:c r="AW9940" s="1" t="s"/>
      <x:c r="BD9940" s="2" t="s"/>
      <x:c r="BX9940" s="3" t="s"/>
      <x:c r="CE9940" s="2" t="s"/>
      <x:c r="DC9940" s="2" t="s"/>
      <x:c r="DG9940" s="3" t="s"/>
    </x:row>
    <x:row r="9941" spans="1:112">
      <x:c r="A9941" s="1" t="s"/>
      <x:c r="H9941" s="2" t="s"/>
      <x:c r="P9941" s="3" t="s"/>
      <x:c r="Q9941" s="4" t="s"/>
      <x:c r="W9941" s="4" t="s"/>
      <x:c r="Y9941" s="4" t="s"/>
      <x:c r="AA9941" s="1" t="s"/>
      <x:c r="AC9941" s="3" t="s"/>
      <x:c r="AD9941" s="1" t="s"/>
      <x:c r="AI9941" s="1" t="s"/>
      <x:c r="AV9941" s="1" t="s"/>
      <x:c r="AW9941" s="1" t="s"/>
      <x:c r="BD9941" s="2" t="s"/>
      <x:c r="BX9941" s="3" t="s"/>
      <x:c r="CE9941" s="2" t="s"/>
      <x:c r="DC9941" s="2" t="s"/>
      <x:c r="DG9941" s="3" t="s"/>
    </x:row>
    <x:row r="9942" spans="1:112">
      <x:c r="A9942" s="1" t="s"/>
      <x:c r="H9942" s="2" t="s"/>
      <x:c r="P9942" s="3" t="s"/>
      <x:c r="Q9942" s="4" t="s"/>
      <x:c r="W9942" s="3" t="s"/>
      <x:c r="Y9942" s="3" t="s"/>
      <x:c r="AA9942" s="1" t="s"/>
      <x:c r="AC9942" s="3" t="s"/>
      <x:c r="AD9942" s="1" t="s"/>
      <x:c r="AI9942" s="1" t="s"/>
      <x:c r="AV9942" s="1" t="s"/>
      <x:c r="AW9942" s="1" t="s"/>
      <x:c r="BD9942" s="2" t="s"/>
      <x:c r="BX9942" s="3" t="s"/>
      <x:c r="CE9942" s="2" t="s"/>
      <x:c r="DC9942" s="2" t="s"/>
      <x:c r="DG9942" s="3" t="s"/>
    </x:row>
    <x:row r="9943" spans="1:112">
      <x:c r="A9943" s="1" t="s"/>
      <x:c r="H9943" s="2" t="s"/>
      <x:c r="P9943" s="3" t="s"/>
      <x:c r="Q9943" s="3" t="s"/>
      <x:c r="W9943" s="3" t="s"/>
      <x:c r="Y9943" s="3" t="s"/>
      <x:c r="AA9943" s="1" t="s"/>
      <x:c r="AC9943" s="3" t="s"/>
      <x:c r="AD9943" s="1" t="s"/>
      <x:c r="AI9943" s="1" t="s"/>
      <x:c r="AV9943" s="1" t="s"/>
      <x:c r="AW9943" s="1" t="s"/>
      <x:c r="BD9943" s="2" t="s"/>
      <x:c r="BX9943" s="3" t="s"/>
      <x:c r="CE9943" s="2" t="s"/>
      <x:c r="DC9943" s="2" t="s"/>
      <x:c r="DG9943" s="3" t="s"/>
    </x:row>
    <x:row r="9944" spans="1:112">
      <x:c r="A9944" s="1" t="s"/>
      <x:c r="H9944" s="2" t="s"/>
      <x:c r="P9944" s="3" t="s"/>
      <x:c r="Q9944" s="5" t="s"/>
      <x:c r="W9944" s="3" t="s"/>
      <x:c r="Y9944" s="3" t="s"/>
      <x:c r="AA9944" s="1" t="s"/>
      <x:c r="AC9944" s="3" t="s"/>
      <x:c r="AD9944" s="1" t="s"/>
      <x:c r="AI9944" s="1" t="s"/>
      <x:c r="AV9944" s="1" t="s"/>
      <x:c r="AW9944" s="1" t="s"/>
      <x:c r="BD9944" s="2" t="s"/>
      <x:c r="BX9944" s="3" t="s"/>
      <x:c r="CE9944" s="2" t="s"/>
      <x:c r="DC9944" s="2" t="s"/>
      <x:c r="DG9944" s="3" t="s"/>
    </x:row>
    <x:row r="9945" spans="1:112">
      <x:c r="A9945" s="1" t="s"/>
      <x:c r="H9945" s="2" t="s"/>
      <x:c r="P9945" s="3" t="s"/>
      <x:c r="Q9945" s="5" t="s"/>
      <x:c r="W9945" s="4" t="s"/>
      <x:c r="Y9945" s="4" t="s"/>
      <x:c r="AA9945" s="1" t="s"/>
      <x:c r="AC9945" s="3" t="s"/>
      <x:c r="AD9945" s="1" t="s"/>
      <x:c r="AI9945" s="1" t="s"/>
      <x:c r="AV9945" s="1" t="s"/>
      <x:c r="AW9945" s="1" t="s"/>
      <x:c r="BD9945" s="2" t="s"/>
      <x:c r="BX9945" s="3" t="s"/>
      <x:c r="CE9945" s="2" t="s"/>
      <x:c r="DC9945" s="2" t="s"/>
      <x:c r="DG9945" s="5" t="s"/>
    </x:row>
    <x:row r="9946" spans="1:112">
      <x:c r="A9946" s="1" t="s"/>
      <x:c r="H9946" s="2" t="s"/>
      <x:c r="P9946" s="3" t="s"/>
      <x:c r="Q9946" s="4" t="s"/>
      <x:c r="W9946" s="4" t="s"/>
      <x:c r="Y9946" s="4" t="s"/>
      <x:c r="AA9946" s="1" t="s"/>
      <x:c r="AC9946" s="3" t="s"/>
      <x:c r="AD9946" s="1" t="s"/>
      <x:c r="AI9946" s="1" t="s"/>
      <x:c r="AV9946" s="1" t="s"/>
      <x:c r="AW9946" s="1" t="s"/>
      <x:c r="BD9946" s="2" t="s"/>
      <x:c r="BX9946" s="3" t="s"/>
      <x:c r="CE9946" s="2" t="s"/>
      <x:c r="DC9946" s="2" t="s"/>
      <x:c r="DG9946" s="3" t="s"/>
    </x:row>
    <x:row r="9947" spans="1:112">
      <x:c r="A9947" s="1" t="s"/>
      <x:c r="H9947" s="2" t="s"/>
      <x:c r="P9947" s="3" t="s"/>
      <x:c r="Q9947" s="5" t="s"/>
      <x:c r="W9947" s="3" t="s"/>
      <x:c r="Y9947" s="3" t="s"/>
      <x:c r="AA9947" s="1" t="s"/>
      <x:c r="AC9947" s="3" t="s"/>
      <x:c r="AD9947" s="1" t="s"/>
      <x:c r="AI9947" s="1" t="s"/>
      <x:c r="AV9947" s="1" t="s"/>
      <x:c r="AW9947" s="1" t="s"/>
      <x:c r="BD9947" s="2" t="s"/>
      <x:c r="BX9947" s="3" t="s"/>
      <x:c r="CE9947" s="2" t="s"/>
      <x:c r="DC9947" s="2" t="s"/>
      <x:c r="DG9947" s="3" t="s"/>
    </x:row>
    <x:row r="9948" spans="1:112">
      <x:c r="A9948" s="1" t="s"/>
      <x:c r="H9948" s="2" t="s"/>
      <x:c r="P9948" s="3" t="s"/>
      <x:c r="Q9948" s="5" t="s"/>
      <x:c r="W9948" s="3" t="s"/>
      <x:c r="Y9948" s="3" t="s"/>
      <x:c r="AA9948" s="1" t="s"/>
      <x:c r="AC9948" s="3" t="s"/>
      <x:c r="AD9948" s="1" t="s"/>
      <x:c r="AI9948" s="1" t="s"/>
      <x:c r="AV9948" s="1" t="s"/>
      <x:c r="AW9948" s="1" t="s"/>
      <x:c r="BD9948" s="2" t="s"/>
      <x:c r="BX9948" s="3" t="s"/>
      <x:c r="CE9948" s="2" t="s"/>
      <x:c r="DC9948" s="2" t="s"/>
      <x:c r="DG9948" s="3" t="s"/>
    </x:row>
    <x:row r="9949" spans="1:112">
      <x:c r="A9949" s="1" t="s"/>
      <x:c r="H9949" s="2" t="s"/>
      <x:c r="P9949" s="3" t="s"/>
      <x:c r="Q9949" s="4" t="s"/>
      <x:c r="W9949" s="5" t="s"/>
      <x:c r="Y9949" s="3" t="s"/>
      <x:c r="AA9949" s="1" t="s"/>
      <x:c r="AC9949" s="3" t="s"/>
      <x:c r="AD9949" s="1" t="s"/>
      <x:c r="AI9949" s="1" t="s"/>
      <x:c r="AV9949" s="1" t="s"/>
      <x:c r="AW9949" s="1" t="s"/>
      <x:c r="BD9949" s="2" t="s"/>
      <x:c r="BX9949" s="3" t="s"/>
      <x:c r="CE9949" s="2" t="s"/>
      <x:c r="DC9949" s="2" t="s"/>
      <x:c r="DG9949" s="3" t="s"/>
    </x:row>
    <x:row r="9950" spans="1:112">
      <x:c r="A9950" s="1" t="s"/>
      <x:c r="H9950" s="2" t="s"/>
      <x:c r="P9950" s="3" t="s"/>
      <x:c r="Q9950" s="4" t="s"/>
      <x:c r="W9950" s="4" t="s"/>
      <x:c r="Y9950" s="4" t="s"/>
      <x:c r="AA9950" s="1" t="s"/>
      <x:c r="AC9950" s="3" t="s"/>
      <x:c r="AD9950" s="1" t="s"/>
      <x:c r="AI9950" s="1" t="s"/>
      <x:c r="AV9950" s="1" t="s"/>
      <x:c r="AW9950" s="1" t="s"/>
      <x:c r="BD9950" s="2" t="s"/>
      <x:c r="BX9950" s="3" t="s"/>
      <x:c r="CE9950" s="2" t="s"/>
      <x:c r="DC9950" s="2" t="s"/>
      <x:c r="DG9950" s="3" t="s"/>
    </x:row>
    <x:row r="9951" spans="1:112">
      <x:c r="A9951" s="1" t="s"/>
      <x:c r="H9951" s="2" t="s"/>
      <x:c r="P9951" s="3" t="s"/>
      <x:c r="Q9951" s="4" t="s"/>
      <x:c r="W9951" s="4" t="s"/>
      <x:c r="Y9951" s="4" t="s"/>
      <x:c r="AA9951" s="1" t="s"/>
      <x:c r="AC9951" s="3" t="s"/>
      <x:c r="AD9951" s="1" t="s"/>
      <x:c r="AI9951" s="1" t="s"/>
      <x:c r="AV9951" s="1" t="s"/>
      <x:c r="AW9951" s="1" t="s"/>
      <x:c r="BD9951" s="2" t="s"/>
      <x:c r="BX9951" s="3" t="s"/>
      <x:c r="CE9951" s="2" t="s"/>
      <x:c r="DC9951" s="2" t="s"/>
      <x:c r="DG9951" s="3" t="s"/>
    </x:row>
    <x:row r="9952" spans="1:112">
      <x:c r="A9952" s="1" t="s"/>
      <x:c r="H9952" s="2" t="s"/>
      <x:c r="P9952" s="3" t="s"/>
      <x:c r="Q9952" s="5" t="s"/>
      <x:c r="W9952" s="3" t="s"/>
      <x:c r="Y9952" s="3" t="s"/>
      <x:c r="AA9952" s="1" t="s"/>
      <x:c r="AC9952" s="3" t="s"/>
      <x:c r="AD9952" s="1" t="s"/>
      <x:c r="AI9952" s="1" t="s"/>
      <x:c r="AV9952" s="1" t="s"/>
      <x:c r="AW9952" s="1" t="s"/>
      <x:c r="BD9952" s="2" t="s"/>
      <x:c r="BX9952" s="3" t="s"/>
      <x:c r="CE9952" s="2" t="s"/>
      <x:c r="DC9952" s="2" t="s"/>
      <x:c r="DG9952" s="3" t="s"/>
    </x:row>
    <x:row r="9953" spans="1:112">
      <x:c r="A9953" s="1" t="s"/>
      <x:c r="H9953" s="2" t="s"/>
      <x:c r="P9953" s="3" t="s"/>
      <x:c r="Q9953" s="4" t="s"/>
      <x:c r="W9953" s="3" t="s"/>
      <x:c r="Y9953" s="3" t="s"/>
      <x:c r="AA9953" s="1" t="s"/>
      <x:c r="AC9953" s="3" t="s"/>
      <x:c r="AD9953" s="1" t="s"/>
      <x:c r="AI9953" s="1" t="s"/>
      <x:c r="AV9953" s="1" t="s"/>
      <x:c r="AW9953" s="1" t="s"/>
      <x:c r="BD9953" s="2" t="s"/>
      <x:c r="BX9953" s="3" t="s"/>
      <x:c r="CE9953" s="2" t="s"/>
      <x:c r="DC9953" s="2" t="s"/>
      <x:c r="DG9953" s="3" t="s"/>
    </x:row>
    <x:row r="9954" spans="1:112">
      <x:c r="A9954" s="1" t="s"/>
      <x:c r="H9954" s="2" t="s"/>
      <x:c r="P9954" s="3" t="s"/>
      <x:c r="Q9954" s="5" t="s"/>
      <x:c r="W9954" s="3" t="s"/>
      <x:c r="Y9954" s="3" t="s"/>
      <x:c r="AA9954" s="1" t="s"/>
      <x:c r="AC9954" s="3" t="s"/>
      <x:c r="AD9954" s="1" t="s"/>
      <x:c r="AI9954" s="1" t="s"/>
      <x:c r="AV9954" s="1" t="s"/>
      <x:c r="AW9954" s="1" t="s"/>
      <x:c r="BD9954" s="2" t="s"/>
      <x:c r="BX9954" s="3" t="s"/>
      <x:c r="CE9954" s="2" t="s"/>
      <x:c r="DC9954" s="2" t="s"/>
      <x:c r="DG9954" s="3" t="s"/>
    </x:row>
    <x:row r="9955" spans="1:112">
      <x:c r="A9955" s="1" t="s"/>
      <x:c r="H9955" s="2" t="s"/>
      <x:c r="P9955" s="3" t="s"/>
      <x:c r="Q9955" s="4" t="s"/>
      <x:c r="W9955" s="4" t="s"/>
      <x:c r="Y9955" s="4" t="s"/>
      <x:c r="AA9955" s="1" t="s"/>
      <x:c r="AC9955" s="3" t="s"/>
      <x:c r="AD9955" s="1" t="s"/>
      <x:c r="AI9955" s="1" t="s"/>
      <x:c r="AV9955" s="1" t="s"/>
      <x:c r="AW9955" s="1" t="s"/>
      <x:c r="BD9955" s="2" t="s"/>
      <x:c r="BX9955" s="3" t="s"/>
      <x:c r="CE9955" s="2" t="s"/>
      <x:c r="DC9955" s="2" t="s"/>
      <x:c r="DG9955" s="3" t="s"/>
    </x:row>
    <x:row r="9956" spans="1:112">
      <x:c r="A9956" s="1" t="s"/>
      <x:c r="H9956" s="2" t="s"/>
      <x:c r="P9956" s="3" t="s"/>
      <x:c r="Q9956" s="4" t="s"/>
      <x:c r="W9956" s="4" t="s"/>
      <x:c r="Y9956" s="4" t="s"/>
      <x:c r="AA9956" s="1" t="s"/>
      <x:c r="AC9956" s="3" t="s"/>
      <x:c r="AD9956" s="1" t="s"/>
      <x:c r="AI9956" s="1" t="s"/>
      <x:c r="AV9956" s="1" t="s"/>
      <x:c r="AW9956" s="1" t="s"/>
      <x:c r="BD9956" s="2" t="s"/>
      <x:c r="BX9956" s="3" t="s"/>
      <x:c r="CE9956" s="2" t="s"/>
      <x:c r="DC9956" s="2" t="s"/>
      <x:c r="DG9956" s="3" t="s"/>
    </x:row>
    <x:row r="9957" spans="1:112">
      <x:c r="A9957" s="1" t="s"/>
      <x:c r="H9957" s="2" t="s"/>
      <x:c r="P9957" s="3" t="s"/>
      <x:c r="Q9957" s="4" t="s"/>
      <x:c r="W9957" s="4" t="s"/>
      <x:c r="Y9957" s="3" t="s"/>
      <x:c r="AA9957" s="1" t="s"/>
      <x:c r="AC9957" s="3" t="s"/>
      <x:c r="AD9957" s="1" t="s"/>
      <x:c r="AI9957" s="1" t="s"/>
      <x:c r="AV9957" s="1" t="s"/>
      <x:c r="AW9957" s="1" t="s"/>
      <x:c r="BD9957" s="2" t="s"/>
      <x:c r="BX9957" s="3" t="s"/>
      <x:c r="CE9957" s="2" t="s"/>
      <x:c r="DC9957" s="2" t="s"/>
      <x:c r="DG9957" s="3" t="s"/>
    </x:row>
    <x:row r="9958" spans="1:112">
      <x:c r="A9958" s="1" t="s"/>
      <x:c r="H9958" s="2" t="s"/>
      <x:c r="P9958" s="3" t="s"/>
      <x:c r="Q9958" s="4" t="s"/>
      <x:c r="W9958" s="3" t="s"/>
      <x:c r="Y9958" s="3" t="s"/>
      <x:c r="AA9958" s="1" t="s"/>
      <x:c r="AC9958" s="3" t="s"/>
      <x:c r="AD9958" s="1" t="s"/>
      <x:c r="AI9958" s="1" t="s"/>
      <x:c r="AV9958" s="1" t="s"/>
      <x:c r="AW9958" s="1" t="s"/>
      <x:c r="BD9958" s="2" t="s"/>
      <x:c r="BX9958" s="3" t="s"/>
      <x:c r="CE9958" s="2" t="s"/>
      <x:c r="DC9958" s="2" t="s"/>
      <x:c r="DG9958" s="3" t="s"/>
    </x:row>
    <x:row r="9959" spans="1:112">
      <x:c r="A9959" s="1" t="s"/>
      <x:c r="H9959" s="2" t="s"/>
      <x:c r="P9959" s="3" t="s"/>
      <x:c r="Q9959" s="4" t="s"/>
      <x:c r="W9959" s="3" t="s"/>
      <x:c r="Y9959" s="3" t="s"/>
      <x:c r="AA9959" s="1" t="s"/>
      <x:c r="AC9959" s="3" t="s"/>
      <x:c r="AD9959" s="1" t="s"/>
      <x:c r="AI9959" s="1" t="s"/>
      <x:c r="AV9959" s="1" t="s"/>
      <x:c r="AW9959" s="1" t="s"/>
      <x:c r="BD9959" s="2" t="s"/>
      <x:c r="BX9959" s="3" t="s"/>
      <x:c r="CE9959" s="2" t="s"/>
      <x:c r="DC9959" s="2" t="s"/>
      <x:c r="DG9959" s="3" t="s"/>
    </x:row>
    <x:row r="9960" spans="1:112">
      <x:c r="A9960" s="1" t="s"/>
      <x:c r="H9960" s="2" t="s"/>
      <x:c r="P9960" s="3" t="s"/>
      <x:c r="Q9960" s="7" t="s"/>
      <x:c r="W9960" s="5" t="s"/>
      <x:c r="Y9960" s="3" t="s"/>
      <x:c r="AA9960" s="1" t="s"/>
      <x:c r="AC9960" s="3" t="s"/>
      <x:c r="AD9960" s="1" t="s"/>
      <x:c r="AI9960" s="1" t="s"/>
      <x:c r="AV9960" s="1" t="s"/>
      <x:c r="AW9960" s="1" t="s"/>
      <x:c r="BD9960" s="2" t="s"/>
      <x:c r="BX9960" s="3" t="s"/>
      <x:c r="CE9960" s="2" t="s"/>
      <x:c r="DC9960" s="2" t="s"/>
      <x:c r="DG9960" s="3" t="s"/>
    </x:row>
    <x:row r="9961" spans="1:112">
      <x:c r="A9961" s="1" t="s"/>
      <x:c r="H9961" s="2" t="s"/>
      <x:c r="P9961" s="3" t="s"/>
      <x:c r="Q9961" s="4" t="s"/>
      <x:c r="W9961" s="4" t="s"/>
      <x:c r="Y9961" s="4" t="s"/>
      <x:c r="AA9961" s="1" t="s"/>
      <x:c r="AC9961" s="3" t="s"/>
      <x:c r="AD9961" s="1" t="s"/>
      <x:c r="AI9961" s="1" t="s"/>
      <x:c r="AV9961" s="1" t="s"/>
      <x:c r="AW9961" s="1" t="s"/>
      <x:c r="BD9961" s="2" t="s"/>
      <x:c r="BX9961" s="3" t="s"/>
      <x:c r="CE9961" s="2" t="s"/>
      <x:c r="DC9961" s="2" t="s"/>
      <x:c r="DG9961" s="3" t="s"/>
    </x:row>
    <x:row r="9962" spans="1:112">
      <x:c r="A9962" s="1" t="s"/>
      <x:c r="H9962" s="2" t="s"/>
      <x:c r="P9962" s="3" t="s"/>
      <x:c r="Q9962" s="7" t="s"/>
      <x:c r="W9962" s="5" t="s"/>
      <x:c r="Y9962" s="3" t="s"/>
      <x:c r="AA9962" s="1" t="s"/>
      <x:c r="AC9962" s="3" t="s"/>
      <x:c r="AD9962" s="1" t="s"/>
      <x:c r="AI9962" s="1" t="s"/>
      <x:c r="AV9962" s="1" t="s"/>
      <x:c r="AW9962" s="1" t="s"/>
      <x:c r="BD9962" s="2" t="s"/>
      <x:c r="BX9962" s="3" t="s"/>
      <x:c r="CE9962" s="2" t="s"/>
      <x:c r="DC9962" s="2" t="s"/>
      <x:c r="DG9962" s="3" t="s"/>
    </x:row>
    <x:row r="9963" spans="1:112">
      <x:c r="A9963" s="1" t="s"/>
      <x:c r="H9963" s="2" t="s"/>
      <x:c r="P9963" s="3" t="s"/>
      <x:c r="Q9963" s="4" t="s"/>
      <x:c r="W9963" s="3" t="s"/>
      <x:c r="Y9963" s="3" t="s"/>
      <x:c r="AA9963" s="1" t="s"/>
      <x:c r="AC9963" s="3" t="s"/>
      <x:c r="AD9963" s="1" t="s"/>
      <x:c r="AI9963" s="1" t="s"/>
      <x:c r="AV9963" s="1" t="s"/>
      <x:c r="AW9963" s="1" t="s"/>
      <x:c r="BD9963" s="2" t="s"/>
      <x:c r="BX9963" s="3" t="s"/>
      <x:c r="DC9963" s="2" t="s"/>
      <x:c r="DG9963" s="3" t="s"/>
    </x:row>
    <x:row r="9964" spans="1:112">
      <x:c r="A9964" s="1" t="s"/>
      <x:c r="H9964" s="2" t="s"/>
      <x:c r="P9964" s="3" t="s"/>
      <x:c r="Q9964" s="4" t="s"/>
      <x:c r="W9964" s="4" t="s"/>
      <x:c r="Y9964" s="3" t="s"/>
      <x:c r="AA9964" s="1" t="s"/>
      <x:c r="AC9964" s="3" t="s"/>
      <x:c r="AD9964" s="1" t="s"/>
      <x:c r="AI9964" s="1" t="s"/>
      <x:c r="AV9964" s="1" t="s"/>
      <x:c r="AW9964" s="1" t="s"/>
      <x:c r="BD9964" s="2" t="s"/>
      <x:c r="BX9964" s="3" t="s"/>
      <x:c r="DC9964" s="2" t="s"/>
      <x:c r="DG9964" s="3" t="s"/>
    </x:row>
    <x:row r="9965" spans="1:112">
      <x:c r="A9965" s="1" t="s"/>
      <x:c r="H9965" s="2" t="s"/>
      <x:c r="P9965" s="3" t="s"/>
      <x:c r="Q9965" s="6" t="s"/>
      <x:c r="W9965" s="4" t="s"/>
      <x:c r="Y9965" s="3" t="s"/>
      <x:c r="AA9965" s="1" t="s"/>
      <x:c r="AC9965" s="3" t="s"/>
      <x:c r="AD9965" s="1" t="s"/>
      <x:c r="AV9965" s="1" t="s"/>
      <x:c r="AW9965" s="1" t="s"/>
      <x:c r="BD9965" s="2" t="s"/>
      <x:c r="BX9965" s="3" t="s"/>
      <x:c r="DC9965" s="2" t="s"/>
      <x:c r="DG9965" s="3" t="s"/>
    </x:row>
    <x:row r="9966" spans="1:112">
      <x:c r="A9966" s="1" t="s"/>
      <x:c r="H9966" s="2" t="s"/>
      <x:c r="P9966" s="3" t="s"/>
      <x:c r="Q9966" s="4" t="s"/>
      <x:c r="W9966" s="4" t="s"/>
      <x:c r="Y9966" s="3" t="s"/>
      <x:c r="AA9966" s="1" t="s"/>
      <x:c r="AC9966" s="3" t="s"/>
      <x:c r="AD9966" s="1" t="s"/>
      <x:c r="AV9966" s="1" t="s"/>
      <x:c r="AW9966" s="1" t="s"/>
      <x:c r="BD9966" s="2" t="s"/>
      <x:c r="BX9966" s="3" t="s"/>
      <x:c r="CE9966" s="2" t="s"/>
      <x:c r="DC9966" s="2" t="s"/>
      <x:c r="DG9966" s="3" t="s"/>
    </x:row>
    <x:row r="9967" spans="1:112">
      <x:c r="A9967" s="1" t="s"/>
      <x:c r="H9967" s="2" t="s"/>
      <x:c r="P9967" s="3" t="s"/>
      <x:c r="Q9967" s="6" t="s"/>
      <x:c r="W9967" s="4" t="s"/>
      <x:c r="Y9967" s="3" t="s"/>
      <x:c r="AA9967" s="1" t="s"/>
      <x:c r="AC9967" s="3" t="s"/>
      <x:c r="AD9967" s="1" t="s"/>
      <x:c r="AV9967" s="1" t="s"/>
      <x:c r="AW9967" s="1" t="s"/>
      <x:c r="BD9967" s="2" t="s"/>
      <x:c r="BX9967" s="3" t="s"/>
      <x:c r="DC9967" s="2" t="s"/>
      <x:c r="DG9967" s="3" t="s"/>
    </x:row>
    <x:row r="9968" spans="1:112">
      <x:c r="A9968" s="1" t="s"/>
      <x:c r="H9968" s="2" t="s"/>
      <x:c r="P9968" s="3" t="s"/>
      <x:c r="Q9968" s="4" t="s"/>
      <x:c r="W9968" s="4" t="s"/>
      <x:c r="Y9968" s="4" t="s"/>
      <x:c r="AA9968" s="1" t="s"/>
      <x:c r="AC9968" s="3" t="s"/>
      <x:c r="AD9968" s="1" t="s"/>
      <x:c r="AI9968" s="1" t="s"/>
      <x:c r="AV9968" s="1" t="s"/>
      <x:c r="AW9968" s="1" t="s"/>
      <x:c r="BD9968" s="2" t="s"/>
      <x:c r="BX9968" s="3" t="s"/>
      <x:c r="CE9968" s="2" t="s"/>
      <x:c r="DC9968" s="2" t="s"/>
      <x:c r="DG9968" s="3" t="s"/>
    </x:row>
    <x:row r="9969" spans="1:112">
      <x:c r="A9969" s="1" t="s"/>
      <x:c r="H9969" s="2" t="s"/>
      <x:c r="P9969" s="3" t="s"/>
      <x:c r="Q9969" s="5" t="s"/>
      <x:c r="W9969" s="4" t="s"/>
      <x:c r="Y9969" s="4" t="s"/>
      <x:c r="AA9969" s="1" t="s"/>
      <x:c r="AC9969" s="3" t="s"/>
      <x:c r="AD9969" s="1" t="s"/>
      <x:c r="AI9969" s="1" t="s"/>
      <x:c r="AV9969" s="1" t="s"/>
      <x:c r="AW9969" s="1" t="s"/>
      <x:c r="BD9969" s="2" t="s"/>
      <x:c r="BX9969" s="3" t="s"/>
      <x:c r="CE9969" s="2" t="s"/>
      <x:c r="DC9969" s="2" t="s"/>
      <x:c r="DG9969" s="3" t="s"/>
    </x:row>
    <x:row r="9970" spans="1:112">
      <x:c r="A9970" s="1" t="s"/>
      <x:c r="H9970" s="2" t="s"/>
      <x:c r="P9970" s="3" t="s"/>
      <x:c r="Q9970" s="4" t="s"/>
      <x:c r="W9970" s="3" t="s"/>
      <x:c r="Y9970" s="3" t="s"/>
      <x:c r="AA9970" s="1" t="s"/>
      <x:c r="AC9970" s="3" t="s"/>
      <x:c r="AD9970" s="1" t="s"/>
      <x:c r="AI9970" s="1" t="s"/>
      <x:c r="AV9970" s="1" t="s"/>
      <x:c r="AW9970" s="1" t="s"/>
      <x:c r="BD9970" s="2" t="s"/>
      <x:c r="BX9970" s="3" t="s"/>
      <x:c r="CE9970" s="2" t="s"/>
      <x:c r="DC9970" s="2" t="s"/>
      <x:c r="DG9970" s="3" t="s"/>
    </x:row>
    <x:row r="9971" spans="1:112">
      <x:c r="A9971" s="1" t="s"/>
      <x:c r="H9971" s="2" t="s"/>
      <x:c r="P9971" s="3" t="s"/>
      <x:c r="Q9971" s="4" t="s"/>
      <x:c r="W9971" s="4" t="s"/>
      <x:c r="Y9971" s="4" t="s"/>
      <x:c r="AA9971" s="1" t="s"/>
      <x:c r="AC9971" s="3" t="s"/>
      <x:c r="AD9971" s="1" t="s"/>
      <x:c r="AI9971" s="1" t="s"/>
      <x:c r="AV9971" s="1" t="s"/>
      <x:c r="AW9971" s="1" t="s"/>
      <x:c r="BD9971" s="2" t="s"/>
      <x:c r="BX9971" s="3" t="s"/>
      <x:c r="CE9971" s="2" t="s"/>
      <x:c r="DC9971" s="2" t="s"/>
      <x:c r="DG9971" s="3" t="s"/>
    </x:row>
    <x:row r="9972" spans="1:112">
      <x:c r="A9972" s="1" t="s"/>
      <x:c r="H9972" s="2" t="s"/>
      <x:c r="P9972" s="3" t="s"/>
      <x:c r="Q9972" s="4" t="s"/>
      <x:c r="W9972" s="4" t="s"/>
      <x:c r="Y9972" s="4" t="s"/>
      <x:c r="AA9972" s="1" t="s"/>
      <x:c r="AC9972" s="3" t="s"/>
      <x:c r="AD9972" s="1" t="s"/>
      <x:c r="AI9972" s="1" t="s"/>
      <x:c r="AV9972" s="1" t="s"/>
      <x:c r="AW9972" s="1" t="s"/>
      <x:c r="BD9972" s="2" t="s"/>
      <x:c r="BX9972" s="3" t="s"/>
      <x:c r="CE9972" s="2" t="s"/>
      <x:c r="DC9972" s="2" t="s"/>
      <x:c r="DG9972" s="3" t="s"/>
    </x:row>
    <x:row r="9973" spans="1:112">
      <x:c r="A9973" s="1" t="s"/>
      <x:c r="H9973" s="2" t="s"/>
      <x:c r="P9973" s="3" t="s"/>
      <x:c r="Q9973" s="4" t="s"/>
      <x:c r="W9973" s="4" t="s"/>
      <x:c r="Y9973" s="4" t="s"/>
      <x:c r="AA9973" s="1" t="s"/>
      <x:c r="AC9973" s="3" t="s"/>
      <x:c r="AD9973" s="1" t="s"/>
      <x:c r="AI9973" s="1" t="s"/>
      <x:c r="AV9973" s="1" t="s"/>
      <x:c r="AW9973" s="1" t="s"/>
      <x:c r="BD9973" s="2" t="s"/>
      <x:c r="BX9973" s="3" t="s"/>
      <x:c r="CE9973" s="2" t="s"/>
      <x:c r="DC9973" s="2" t="s"/>
      <x:c r="DG9973" s="3" t="s"/>
    </x:row>
    <x:row r="9974" spans="1:112">
      <x:c r="A9974" s="1" t="s"/>
      <x:c r="H9974" s="2" t="s"/>
      <x:c r="P9974" s="3" t="s"/>
      <x:c r="Q9974" s="6" t="s"/>
      <x:c r="W9974" s="4" t="s"/>
      <x:c r="Y9974" s="4" t="s"/>
      <x:c r="AA9974" s="1" t="s"/>
      <x:c r="AC9974" s="3" t="s"/>
      <x:c r="AD9974" s="1" t="s"/>
      <x:c r="AI9974" s="1" t="s"/>
      <x:c r="AV9974" s="1" t="s"/>
      <x:c r="AW9974" s="1" t="s"/>
      <x:c r="BD9974" s="2" t="s"/>
      <x:c r="BX9974" s="3" t="s"/>
      <x:c r="CE9974" s="2" t="s"/>
      <x:c r="DC9974" s="2" t="s"/>
      <x:c r="DG9974" s="3" t="s"/>
    </x:row>
    <x:row r="9975" spans="1:112">
      <x:c r="A9975" s="1" t="s"/>
      <x:c r="H9975" s="2" t="s"/>
      <x:c r="P9975" s="3" t="s"/>
      <x:c r="Q9975" s="6" t="s"/>
      <x:c r="W9975" s="4" t="s"/>
      <x:c r="Y9975" s="4" t="s"/>
      <x:c r="AA9975" s="1" t="s"/>
      <x:c r="AC9975" s="3" t="s"/>
      <x:c r="AD9975" s="1" t="s"/>
      <x:c r="AI9975" s="1" t="s"/>
      <x:c r="AV9975" s="1" t="s"/>
      <x:c r="AW9975" s="1" t="s"/>
      <x:c r="BD9975" s="2" t="s"/>
      <x:c r="BX9975" s="3" t="s"/>
      <x:c r="CE9975" s="2" t="s"/>
      <x:c r="DC9975" s="2" t="s"/>
      <x:c r="DG9975" s="3" t="s"/>
    </x:row>
    <x:row r="9976" spans="1:112">
      <x:c r="A9976" s="1" t="s"/>
      <x:c r="H9976" s="2" t="s"/>
      <x:c r="P9976" s="3" t="s"/>
      <x:c r="Q9976" s="7" t="s"/>
      <x:c r="W9976" s="4" t="s"/>
      <x:c r="Y9976" s="4" t="s"/>
      <x:c r="AA9976" s="1" t="s"/>
      <x:c r="AC9976" s="3" t="s"/>
      <x:c r="AD9976" s="1" t="s"/>
      <x:c r="AI9976" s="1" t="s"/>
      <x:c r="AV9976" s="1" t="s"/>
      <x:c r="AW9976" s="1" t="s"/>
      <x:c r="BD9976" s="2" t="s"/>
      <x:c r="BX9976" s="3" t="s"/>
      <x:c r="CE9976" s="2" t="s"/>
      <x:c r="DC9976" s="2" t="s"/>
      <x:c r="DG9976" s="3" t="s"/>
    </x:row>
    <x:row r="9977" spans="1:112">
      <x:c r="A9977" s="1" t="s"/>
      <x:c r="H9977" s="2" t="s"/>
      <x:c r="P9977" s="3" t="s"/>
      <x:c r="Q9977" s="4" t="s"/>
      <x:c r="W9977" s="3" t="s"/>
      <x:c r="Y9977" s="3" t="s"/>
      <x:c r="AA9977" s="1" t="s"/>
      <x:c r="AC9977" s="3" t="s"/>
      <x:c r="AD9977" s="1" t="s"/>
      <x:c r="AI9977" s="1" t="s"/>
      <x:c r="AV9977" s="1" t="s"/>
      <x:c r="AW9977" s="1" t="s"/>
      <x:c r="BD9977" s="2" t="s"/>
      <x:c r="BX9977" s="3" t="s"/>
      <x:c r="CE9977" s="2" t="s"/>
      <x:c r="DC9977" s="2" t="s"/>
      <x:c r="DG9977" s="3" t="s"/>
    </x:row>
    <x:row r="9978" spans="1:112">
      <x:c r="A9978" s="1" t="s"/>
      <x:c r="H9978" s="2" t="s"/>
      <x:c r="P9978" s="3" t="s"/>
      <x:c r="Q9978" s="4" t="s"/>
      <x:c r="W9978" s="4" t="s"/>
      <x:c r="Y9978" s="4" t="s"/>
      <x:c r="AA9978" s="1" t="s"/>
      <x:c r="AC9978" s="3" t="s"/>
      <x:c r="AD9978" s="1" t="s"/>
      <x:c r="AI9978" s="1" t="s"/>
      <x:c r="AV9978" s="1" t="s"/>
      <x:c r="AW9978" s="1" t="s"/>
      <x:c r="BD9978" s="2" t="s"/>
      <x:c r="BX9978" s="3" t="s"/>
      <x:c r="CE9978" s="2" t="s"/>
      <x:c r="DC9978" s="2" t="s"/>
      <x:c r="DG9978" s="3" t="s"/>
    </x:row>
    <x:row r="9979" spans="1:112">
      <x:c r="A9979" s="1" t="s"/>
      <x:c r="H9979" s="2" t="s"/>
      <x:c r="P9979" s="3" t="s"/>
      <x:c r="Q9979" s="5" t="s"/>
      <x:c r="W9979" s="4" t="s"/>
      <x:c r="Y9979" s="4" t="s"/>
      <x:c r="AA9979" s="1" t="s"/>
      <x:c r="AC9979" s="3" t="s"/>
      <x:c r="AD9979" s="1" t="s"/>
      <x:c r="AI9979" s="1" t="s"/>
      <x:c r="AV9979" s="1" t="s"/>
      <x:c r="AW9979" s="1" t="s"/>
      <x:c r="BD9979" s="2" t="s"/>
      <x:c r="BX9979" s="3" t="s"/>
      <x:c r="CE9979" s="2" t="s"/>
      <x:c r="DC9979" s="2" t="s"/>
      <x:c r="DG9979" s="3" t="s"/>
    </x:row>
    <x:row r="9980" spans="1:112">
      <x:c r="A9980" s="1" t="s"/>
      <x:c r="H9980" s="2" t="s"/>
      <x:c r="P9980" s="3" t="s"/>
      <x:c r="Q9980" s="4" t="s"/>
      <x:c r="W9980" s="4" t="s"/>
      <x:c r="Y9980" s="4" t="s"/>
      <x:c r="AA9980" s="1" t="s"/>
      <x:c r="AC9980" s="3" t="s"/>
      <x:c r="AD9980" s="1" t="s"/>
      <x:c r="AI9980" s="1" t="s"/>
      <x:c r="AV9980" s="1" t="s"/>
      <x:c r="AW9980" s="1" t="s"/>
      <x:c r="BD9980" s="2" t="s"/>
      <x:c r="BX9980" s="3" t="s"/>
      <x:c r="CE9980" s="2" t="s"/>
      <x:c r="DC9980" s="2" t="s"/>
      <x:c r="DG9980" s="3" t="s"/>
    </x:row>
    <x:row r="9981" spans="1:112">
      <x:c r="A9981" s="1" t="s"/>
      <x:c r="H9981" s="2" t="s"/>
      <x:c r="P9981" s="3" t="s"/>
      <x:c r="Q9981" s="4" t="s"/>
      <x:c r="W9981" s="4" t="s"/>
      <x:c r="Y9981" s="4" t="s"/>
      <x:c r="AA9981" s="1" t="s"/>
      <x:c r="AC9981" s="3" t="s"/>
      <x:c r="AD9981" s="1" t="s"/>
      <x:c r="AI9981" s="1" t="s"/>
      <x:c r="AV9981" s="1" t="s"/>
      <x:c r="AW9981" s="1" t="s"/>
      <x:c r="BD9981" s="2" t="s"/>
      <x:c r="BX9981" s="3" t="s"/>
      <x:c r="CE9981" s="2" t="s"/>
      <x:c r="DC9981" s="2" t="s"/>
      <x:c r="DG9981" s="3" t="s"/>
    </x:row>
    <x:row r="9982" spans="1:112">
      <x:c r="A9982" s="1" t="s"/>
      <x:c r="H9982" s="2" t="s"/>
      <x:c r="P9982" s="3" t="s"/>
      <x:c r="Q9982" s="3" t="s"/>
      <x:c r="W9982" s="3" t="s"/>
      <x:c r="Y9982" s="3" t="s"/>
      <x:c r="AA9982" s="1" t="s"/>
      <x:c r="AC9982" s="3" t="s"/>
      <x:c r="AD9982" s="1" t="s"/>
      <x:c r="AI9982" s="1" t="s"/>
      <x:c r="AV9982" s="1" t="s"/>
      <x:c r="AW9982" s="1" t="s"/>
      <x:c r="BD9982" s="2" t="s"/>
      <x:c r="BX9982" s="3" t="s"/>
      <x:c r="CE9982" s="2" t="s"/>
      <x:c r="DC9982" s="2" t="s"/>
      <x:c r="DG9982" s="3" t="s"/>
    </x:row>
    <x:row r="9983" spans="1:112">
      <x:c r="A9983" s="1" t="s"/>
      <x:c r="H9983" s="2" t="s"/>
      <x:c r="P9983" s="3" t="s"/>
      <x:c r="Q9983" s="4" t="s"/>
      <x:c r="W9983" s="4" t="s"/>
      <x:c r="Y9983" s="4" t="s"/>
      <x:c r="AA9983" s="1" t="s"/>
      <x:c r="AC9983" s="3" t="s"/>
      <x:c r="AD9983" s="1" t="s"/>
      <x:c r="AI9983" s="1" t="s"/>
      <x:c r="AV9983" s="1" t="s"/>
      <x:c r="AW9983" s="1" t="s"/>
      <x:c r="BD9983" s="2" t="s"/>
      <x:c r="BX9983" s="3" t="s"/>
      <x:c r="CE9983" s="2" t="s"/>
      <x:c r="DC9983" s="2" t="s"/>
      <x:c r="DG9983" s="3" t="s"/>
    </x:row>
    <x:row r="9984" spans="1:112">
      <x:c r="A9984" s="1" t="s"/>
      <x:c r="H9984" s="2" t="s"/>
      <x:c r="P9984" s="3" t="s"/>
      <x:c r="Q9984" s="4" t="s"/>
      <x:c r="W9984" s="3" t="s"/>
      <x:c r="Y9984" s="3" t="s"/>
      <x:c r="AA9984" s="1" t="s"/>
      <x:c r="AC9984" s="3" t="s"/>
      <x:c r="AD9984" s="1" t="s"/>
      <x:c r="AI9984" s="1" t="s"/>
      <x:c r="AV9984" s="1" t="s"/>
      <x:c r="AW9984" s="1" t="s"/>
      <x:c r="BD9984" s="2" t="s"/>
      <x:c r="BX9984" s="3" t="s"/>
      <x:c r="CE9984" s="2" t="s"/>
      <x:c r="DC9984" s="2" t="s"/>
      <x:c r="DG9984" s="3" t="s"/>
    </x:row>
    <x:row r="9985" spans="1:112">
      <x:c r="A9985" s="1" t="s"/>
      <x:c r="H9985" s="2" t="s"/>
      <x:c r="P9985" s="3" t="s"/>
      <x:c r="Q9985" s="4" t="s"/>
      <x:c r="W9985" s="3" t="s"/>
      <x:c r="Y9985" s="3" t="s"/>
      <x:c r="AA9985" s="1" t="s"/>
      <x:c r="AC9985" s="3" t="s"/>
      <x:c r="AD9985" s="1" t="s"/>
      <x:c r="AI9985" s="1" t="s"/>
      <x:c r="AV9985" s="1" t="s"/>
      <x:c r="AW9985" s="1" t="s"/>
      <x:c r="BD9985" s="2" t="s"/>
      <x:c r="BX9985" s="3" t="s"/>
      <x:c r="CE9985" s="2" t="s"/>
      <x:c r="DC9985" s="2" t="s"/>
      <x:c r="DG9985" s="3" t="s"/>
    </x:row>
    <x:row r="9986" spans="1:112">
      <x:c r="A9986" s="1" t="s"/>
      <x:c r="H9986" s="2" t="s"/>
      <x:c r="P9986" s="3" t="s"/>
      <x:c r="Q9986" s="4" t="s"/>
      <x:c r="W9986" s="3" t="s"/>
      <x:c r="Y9986" s="3" t="s"/>
      <x:c r="AA9986" s="1" t="s"/>
      <x:c r="AC9986" s="3" t="s"/>
      <x:c r="AD9986" s="1" t="s"/>
      <x:c r="AI9986" s="1" t="s"/>
      <x:c r="AV9986" s="1" t="s"/>
      <x:c r="AW9986" s="1" t="s"/>
      <x:c r="BD9986" s="2" t="s"/>
      <x:c r="BX9986" s="3" t="s"/>
      <x:c r="CE9986" s="2" t="s"/>
      <x:c r="DC9986" s="2" t="s"/>
      <x:c r="DG9986" s="3" t="s"/>
    </x:row>
    <x:row r="9987" spans="1:112">
      <x:c r="A9987" s="1" t="s"/>
      <x:c r="H9987" s="2" t="s"/>
      <x:c r="P9987" s="3" t="s"/>
      <x:c r="Q9987" s="4" t="s"/>
      <x:c r="W9987" s="4" t="s"/>
      <x:c r="Y9987" s="4" t="s"/>
      <x:c r="AA9987" s="1" t="s"/>
      <x:c r="AC9987" s="3" t="s"/>
      <x:c r="AD9987" s="1" t="s"/>
      <x:c r="AI9987" s="1" t="s"/>
      <x:c r="AV9987" s="1" t="s"/>
      <x:c r="AW9987" s="1" t="s"/>
      <x:c r="BD9987" s="2" t="s"/>
      <x:c r="BX9987" s="3" t="s"/>
      <x:c r="CE9987" s="2" t="s"/>
      <x:c r="DC9987" s="2" t="s"/>
      <x:c r="DG9987" s="3" t="s"/>
    </x:row>
    <x:row r="9988" spans="1:112">
      <x:c r="A9988" s="1" t="s"/>
      <x:c r="H9988" s="2" t="s"/>
      <x:c r="P9988" s="3" t="s"/>
      <x:c r="Q9988" s="4" t="s"/>
      <x:c r="W9988" s="5" t="s"/>
      <x:c r="Y9988" s="4" t="s"/>
      <x:c r="AA9988" s="1" t="s"/>
      <x:c r="AC9988" s="3" t="s"/>
      <x:c r="AD9988" s="1" t="s"/>
      <x:c r="AI9988" s="1" t="s"/>
      <x:c r="AV9988" s="1" t="s"/>
      <x:c r="AW9988" s="1" t="s"/>
      <x:c r="BD9988" s="2" t="s"/>
      <x:c r="BX9988" s="3" t="s"/>
      <x:c r="CE9988" s="2" t="s"/>
      <x:c r="DC9988" s="2" t="s"/>
      <x:c r="DG9988" s="5" t="s"/>
    </x:row>
    <x:row r="9989" spans="1:112">
      <x:c r="A9989" s="1" t="s"/>
      <x:c r="H9989" s="2" t="s"/>
      <x:c r="P9989" s="3" t="s"/>
      <x:c r="Q9989" s="5" t="s"/>
      <x:c r="W9989" s="4" t="s"/>
      <x:c r="Y9989" s="4" t="s"/>
      <x:c r="AA9989" s="1" t="s"/>
      <x:c r="AC9989" s="3" t="s"/>
      <x:c r="AD9989" s="1" t="s"/>
      <x:c r="AI9989" s="1" t="s"/>
      <x:c r="AV9989" s="1" t="s"/>
      <x:c r="AW9989" s="1" t="s"/>
      <x:c r="BD9989" s="2" t="s"/>
      <x:c r="BX9989" s="3" t="s"/>
      <x:c r="CE9989" s="2" t="s"/>
      <x:c r="DC9989" s="2" t="s"/>
      <x:c r="DG9989" s="3" t="s"/>
    </x:row>
    <x:row r="9990" spans="1:112">
      <x:c r="A9990" s="1" t="s"/>
      <x:c r="H9990" s="2" t="s"/>
      <x:c r="P9990" s="3" t="s"/>
      <x:c r="Q9990" s="5" t="s"/>
      <x:c r="W9990" s="4" t="s"/>
      <x:c r="Y9990" s="4" t="s"/>
      <x:c r="AA9990" s="1" t="s"/>
      <x:c r="AC9990" s="3" t="s"/>
      <x:c r="AD9990" s="1" t="s"/>
      <x:c r="AI9990" s="1" t="s"/>
      <x:c r="AV9990" s="1" t="s"/>
      <x:c r="AW9990" s="1" t="s"/>
      <x:c r="BD9990" s="2" t="s"/>
      <x:c r="BX9990" s="3" t="s"/>
      <x:c r="CE9990" s="2" t="s"/>
      <x:c r="DC9990" s="2" t="s"/>
      <x:c r="DG9990" s="3" t="s"/>
    </x:row>
    <x:row r="9991" spans="1:112">
      <x:c r="A9991" s="1" t="s"/>
      <x:c r="H9991" s="2" t="s"/>
      <x:c r="P9991" s="3" t="s"/>
      <x:c r="Q9991" s="4" t="s"/>
      <x:c r="W9991" s="5" t="s"/>
      <x:c r="Y9991" s="5" t="s"/>
      <x:c r="AA9991" s="1" t="s"/>
      <x:c r="AC9991" s="3" t="s"/>
      <x:c r="AD9991" s="1" t="s"/>
      <x:c r="AI9991" s="1" t="s"/>
      <x:c r="AV9991" s="1" t="s"/>
      <x:c r="AW9991" s="1" t="s"/>
      <x:c r="BD9991" s="2" t="s"/>
      <x:c r="BX9991" s="3" t="s"/>
      <x:c r="CE9991" s="2" t="s"/>
      <x:c r="DC9991" s="2" t="s"/>
      <x:c r="DG9991" s="3" t="s"/>
    </x:row>
    <x:row r="9992" spans="1:112">
      <x:c r="A9992" s="1" t="s"/>
      <x:c r="H9992" s="2" t="s"/>
      <x:c r="P9992" s="3" t="s"/>
      <x:c r="Q9992" s="4" t="s"/>
      <x:c r="W9992" s="5" t="s"/>
      <x:c r="Y9992" s="5" t="s"/>
      <x:c r="AA9992" s="1" t="s"/>
      <x:c r="AC9992" s="3" t="s"/>
      <x:c r="AD9992" s="1" t="s"/>
      <x:c r="AI9992" s="1" t="s"/>
      <x:c r="AV9992" s="1" t="s"/>
      <x:c r="AW9992" s="1" t="s"/>
      <x:c r="BD9992" s="2" t="s"/>
      <x:c r="BX9992" s="3" t="s"/>
      <x:c r="CE9992" s="2" t="s"/>
      <x:c r="DC9992" s="2" t="s"/>
      <x:c r="DG9992" s="3" t="s"/>
    </x:row>
    <x:row r="9993" spans="1:112">
      <x:c r="A9993" s="1" t="s"/>
      <x:c r="H9993" s="2" t="s"/>
      <x:c r="P9993" s="3" t="s"/>
      <x:c r="Q9993" s="4" t="s"/>
      <x:c r="W9993" s="4" t="s"/>
      <x:c r="Y9993" s="4" t="s"/>
      <x:c r="AA9993" s="1" t="s"/>
      <x:c r="AC9993" s="3" t="s"/>
      <x:c r="AD9993" s="1" t="s"/>
      <x:c r="AI9993" s="1" t="s"/>
      <x:c r="AV9993" s="1" t="s"/>
      <x:c r="AW9993" s="1" t="s"/>
      <x:c r="BD9993" s="2" t="s"/>
      <x:c r="BX9993" s="3" t="s"/>
      <x:c r="CE9993" s="2" t="s"/>
      <x:c r="DC9993" s="2" t="s"/>
      <x:c r="DG9993" s="3" t="s"/>
    </x:row>
    <x:row r="9994" spans="1:112">
      <x:c r="A9994" s="1" t="s"/>
      <x:c r="H9994" s="2" t="s"/>
      <x:c r="P9994" s="3" t="s"/>
      <x:c r="Q9994" s="4" t="s"/>
      <x:c r="W9994" s="3" t="s"/>
      <x:c r="Y9994" s="3" t="s"/>
      <x:c r="AA9994" s="1" t="s"/>
      <x:c r="AC9994" s="3" t="s"/>
      <x:c r="AD9994" s="1" t="s"/>
      <x:c r="AI9994" s="1" t="s"/>
      <x:c r="AV9994" s="1" t="s"/>
      <x:c r="AW9994" s="1" t="s"/>
      <x:c r="BD9994" s="2" t="s"/>
      <x:c r="BX9994" s="3" t="s"/>
      <x:c r="CE9994" s="2" t="s"/>
      <x:c r="DC9994" s="2" t="s"/>
      <x:c r="DG9994" s="3" t="s"/>
    </x:row>
    <x:row r="9995" spans="1:112">
      <x:c r="A9995" s="1" t="s"/>
      <x:c r="H9995" s="2" t="s"/>
      <x:c r="P9995" s="3" t="s"/>
      <x:c r="Q9995" s="4" t="s"/>
      <x:c r="W9995" s="3" t="s"/>
      <x:c r="Y9995" s="3" t="s"/>
      <x:c r="AA9995" s="1" t="s"/>
      <x:c r="AC9995" s="3" t="s"/>
      <x:c r="AD9995" s="1" t="s"/>
      <x:c r="AI9995" s="1" t="s"/>
      <x:c r="AV9995" s="1" t="s"/>
      <x:c r="AW9995" s="1" t="s"/>
      <x:c r="BD9995" s="2" t="s"/>
      <x:c r="BX9995" s="3" t="s"/>
      <x:c r="CE9995" s="2" t="s"/>
      <x:c r="DC9995" s="2" t="s"/>
      <x:c r="DG9995" s="3" t="s"/>
    </x:row>
    <x:row r="9996" spans="1:112">
      <x:c r="A9996" s="1" t="s"/>
      <x:c r="H9996" s="2" t="s"/>
      <x:c r="P9996" s="3" t="s"/>
      <x:c r="Q9996" s="4" t="s"/>
      <x:c r="W9996" s="3" t="s"/>
      <x:c r="Y9996" s="3" t="s"/>
      <x:c r="AA9996" s="1" t="s"/>
      <x:c r="AC9996" s="3" t="s"/>
      <x:c r="AD9996" s="1" t="s"/>
      <x:c r="AI9996" s="1" t="s"/>
      <x:c r="AV9996" s="1" t="s"/>
      <x:c r="AW9996" s="1" t="s"/>
      <x:c r="BD9996" s="2" t="s"/>
      <x:c r="BX9996" s="3" t="s"/>
      <x:c r="CE9996" s="2" t="s"/>
      <x:c r="DC9996" s="2" t="s"/>
      <x:c r="DG9996" s="3" t="s"/>
    </x:row>
    <x:row r="9997" spans="1:112">
      <x:c r="A9997" s="1" t="s"/>
      <x:c r="H9997" s="2" t="s"/>
      <x:c r="P9997" s="3" t="s"/>
      <x:c r="Q9997" s="4" t="s"/>
      <x:c r="W9997" s="3" t="s"/>
      <x:c r="Y9997" s="3" t="s"/>
      <x:c r="AA9997" s="1" t="s"/>
      <x:c r="AC9997" s="3" t="s"/>
      <x:c r="AD9997" s="1" t="s"/>
      <x:c r="AI9997" s="1" t="s"/>
      <x:c r="AV9997" s="1" t="s"/>
      <x:c r="AW9997" s="1" t="s"/>
      <x:c r="BD9997" s="2" t="s"/>
      <x:c r="BX9997" s="3" t="s"/>
      <x:c r="CE9997" s="2" t="s"/>
      <x:c r="DC9997" s="2" t="s"/>
      <x:c r="DG9997" s="3" t="s"/>
    </x:row>
    <x:row r="9998" spans="1:112">
      <x:c r="A9998" s="1" t="s"/>
      <x:c r="H9998" s="2" t="s"/>
      <x:c r="P9998" s="3" t="s"/>
      <x:c r="Q9998" s="5" t="s"/>
      <x:c r="W9998" s="3" t="s"/>
      <x:c r="Y9998" s="3" t="s"/>
      <x:c r="AA9998" s="1" t="s"/>
      <x:c r="AC9998" s="3" t="s"/>
      <x:c r="AD9998" s="1" t="s"/>
      <x:c r="AI9998" s="1" t="s"/>
      <x:c r="AV9998" s="1" t="s"/>
      <x:c r="AW9998" s="1" t="s"/>
      <x:c r="BD9998" s="2" t="s"/>
      <x:c r="BX9998" s="3" t="s"/>
      <x:c r="CE9998" s="2" t="s"/>
      <x:c r="DC9998" s="2" t="s"/>
      <x:c r="DG9998" s="3" t="s"/>
    </x:row>
    <x:row r="9999" spans="1:112">
      <x:c r="A9999" s="1" t="s"/>
      <x:c r="H9999" s="2" t="s"/>
      <x:c r="P9999" s="3" t="s"/>
      <x:c r="Q9999" s="4" t="s"/>
      <x:c r="W9999" s="3" t="s"/>
      <x:c r="Y9999" s="3" t="s"/>
      <x:c r="AA9999" s="1" t="s"/>
      <x:c r="AC9999" s="3" t="s"/>
      <x:c r="AD9999" s="1" t="s"/>
      <x:c r="AI9999" s="1" t="s"/>
      <x:c r="AV9999" s="1" t="s"/>
      <x:c r="AW9999" s="1" t="s"/>
      <x:c r="BD9999" s="2" t="s"/>
      <x:c r="BX9999" s="3" t="s"/>
      <x:c r="CE9999" s="2" t="s"/>
      <x:c r="DC9999" s="2" t="s"/>
      <x:c r="DG9999" s="3" t="s"/>
    </x:row>
    <x:row r="10000" spans="1:112">
      <x:c r="A10000" s="1" t="s"/>
      <x:c r="H10000" s="2" t="s"/>
      <x:c r="P10000" s="3" t="s"/>
      <x:c r="Q10000" s="4" t="s"/>
      <x:c r="W10000" s="4" t="s"/>
      <x:c r="Y10000" s="4" t="s"/>
      <x:c r="AA10000" s="1" t="s"/>
      <x:c r="AC10000" s="3" t="s"/>
      <x:c r="AD10000" s="1" t="s"/>
      <x:c r="AI10000" s="1" t="s"/>
      <x:c r="AV10000" s="1" t="s"/>
      <x:c r="AW10000" s="1" t="s"/>
      <x:c r="BD10000" s="2" t="s"/>
      <x:c r="BX10000" s="3" t="s"/>
      <x:c r="CE10000" s="2" t="s"/>
      <x:c r="DC10000" s="2" t="s"/>
      <x:c r="DG10000" s="3" t="s"/>
    </x:row>
    <x:row r="10001" spans="1:112">
      <x:c r="A10001" s="1" t="s"/>
      <x:c r="H10001" s="2" t="s"/>
      <x:c r="P10001" s="3" t="s"/>
      <x:c r="Q10001" s="4" t="s"/>
      <x:c r="W10001" s="4" t="s"/>
      <x:c r="Y10001" s="4" t="s"/>
      <x:c r="AA10001" s="1" t="s"/>
      <x:c r="AC10001" s="3" t="s"/>
      <x:c r="AD10001" s="1" t="s"/>
      <x:c r="AI10001" s="1" t="s"/>
      <x:c r="AV10001" s="1" t="s"/>
      <x:c r="AW10001" s="1" t="s"/>
      <x:c r="BD10001" s="2" t="s"/>
      <x:c r="BX10001" s="3" t="s"/>
      <x:c r="CE10001" s="2" t="s"/>
      <x:c r="DC10001" s="2" t="s"/>
      <x:c r="DG10001" s="3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F2E7C85-71CA-436D-A0BE-6C7CBCFD9B6F}" mc:Ignorable="x14ac xr xr2 xr3">
  <x:sheetPr>
    <x:outlinePr summaryBelow="1" summaryRight="1"/>
  </x:sheetPr>
  <x:dimension ref="A1:C2"/>
  <x:sheetViews>
    <x:sheetView workbookViewId="0">
      <x:selection activeCell="C11" sqref="C11"/>
    </x:sheetView>
  </x:sheetViews>
  <x:sheetFormatPr defaultRowHeight="15.6"/>
  <x:cols>
    <x:col min="1" max="1" width="49.125" style="0" customWidth="1"/>
    <x:col min="2" max="2" width="30.5" style="0" customWidth="1"/>
    <x:col min="3" max="3" width="31.375" style="0" customWidth="1"/>
  </x:cols>
  <x:sheetData>
    <x:row r="1" spans="1:3">
      <x:c r="A1" s="0" t="s">
        <x:v>56</x:v>
      </x:c>
      <x:c r="B1" s="0" t="s">
        <x:v>57</x:v>
      </x:c>
      <x:c r="C1" s="0" t="s">
        <x:v>58</x:v>
      </x:c>
    </x:row>
    <x:row r="2" spans="1:3">
      <x:c r="A2" s="0" t="s">
        <x:v>59</x:v>
      </x:c>
      <x:c r="B2" s="0" t="s">
        <x:v>60</x:v>
      </x:c>
      <x:c r="C2" s="10" t="s">
        <x:v>61</x:v>
      </x:c>
    </x:row>
  </x:sheetData>
  <x:hyperlinks>
    <x:hyperlink ref="C2" r:id="rId11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2"/>
  </x:tableParts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CF41C49ACAFB4B8DFA5F236395AAD1" ma:contentTypeVersion="14" ma:contentTypeDescription="Crée un document." ma:contentTypeScope="" ma:versionID="ceb6885fded248262af20eac337d7d3f">
  <xsd:schema xmlns:xsd="http://www.w3.org/2001/XMLSchema" xmlns:xs="http://www.w3.org/2001/XMLSchema" xmlns:p="http://schemas.microsoft.com/office/2006/metadata/properties" xmlns:ns1="http://schemas.microsoft.com/sharepoint/v3" xmlns:ns2="3ece064d-8686-4351-be1e-829dea16aab6" xmlns:ns3="2c151483-6443-4575-9a32-1f0b0a2002a5" targetNamespace="http://schemas.microsoft.com/office/2006/metadata/properties" ma:root="true" ma:fieldsID="c267674c8d66ef56db2b8a49cc49d1d0" ns1:_="" ns2:_="" ns3:_="">
    <xsd:import namespace="http://schemas.microsoft.com/sharepoint/v3"/>
    <xsd:import namespace="3ece064d-8686-4351-be1e-829dea16aab6"/>
    <xsd:import namespace="2c151483-6443-4575-9a32-1f0b0a2002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Propriétés de la stratégie de conformité unifiée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Action d’interface utilisateur de la stratégie de conformité unifié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ce064d-8686-4351-be1e-829dea16aa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151483-6443-4575-9a32-1f0b0a2002a5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407DDCF-AA4D-4662-A6ED-B9B2FD9DD1D3}"/>
</file>

<file path=customXml/itemProps2.xml><?xml version="1.0" encoding="utf-8"?>
<ds:datastoreItem xmlns:ds="http://schemas.openxmlformats.org/officeDocument/2006/customXml" ds:itemID="{2FA0AB61-8615-4568-9FD9-CE0E13492590}"/>
</file>

<file path=customXml/itemProps3.xml><?xml version="1.0" encoding="utf-8"?>
<ds:datastoreItem xmlns:ds="http://schemas.openxmlformats.org/officeDocument/2006/customXml" ds:itemID="{6EFDA978-7A3A-4D12-8339-E99782CC348A}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12">
      <vt:lpstr>TestData</vt:lpstr>
      <vt:lpstr>Actual</vt:lpstr>
      <vt:lpstr>Expected</vt:lpstr>
      <vt:lpstr>Password</vt:lpstr>
      <vt:lpstr>TestData!Print_Area</vt:lpstr>
      <vt:lpstr>TestData!Print_Titles</vt:lpstr>
      <vt:lpstr>Actual!Print_Area</vt:lpstr>
      <vt:lpstr>Actual!Print_Titles</vt:lpstr>
      <vt:lpstr>Expected!Print_Area</vt:lpstr>
      <vt:lpstr>Expected!Print_Titles</vt:lpstr>
      <vt:lpstr>Password!Print_Area</vt:lpstr>
      <vt:lpstr>Password!Print_Titles</vt:lpstr>
    </vt:vector>
  </ap:TitlesOfParts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Anmol Yadav</dc:creator>
  <keywords/>
  <dc:description/>
  <lastModifiedBy>Akhil Babu</lastModifiedBy>
  <revision/>
  <dcterms:created xsi:type="dcterms:W3CDTF">2023-02-23T00:54:44.0000000Z</dcterms:created>
  <dcterms:modified xsi:type="dcterms:W3CDTF">2023-03-16T21:22:52.0000000Z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0x01010043CF41C49ACAFB4B8DFA5F236395AAD1</vt:lpwstr>
  </op:property>
</op:Properties>
</file>