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928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ayadav\Downloads\MAP\MAP Automation\Data\Input\SPVS\"/>
    </mc:Choice>
  </mc:AlternateContent>
  <xr:revisionPtr revIDLastSave="0" documentId="13_ncr:1_{CF6D1243-12CB-48AB-AA93-A75216DB21BC}" xr6:coauthVersionLast="47" xr6:coauthVersionMax="47" xr10:uidLastSave="{00000000-0000-0000-0000-000000000000}"/>
  <x:bookViews>
    <x:workbookView xWindow="-96" yWindow="-96" windowWidth="23232" windowHeight="12552" firstSheet="0" activeTab="2" xr2:uid="{00000000-000D-0000-FFFF-FFFF00000000}"/>
  </x:bookViews>
  <x:sheets>
    <x:sheet name="TestData" sheetId="2" r:id="rId1"/>
    <x:sheet name="Actual" sheetId="3" r:id="rId2"/>
    <x:sheet name="Expected" sheetId="1" r:id="rId3"/>
    <x:sheet name="Password" sheetId="4" r:id="rId4"/>
  </x:sheets>
  <x:definedNames/>
  <x:calcPr calcId="191028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<x:sst xmlns:x="http://schemas.openxmlformats.org/spreadsheetml/2006/main" count="88" uniqueCount="88">
  <x:si>
    <x:t>Test Data Set ID</x:t>
  </x:si>
  <x:si>
    <x:t>Start Date</x:t>
  </x:si>
  <x:si>
    <x:t>End Date</x:t>
  </x:si>
  <x:si>
    <x:t>Security</x:t>
  </x:si>
  <x:si>
    <x:t>MKT</x:t>
  </x:si>
  <x:si>
    <x:t>Column6</x:t>
  </x:si>
  <x:si>
    <x:t>Column7</x:t>
  </x:si>
  <x:si>
    <x:t>Column8</x:t>
  </x:si>
  <x:si>
    <x:t>Column1</x:t>
  </x:si>
  <x:si>
    <x:t>Column2</x:t>
  </x:si>
  <x:si>
    <x:t>Column3</x:t>
  </x:si>
  <x:si>
    <x:t>Column4</x:t>
  </x:si>
  <x:si>
    <x:t>Column5</x:t>
  </x:si>
  <x:si>
    <x:t>Column9</x:t>
  </x:si>
  <x:si>
    <x:t>Column10</x:t>
  </x:si>
  <x:si>
    <x:t>Column11</x:t>
  </x:si>
  <x:si>
    <x:t>Column12</x:t>
  </x:si>
  <x:si>
    <x:t>Column13</x:t>
  </x:si>
  <x:si>
    <x:t>Column14</x:t>
  </x:si>
  <x:si>
    <x:t>Column15</x:t>
  </x:si>
  <x:si>
    <x:t>Column16</x:t>
  </x:si>
  <x:si>
    <x:t>Column17</x:t>
  </x:si>
  <x:si>
    <x:t>Column18</x:t>
  </x:si>
  <x:si>
    <x:t>Column19</x:t>
  </x:si>
  <x:si>
    <x:t>Column20</x:t>
  </x:si>
  <x:si>
    <x:t>Column21</x:t>
  </x:si>
  <x:si>
    <x:t>Column22</x:t>
  </x:si>
  <x:si>
    <x:t>Column23</x:t>
  </x:si>
  <x:si>
    <x:t>Column24</x:t>
  </x:si>
  <x:si>
    <x:t>Column25</x:t>
  </x:si>
  <x:si>
    <x:t>Column26</x:t>
  </x:si>
  <x:si>
    <x:t>Column27</x:t>
  </x:si>
  <x:si>
    <x:t>Column28</x:t>
  </x:si>
  <x:si>
    <x:t>Column29</x:t>
  </x:si>
  <x:si>
    <x:t>SPVS_TD_001</x:t>
  </x:si>
  <x:si>
    <x:t>BMO</x:t>
  </x:si>
  <x:si>
    <x:t>ALF,AQL,TSE</x:t>
  </x:si>
  <x:si>
    <x:t>row_id</x:t>
  </x:si>
  <x:si>
    <x:t>trade_date</x:t>
  </x:si>
  <x:si>
    <x:t>mkt</x:t>
  </x:si>
  <x:si>
    <x:t>security</x:t>
  </x:si>
  <x:si>
    <x:t>open_price</x:t>
  </x:si>
  <x:si>
    <x:t>high_price</x:t>
  </x:si>
  <x:si>
    <x:t>num_high_price</x:t>
  </x:si>
  <x:si>
    <x:t>low_price</x:t>
  </x:si>
  <x:si>
    <x:t>num_low_price</x:t>
  </x:si>
  <x:si>
    <x:t>close_price</x:t>
  </x:si>
  <x:si>
    <x:t>tot_daily_vol</x:t>
  </x:si>
  <x:si>
    <x:t>tot_daily_value</x:t>
  </x:si>
  <x:si>
    <x:t>daily_vwap</x:t>
  </x:si>
  <x:si>
    <x:t>tot_trades</x:t>
  </x:si>
  <x:si>
    <x:t>tot_cross_trades</x:t>
  </x:si>
  <x:si>
    <x:t>1</x:t>
  </x:si>
  <x:si>
    <x:t>2021-09-28</x:t>
  </x:si>
  <x:si>
    <x:t>ALF</x:t>
  </x:si>
  <x:si>
    <x:t>129.34</x:t>
  </x:si>
  <x:si>
    <x:t>129.45</x:t>
  </x:si>
  <x:si>
    <x:t>127.99</x:t>
  </x:si>
  <x:si>
    <x:t>128.08</x:t>
  </x:si>
  <x:si>
    <x:t>192,539</x:t>
  </x:si>
  <x:si>
    <x:t>24,714,368.37</x:t>
  </x:si>
  <x:si>
    <x:t>128.360324</x:t>
  </x:si>
  <x:si>
    <x:t>1,534</x:t>
  </x:si>
  <x:si>
    <x:t>0</x:t>
  </x:si>
  <x:si>
    <x:t>2</x:t>
  </x:si>
  <x:si>
    <x:t>AQL</x:t>
  </x:si>
  <x:si>
    <x:t>129.5</x:t>
  </x:si>
  <x:si>
    <x:t>128</x:t>
  </x:si>
  <x:si>
    <x:t>10</x:t>
  </x:si>
  <x:si>
    <x:t>24,018</x:t>
  </x:si>
  <x:si>
    <x:t>3,083,467.51</x:t>
  </x:si>
  <x:si>
    <x:t>128.381527</x:t>
  </x:si>
  <x:si>
    <x:t>219</x:t>
  </x:si>
  <x:si>
    <x:t>3</x:t>
  </x:si>
  <x:si>
    <x:t>TSE</x:t>
  </x:si>
  <x:si>
    <x:t>129.49</x:t>
  </x:si>
  <x:si>
    <x:t>4</x:t>
  </x:si>
  <x:si>
    <x:t>128.09</x:t>
  </x:si>
  <x:si>
    <x:t>1,111,968</x:t>
  </x:si>
  <x:si>
    <x:t>142,729,192.21</x:t>
  </x:si>
  <x:si>
    <x:t>128.357284</x:t>
  </x:si>
  <x:si>
    <x:t>8,410</x:t>
  </x:si>
  <x:si>
    <x:t>User Permission</x:t>
  </x:si>
  <x:si>
    <x:t>Username</x:t>
  </x:si>
  <x:si>
    <x:t>Password</x:t>
  </x:si>
  <x:si>
    <x:t>Normal/All BCI</x:t>
  </x:si>
  <x:si>
    <x:t>ABabu1</x:t>
  </x:si>
  <x:si>
    <x:t>Password@1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</x:si>
</x:sst>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2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0" fillId="0" borderId="0" xfId="0" applyAlignment="1">
      <x:alignment wrapText="1"/>
    </x:xf>
    <x:xf numFmtId="0" fontId="0" fillId="0" borderId="0" xfId="0" applyAlignment="1">
      <x:alignment horizontal="center"/>
    </x:xf>
    <x:xf numFmtId="14" fontId="0" fillId="0" borderId="0" xfId="0" applyNumberFormat="1"/>
    <x:xf numFmtId="49" fontId="0" fillId="0" borderId="0" xfId="0" applyNumberFormat="1"/>
  </x:cellXfs>
  <x:cellStyles count="1">
    <x:cellStyle name="Normal" xfId="0" builtinId="0"/>
  </x:cellStyles>
  <x:dxfs count="2">
    <x:dxf>
      <x:font>
        <x:sz val="12"/>
        <x:color theme="1"/>
      </x:font>
    </x:dxf>
    <x:dxf>
      <x:font>
        <x:sz val="12"/>
        <x:color theme="1"/>
      </x:font>
    </x:dxf>
  </x:dxfs>
  <x:tableStyles count="0" defaultTableStyle="TableStyleMedium9" defaultPivotStyle="PivotStyleMedium4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customXml" Target="../customXml/item3.xml" Id="rId10" /><Relationship Type="http://schemas.openxmlformats.org/officeDocument/2006/relationships/worksheet" Target="worksheets/sheet4.xml" Id="rId4" /><Relationship Type="http://schemas.openxmlformats.org/officeDocument/2006/relationships/customXml" Target="../customXml/item2.xml" Id="rId9" /></Relationships>
</file>

<file path=xl/tables/table1.xml><?xml version="1.0" encoding="utf-8"?>
<x:table xmlns:x="http://schemas.openxmlformats.org/spreadsheetml/2006/main" id="1" name="Table2" displayName="Table2" ref="A1:AH16" totalsRowShown="0">
  <x:autoFilter ref="A1:AH16"/>
  <x:tableColumns count="34">
    <x:tableColumn id="1" name="Test Data Set ID"/>
    <x:tableColumn id="2" name="Start Date" dataDxfId="0"/>
    <x:tableColumn id="3" name="End Date" dataDxfId="0"/>
    <x:tableColumn id="4" name="Security" dataDxfId="0"/>
    <x:tableColumn id="5" name="MKT" dataDxfId="0"/>
    <x:tableColumn id="6" name="Column6" dataDxfId="0"/>
    <x:tableColumn id="7" name="Column7" dataDxfId="0"/>
    <x:tableColumn id="8" name="Column8" dataDxfId="0"/>
    <x:tableColumn id="9" name="Column1" dataDxfId="0"/>
    <x:tableColumn id="10" name="Column2" dataDxfId="0"/>
    <x:tableColumn id="11" name="Column3" dataDxfId="0"/>
    <x:tableColumn id="12" name="Column4" dataDxfId="0"/>
    <x:tableColumn id="13" name="Column5" dataDxfId="0"/>
    <x:tableColumn id="14" name="Column9" dataDxfId="0"/>
    <x:tableColumn id="15" name="Column10" dataDxfId="0"/>
    <x:tableColumn id="16" name="Column11" dataDxfId="0"/>
    <x:tableColumn id="17" name="Column12" dataDxfId="0"/>
    <x:tableColumn id="18" name="Column13" dataDxfId="0"/>
    <x:tableColumn id="19" name="Column14" dataDxfId="0"/>
    <x:tableColumn id="20" name="Column15" dataDxfId="0"/>
    <x:tableColumn id="21" name="Column16" dataDxfId="0"/>
    <x:tableColumn id="22" name="Column17" dataDxfId="0"/>
    <x:tableColumn id="23" name="Column18" dataDxfId="0"/>
    <x:tableColumn id="24" name="Column19" dataDxfId="0"/>
    <x:tableColumn id="25" name="Column20" dataDxfId="0"/>
    <x:tableColumn id="26" name="Column21" dataDxfId="0"/>
    <x:tableColumn id="27" name="Column22" dataDxfId="0"/>
    <x:tableColumn id="28" name="Column23" dataDxfId="0"/>
    <x:tableColumn id="29" name="Column24" dataDxfId="0"/>
    <x:tableColumn id="30" name="Column25" dataDxfId="0"/>
    <x:tableColumn id="31" name="Column26" dataDxfId="0"/>
    <x:tableColumn id="32" name="Column27" dataDxfId="0"/>
    <x:tableColumn id="33" name="Column28" dataDxfId="0"/>
    <x:tableColumn id="34" name="Column29" dataDxfId="0"/>
  </x:tableColumns>
  <x:tableStyleInfo name="TableStyleMedium9" showFirstColumn="0" showLastColumn="0" showRowStripes="1" showColumnStripes="0"/>
</x:table>
</file>

<file path=xl/tables/table2.xml><?xml version="1.0" encoding="utf-8"?>
<x:table xmlns:x="http://schemas.openxmlformats.org/spreadsheetml/2006/main" id="2" name="Table1" displayName="Table1" ref="A1:C13" totalsRowShown="0">
  <x:autoFilter ref="A1:C13"/>
  <x:tableColumns count="3">
    <x:tableColumn id="1" name="User Permission" dataDxfId="1"/>
    <x:tableColumn id="2" name="Username" dataDxfId="1"/>
    <x:tableColumn id="3" name="Password" dataDxfId="1"/>
  </x:tableColumns>
  <x:tableStyleInfo name="TableStyleMedium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5EDFDFA-7150-424B-AE6A-E52678C61B62}" mc:Ignorable="x14ac xr xr2 xr3">
  <x:sheetPr>
    <x:outlinePr summaryBelow="1" summaryRight="1"/>
  </x:sheetPr>
  <x:dimension ref="A1:AH16"/>
  <x:sheetViews>
    <x:sheetView zoomScale="70" zoomScaleNormal="70" workbookViewId="0">
      <x:selection activeCell="E2" sqref="E2"/>
    </x:sheetView>
  </x:sheetViews>
  <x:sheetFormatPr defaultRowHeight="15.6" x14ac:dyDescent="0.6"/>
  <x:cols>
    <x:col min="1" max="1" width="15.597656" style="0" customWidth="1"/>
    <x:col min="2" max="4" width="12.597656" style="1" customWidth="1"/>
    <x:col min="5" max="5" width="8.5" style="1" customWidth="1"/>
    <x:col min="6" max="6" width="12.597656" style="1" customWidth="1"/>
    <x:col min="7" max="7" width="7.5" style="1" customWidth="1"/>
    <x:col min="8" max="8" width="7.75" style="1" customWidth="1"/>
    <x:col min="9" max="9" width="18" style="1" customWidth="1"/>
    <x:col min="10" max="10" width="13.75" style="1" customWidth="1"/>
    <x:col min="11" max="11" width="8.75" style="1" customWidth="1"/>
    <x:col min="12" max="12" width="12.597656" style="1" customWidth="1"/>
    <x:col min="13" max="13" width="19.347656" style="1" customWidth="1"/>
    <x:col min="14" max="14" width="25.75" style="1" customWidth="1"/>
    <x:col min="15" max="15" width="21.847656" style="1" customWidth="1"/>
    <x:col min="16" max="16" width="13.597656" style="1" customWidth="1"/>
    <x:col min="17" max="17" width="14.847656" style="1" customWidth="1"/>
    <x:col min="18" max="20" width="12.597656" style="1" customWidth="1"/>
  </x:cols>
  <x:sheetData>
    <x:row r="1" spans="1:34" customFormat="1" ht="31.15" customHeight="1" x14ac:dyDescent="0.6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</x:row>
    <x:row r="2" spans="1:34" customFormat="1" ht="33" customHeight="1" x14ac:dyDescent="0.6">
      <x:c r="A2" s="1" t="s">
        <x:v>34</x:v>
      </x:c>
      <x:c r="B2" s="1" t="n">
        <x:v>20210928</x:v>
      </x:c>
      <x:c r="C2" s="1" t="n">
        <x:v>20210928</x:v>
      </x:c>
      <x:c r="D2" s="1" t="s">
        <x:v>35</x:v>
      </x:c>
      <x:c r="E2" s="1" t="s">
        <x:v>36</x:v>
      </x:c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  <x:c r="AG2" s="1" t="s"/>
      <x:c r="AH2" s="1" t="s"/>
    </x:row>
    <x:row r="3" spans="1:34" x14ac:dyDescent="0.6">
      <x:c r="A3" s="2" t="s"/>
      <x:c r="B3" s="1" t="s"/>
      <x:c r="C3" s="1" t="s"/>
      <x:c r="D3" s="1" t="s"/>
      <x:c r="E3" s="1" t="s"/>
      <x:c r="F3" s="1" t="s"/>
      <x:c r="G3" s="1" t="s"/>
      <x:c r="H3" s="1" t="s"/>
      <x:c r="I3" s="1" t="s"/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  <x:c r="AD3" s="1" t="s"/>
      <x:c r="AE3" s="1" t="s"/>
      <x:c r="AF3" s="1" t="s"/>
      <x:c r="AG3" s="1" t="s"/>
      <x:c r="AH3" s="1" t="s"/>
    </x:row>
    <x:row r="4" spans="1:34" x14ac:dyDescent="0.6">
      <x:c r="B4" s="1" t="s"/>
      <x:c r="C4" s="1" t="s"/>
      <x:c r="D4" s="1" t="s"/>
      <x:c r="E4" s="1" t="s"/>
      <x:c r="F4" s="1" t="s"/>
      <x:c r="G4" s="1" t="s"/>
      <x:c r="H4" s="1" t="s"/>
      <x:c r="I4" s="1" t="s"/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  <x:c r="AA4" s="1" t="s"/>
      <x:c r="AB4" s="1" t="s"/>
      <x:c r="AC4" s="1" t="s"/>
      <x:c r="AD4" s="1" t="s"/>
      <x:c r="AE4" s="1" t="s"/>
      <x:c r="AF4" s="1" t="s"/>
      <x:c r="AG4" s="1" t="s"/>
      <x:c r="AH4" s="1" t="s"/>
    </x:row>
    <x:row r="5" spans="1:34" x14ac:dyDescent="0.6">
      <x:c r="B5" s="1" t="s"/>
      <x:c r="C5" s="1" t="s"/>
      <x:c r="D5" s="1" t="s"/>
      <x:c r="E5" s="1" t="s"/>
      <x:c r="F5" s="1" t="s"/>
      <x:c r="G5" s="1" t="s"/>
      <x:c r="H5" s="1" t="s"/>
      <x:c r="I5" s="1" t="s"/>
      <x:c r="J5" s="1" t="s"/>
      <x:c r="K5" s="1" t="s"/>
      <x:c r="L5" s="1" t="s"/>
      <x:c r="M5" s="1" t="s"/>
      <x:c r="N5" s="1" t="s"/>
      <x:c r="O5" s="1" t="s"/>
      <x:c r="P5" s="1" t="s"/>
      <x:c r="Q5" s="1" t="s"/>
      <x:c r="R5" s="1" t="s"/>
      <x:c r="S5" s="1" t="s"/>
      <x:c r="T5" s="1" t="s"/>
      <x:c r="U5" s="1" t="s"/>
      <x:c r="V5" s="1" t="s"/>
      <x:c r="W5" s="1" t="s"/>
      <x:c r="X5" s="1" t="s"/>
      <x:c r="Y5" s="1" t="s"/>
      <x:c r="Z5" s="1" t="s"/>
      <x:c r="AA5" s="1" t="s"/>
      <x:c r="AB5" s="1" t="s"/>
      <x:c r="AC5" s="1" t="s"/>
      <x:c r="AD5" s="1" t="s"/>
      <x:c r="AE5" s="1" t="s"/>
      <x:c r="AF5" s="1" t="s"/>
      <x:c r="AG5" s="1" t="s"/>
      <x:c r="AH5" s="1" t="s"/>
    </x:row>
    <x:row r="6" spans="1:34" x14ac:dyDescent="0.6">
      <x:c r="B6" s="1" t="s"/>
      <x:c r="C6" s="1" t="s"/>
      <x:c r="D6" s="1" t="s"/>
      <x:c r="E6" s="1" t="s"/>
      <x:c r="F6" s="1" t="s"/>
      <x:c r="G6" s="1" t="s"/>
      <x:c r="H6" s="1" t="s"/>
      <x:c r="I6" s="1" t="s"/>
      <x:c r="J6" s="1" t="s"/>
      <x:c r="K6" s="1" t="s"/>
      <x:c r="L6" s="1" t="s"/>
      <x:c r="M6" s="1" t="s"/>
      <x:c r="N6" s="1" t="s"/>
      <x:c r="O6" s="1" t="s"/>
      <x:c r="P6" s="1" t="s"/>
      <x:c r="Q6" s="1" t="s"/>
      <x:c r="R6" s="1" t="s"/>
      <x:c r="S6" s="1" t="s"/>
      <x:c r="T6" s="1" t="s"/>
      <x:c r="U6" s="1" t="s"/>
      <x:c r="V6" s="1" t="s"/>
      <x:c r="W6" s="1" t="s"/>
      <x:c r="X6" s="1" t="s"/>
      <x:c r="Y6" s="1" t="s"/>
      <x:c r="Z6" s="1" t="s"/>
      <x:c r="AA6" s="1" t="s"/>
      <x:c r="AB6" s="1" t="s"/>
      <x:c r="AC6" s="1" t="s"/>
      <x:c r="AD6" s="1" t="s"/>
      <x:c r="AE6" s="1" t="s"/>
      <x:c r="AF6" s="1" t="s"/>
      <x:c r="AG6" s="1" t="s"/>
      <x:c r="AH6" s="1" t="s"/>
    </x:row>
    <x:row r="7" spans="1:34" x14ac:dyDescent="0.6">
      <x:c r="B7" s="1" t="s"/>
      <x:c r="C7" s="1" t="s"/>
      <x:c r="D7" s="1" t="s"/>
      <x:c r="E7" s="1" t="s"/>
      <x:c r="F7" s="1" t="s"/>
      <x:c r="G7" s="1" t="s"/>
      <x:c r="H7" s="1" t="s"/>
      <x:c r="I7" s="1" t="s"/>
      <x:c r="J7" s="1" t="s"/>
      <x:c r="K7" s="1" t="s"/>
      <x:c r="L7" s="1" t="s"/>
      <x:c r="M7" s="1" t="s"/>
      <x:c r="N7" s="1" t="s"/>
      <x:c r="O7" s="1" t="s"/>
      <x:c r="P7" s="1" t="s"/>
      <x:c r="Q7" s="1" t="s"/>
      <x:c r="R7" s="1" t="s"/>
      <x:c r="S7" s="1" t="s"/>
      <x:c r="T7" s="1" t="s"/>
      <x:c r="U7" s="1" t="s"/>
      <x:c r="V7" s="1" t="s"/>
      <x:c r="W7" s="1" t="s"/>
      <x:c r="X7" s="1" t="s"/>
      <x:c r="Y7" s="1" t="s"/>
      <x:c r="Z7" s="1" t="s"/>
      <x:c r="AA7" s="1" t="s"/>
      <x:c r="AB7" s="1" t="s"/>
      <x:c r="AC7" s="1" t="s"/>
      <x:c r="AD7" s="1" t="s"/>
      <x:c r="AE7" s="1" t="s"/>
      <x:c r="AF7" s="1" t="s"/>
      <x:c r="AG7" s="1" t="s"/>
      <x:c r="AH7" s="1" t="s"/>
    </x:row>
    <x:row r="8" spans="1:34" x14ac:dyDescent="0.6">
      <x:c r="B8" s="1" t="s"/>
      <x:c r="C8" s="1" t="s"/>
      <x:c r="D8" s="1" t="s"/>
      <x:c r="E8" s="1" t="s"/>
      <x:c r="F8" s="1" t="s"/>
      <x:c r="G8" s="1" t="s"/>
      <x:c r="H8" s="1" t="s"/>
      <x:c r="I8" s="1" t="s"/>
      <x:c r="J8" s="1" t="s"/>
      <x:c r="K8" s="1" t="s"/>
      <x:c r="L8" s="1" t="s"/>
      <x:c r="M8" s="1" t="s"/>
      <x:c r="N8" s="1" t="s"/>
      <x:c r="O8" s="1" t="s"/>
      <x:c r="P8" s="1" t="s"/>
      <x:c r="Q8" s="1" t="s"/>
      <x:c r="R8" s="1" t="s"/>
      <x:c r="S8" s="1" t="s"/>
      <x:c r="T8" s="1" t="s"/>
      <x:c r="U8" s="1" t="s"/>
      <x:c r="V8" s="1" t="s"/>
      <x:c r="W8" s="1" t="s"/>
      <x:c r="X8" s="1" t="s"/>
      <x:c r="Y8" s="1" t="s"/>
      <x:c r="Z8" s="1" t="s"/>
      <x:c r="AA8" s="1" t="s"/>
      <x:c r="AB8" s="1" t="s"/>
      <x:c r="AC8" s="1" t="s"/>
      <x:c r="AD8" s="1" t="s"/>
      <x:c r="AE8" s="1" t="s"/>
      <x:c r="AF8" s="1" t="s"/>
      <x:c r="AG8" s="1" t="s"/>
      <x:c r="AH8" s="1" t="s"/>
    </x:row>
    <x:row r="9" spans="1:34" x14ac:dyDescent="0.6">
      <x:c r="B9" s="1" t="s"/>
      <x:c r="C9" s="1" t="s"/>
      <x:c r="D9" s="1" t="s"/>
      <x:c r="E9" s="1" t="s"/>
      <x:c r="F9" s="1" t="s"/>
      <x:c r="G9" s="1" t="s"/>
      <x:c r="H9" s="1" t="s"/>
      <x:c r="I9" s="1" t="s"/>
      <x:c r="J9" s="1" t="s"/>
      <x:c r="K9" s="1" t="s"/>
      <x:c r="L9" s="1" t="s"/>
      <x:c r="M9" s="1" t="s"/>
      <x:c r="N9" s="1" t="s"/>
      <x:c r="O9" s="1" t="s"/>
      <x:c r="P9" s="1" t="s"/>
      <x:c r="Q9" s="1" t="s"/>
      <x:c r="R9" s="1" t="s"/>
      <x:c r="S9" s="1" t="s"/>
      <x:c r="T9" s="1" t="s"/>
      <x:c r="U9" s="1" t="s"/>
      <x:c r="V9" s="1" t="s"/>
      <x:c r="W9" s="1" t="s"/>
      <x:c r="X9" s="1" t="s"/>
      <x:c r="Y9" s="1" t="s"/>
      <x:c r="Z9" s="1" t="s"/>
      <x:c r="AA9" s="1" t="s"/>
      <x:c r="AB9" s="1" t="s"/>
      <x:c r="AC9" s="1" t="s"/>
      <x:c r="AD9" s="1" t="s"/>
      <x:c r="AE9" s="1" t="s"/>
      <x:c r="AF9" s="1" t="s"/>
      <x:c r="AG9" s="1" t="s"/>
      <x:c r="AH9" s="1" t="s"/>
    </x:row>
    <x:row r="10" spans="1:34" x14ac:dyDescent="0.6">
      <x:c r="B10" s="1" t="s"/>
      <x:c r="C10" s="1" t="s"/>
      <x:c r="D10" s="1" t="s"/>
      <x:c r="E10" s="1" t="s"/>
      <x:c r="F10" s="1" t="s"/>
      <x:c r="G10" s="1" t="s"/>
      <x:c r="H10" s="1" t="s"/>
      <x:c r="I10" s="1" t="s"/>
      <x:c r="J10" s="1" t="s"/>
      <x:c r="K10" s="1" t="s"/>
      <x:c r="L10" s="1" t="s"/>
      <x:c r="M10" s="1" t="s"/>
      <x:c r="N10" s="1" t="s"/>
      <x:c r="O10" s="1" t="s"/>
      <x:c r="P10" s="1" t="s"/>
      <x:c r="Q10" s="1" t="s"/>
      <x:c r="R10" s="1" t="s"/>
      <x:c r="S10" s="1" t="s"/>
      <x:c r="T10" s="1" t="s"/>
      <x:c r="U10" s="1" t="s"/>
      <x:c r="V10" s="1" t="s"/>
      <x:c r="W10" s="1" t="s"/>
      <x:c r="X10" s="1" t="s"/>
      <x:c r="Y10" s="1" t="s"/>
      <x:c r="Z10" s="1" t="s"/>
      <x:c r="AA10" s="1" t="s"/>
      <x:c r="AB10" s="1" t="s"/>
      <x:c r="AC10" s="1" t="s"/>
      <x:c r="AD10" s="1" t="s"/>
      <x:c r="AE10" s="1" t="s"/>
      <x:c r="AF10" s="1" t="s"/>
      <x:c r="AG10" s="1" t="s"/>
      <x:c r="AH10" s="1" t="s"/>
    </x:row>
    <x:row r="11" spans="1:34" x14ac:dyDescent="0.6">
      <x:c r="B11" s="1" t="s"/>
      <x:c r="C11" s="1" t="s"/>
      <x:c r="D11" s="1" t="s"/>
      <x:c r="E11" s="1" t="s"/>
      <x:c r="F11" s="1" t="s"/>
      <x:c r="G11" s="1" t="s"/>
      <x:c r="H11" s="1" t="s"/>
      <x:c r="I11" s="1" t="s"/>
      <x:c r="J11" s="1" t="s"/>
      <x:c r="K11" s="1" t="s"/>
      <x:c r="L11" s="1" t="s"/>
      <x:c r="M11" s="1" t="s"/>
      <x:c r="N11" s="1" t="s"/>
      <x:c r="O11" s="1" t="s"/>
      <x:c r="P11" s="1" t="s"/>
      <x:c r="Q11" s="1" t="s"/>
      <x:c r="R11" s="1" t="s"/>
      <x:c r="S11" s="1" t="s"/>
      <x:c r="T11" s="1" t="s"/>
      <x:c r="U11" s="1" t="s"/>
      <x:c r="V11" s="1" t="s"/>
      <x:c r="W11" s="1" t="s"/>
      <x:c r="X11" s="1" t="s"/>
      <x:c r="Y11" s="1" t="s"/>
      <x:c r="Z11" s="1" t="s"/>
      <x:c r="AA11" s="1" t="s"/>
      <x:c r="AB11" s="1" t="s"/>
      <x:c r="AC11" s="1" t="s"/>
      <x:c r="AD11" s="1" t="s"/>
      <x:c r="AE11" s="1" t="s"/>
      <x:c r="AF11" s="1" t="s"/>
      <x:c r="AG11" s="1" t="s"/>
      <x:c r="AH11" s="1" t="s"/>
    </x:row>
    <x:row r="12" spans="1:34" x14ac:dyDescent="0.6">
      <x:c r="B12" s="1" t="s"/>
      <x:c r="C12" s="1" t="s"/>
      <x:c r="D12" s="1" t="s"/>
      <x:c r="E12" s="1" t="s"/>
      <x:c r="F12" s="1" t="s"/>
      <x:c r="G12" s="1" t="s"/>
      <x:c r="H12" s="1" t="s"/>
      <x:c r="I12" s="1" t="s"/>
      <x:c r="J12" s="1" t="s"/>
      <x:c r="K12" s="1" t="s"/>
      <x:c r="L12" s="1" t="s"/>
      <x:c r="M12" s="1" t="s"/>
      <x:c r="N12" s="1" t="s"/>
      <x:c r="O12" s="1" t="s"/>
      <x:c r="P12" s="1" t="s"/>
      <x:c r="Q12" s="1" t="s"/>
      <x:c r="R12" s="1" t="s"/>
      <x:c r="S12" s="1" t="s"/>
      <x:c r="T12" s="1" t="s"/>
      <x:c r="U12" s="1" t="s"/>
      <x:c r="V12" s="1" t="s"/>
      <x:c r="W12" s="1" t="s"/>
      <x:c r="X12" s="1" t="s"/>
      <x:c r="Y12" s="1" t="s"/>
      <x:c r="Z12" s="1" t="s"/>
      <x:c r="AA12" s="1" t="s"/>
      <x:c r="AB12" s="1" t="s"/>
      <x:c r="AC12" s="1" t="s"/>
      <x:c r="AD12" s="1" t="s"/>
      <x:c r="AE12" s="1" t="s"/>
      <x:c r="AF12" s="1" t="s"/>
      <x:c r="AG12" s="1" t="s"/>
      <x:c r="AH12" s="1" t="s"/>
    </x:row>
    <x:row r="13" spans="1:34" x14ac:dyDescent="0.6">
      <x:c r="B13" s="1" t="s"/>
      <x:c r="C13" s="1" t="s"/>
      <x:c r="D13" s="1" t="s"/>
      <x:c r="E13" s="1" t="s"/>
      <x:c r="F13" s="1" t="s"/>
      <x:c r="G13" s="1" t="s"/>
      <x:c r="H13" s="1" t="s"/>
      <x:c r="I13" s="1" t="s"/>
      <x:c r="J13" s="1" t="s"/>
      <x:c r="K13" s="1" t="s"/>
      <x:c r="L13" s="1" t="s"/>
      <x:c r="M13" s="1" t="s"/>
      <x:c r="N13" s="1" t="s"/>
      <x:c r="O13" s="1" t="s"/>
      <x:c r="P13" s="1" t="s"/>
      <x:c r="Q13" s="1" t="s"/>
      <x:c r="R13" s="1" t="s"/>
      <x:c r="S13" s="1" t="s"/>
      <x:c r="T13" s="1" t="s"/>
      <x:c r="U13" s="1" t="s"/>
      <x:c r="V13" s="1" t="s"/>
      <x:c r="W13" s="1" t="s"/>
      <x:c r="X13" s="1" t="s"/>
      <x:c r="Y13" s="1" t="s"/>
      <x:c r="Z13" s="1" t="s"/>
      <x:c r="AA13" s="1" t="s"/>
      <x:c r="AB13" s="1" t="s"/>
      <x:c r="AC13" s="1" t="s"/>
      <x:c r="AD13" s="1" t="s"/>
      <x:c r="AE13" s="1" t="s"/>
      <x:c r="AF13" s="1" t="s"/>
      <x:c r="AG13" s="1" t="s"/>
      <x:c r="AH13" s="1" t="s"/>
    </x:row>
    <x:row r="14" spans="1:34" x14ac:dyDescent="0.6">
      <x:c r="B14" s="1" t="s"/>
      <x:c r="C14" s="1" t="s"/>
      <x:c r="D14" s="1" t="s"/>
      <x:c r="E14" s="1" t="s"/>
      <x:c r="F14" s="1" t="s"/>
      <x:c r="G14" s="1" t="s"/>
      <x:c r="H14" s="1" t="s"/>
      <x:c r="I14" s="1" t="s"/>
      <x:c r="J14" s="1" t="s"/>
      <x:c r="K14" s="1" t="s"/>
      <x:c r="L14" s="1" t="s"/>
      <x:c r="M14" s="1" t="s"/>
      <x:c r="N14" s="1" t="s"/>
      <x:c r="O14" s="1" t="s"/>
      <x:c r="P14" s="1" t="s"/>
      <x:c r="Q14" s="1" t="s"/>
      <x:c r="R14" s="1" t="s"/>
      <x:c r="S14" s="1" t="s"/>
      <x:c r="T14" s="1" t="s"/>
      <x:c r="U14" s="1" t="s"/>
      <x:c r="V14" s="1" t="s"/>
      <x:c r="W14" s="1" t="s"/>
      <x:c r="X14" s="1" t="s"/>
      <x:c r="Y14" s="1" t="s"/>
      <x:c r="Z14" s="1" t="s"/>
      <x:c r="AA14" s="1" t="s"/>
      <x:c r="AB14" s="1" t="s"/>
      <x:c r="AC14" s="1" t="s"/>
      <x:c r="AD14" s="1" t="s"/>
      <x:c r="AE14" s="1" t="s"/>
      <x:c r="AF14" s="1" t="s"/>
      <x:c r="AG14" s="1" t="s"/>
      <x:c r="AH14" s="1" t="s"/>
    </x:row>
    <x:row r="15" spans="1:34" x14ac:dyDescent="0.6">
      <x:c r="B15" s="1" t="s"/>
      <x:c r="C15" s="1" t="s"/>
      <x:c r="D15" s="1" t="s"/>
      <x:c r="E15" s="1" t="s"/>
      <x:c r="F15" s="1" t="s"/>
      <x:c r="G15" s="1" t="s"/>
      <x:c r="H15" s="1" t="s"/>
      <x:c r="I15" s="1" t="s"/>
      <x:c r="J15" s="1" t="s"/>
      <x:c r="K15" s="1" t="s"/>
      <x:c r="L15" s="1" t="s"/>
      <x:c r="M15" s="1" t="s"/>
      <x:c r="N15" s="1" t="s"/>
      <x:c r="O15" s="1" t="s"/>
      <x:c r="P15" s="1" t="s"/>
      <x:c r="Q15" s="1" t="s"/>
      <x:c r="R15" s="1" t="s"/>
      <x:c r="S15" s="1" t="s"/>
      <x:c r="T15" s="1" t="s"/>
      <x:c r="U15" s="1" t="s"/>
      <x:c r="V15" s="1" t="s"/>
      <x:c r="W15" s="1" t="s"/>
      <x:c r="X15" s="1" t="s"/>
      <x:c r="Y15" s="1" t="s"/>
      <x:c r="Z15" s="1" t="s"/>
      <x:c r="AA15" s="1" t="s"/>
      <x:c r="AB15" s="1" t="s"/>
      <x:c r="AC15" s="1" t="s"/>
      <x:c r="AD15" s="1" t="s"/>
      <x:c r="AE15" s="1" t="s"/>
      <x:c r="AF15" s="1" t="s"/>
      <x:c r="AG15" s="1" t="s"/>
      <x:c r="AH15" s="1" t="s"/>
    </x:row>
    <x:row r="16" spans="1:34" x14ac:dyDescent="0.6">
      <x:c r="B16" s="1" t="s"/>
      <x:c r="C16" s="1" t="s"/>
      <x:c r="D16" s="1" t="s"/>
      <x:c r="E16" s="1" t="s"/>
      <x:c r="F16" s="1" t="s"/>
      <x:c r="G16" s="1" t="s"/>
      <x:c r="H16" s="1" t="s"/>
      <x:c r="I16" s="1" t="s"/>
      <x:c r="J16" s="1" t="s"/>
      <x:c r="K16" s="1" t="s"/>
      <x:c r="L16" s="1" t="s"/>
      <x:c r="M16" s="1" t="s"/>
      <x:c r="N16" s="1" t="s"/>
      <x:c r="O16" s="1" t="s"/>
      <x:c r="P16" s="1" t="s"/>
      <x:c r="Q16" s="1" t="s"/>
      <x:c r="R16" s="1" t="s"/>
      <x:c r="S16" s="1" t="s"/>
      <x:c r="T16" s="1" t="s"/>
      <x:c r="U16" s="1" t="s"/>
      <x:c r="V16" s="1" t="s"/>
      <x:c r="W16" s="1" t="s"/>
      <x:c r="X16" s="1" t="s"/>
      <x:c r="Y16" s="1" t="s"/>
      <x:c r="Z16" s="1" t="s"/>
      <x:c r="AA16" s="1" t="s"/>
      <x:c r="AB16" s="1" t="s"/>
      <x:c r="AC16" s="1" t="s"/>
      <x:c r="AD16" s="1" t="s"/>
      <x:c r="AE16" s="1" t="s"/>
      <x:c r="AF16" s="1" t="s"/>
      <x:c r="AG16" s="1" t="s"/>
      <x:c r="AH16" s="1" t="s"/>
    </x:row>
  </x:sheetData>
  <x:phoneticPr fontId="1" type="noConversion"/>
  <x:dataValidations count="2">
    <x:dataValidation type="list" errorStyle="stop" operator="between" allowBlank="1" showDropDown="0" showInputMessage="1" showErrorMessage="1" errorTitle="" error="" promptTitle="" prompt="" sqref="O3:O3 O14:O14">
      <x:formula1>"Exclude,Include"</x:formula1>
      <x:formula2/>
    </x:dataValidation>
    <x:dataValidation type="list" errorStyle="stop" operator="between" allowBlank="1" showDropDown="0" showInputMessage="1" showErrorMessage="1" errorTitle="" error="" promptTitle="" prompt="" sqref="O4:O13">
      <x:formula1>",Exclude,Include"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80C807C-6F1F-4088-A2C3-7A2DB9D2A7C0}" mc:Ignorable="x14ac xr xr2 xr3">
  <x:sheetPr>
    <x:outlinePr summaryBelow="1" summaryRight="1"/>
  </x:sheetPr>
  <x:dimension ref="B1"/>
  <x:sheetViews>
    <x:sheetView workbookViewId="0"/>
  </x:sheetViews>
  <x:sheetFormatPr defaultRowHeight="15.6" x14ac:dyDescent="0.6"/>
  <x:cols>
    <x:col min="1" max="1" width="9.148438" style="0" customWidth="1"/>
    <x:col min="2" max="2" width="9" style="3" customWidth="1"/>
    <x:col min="3" max="11" width="9.140625" style="0" customWidth="1"/>
    <x:col min="12" max="12" width="23.546875" style="0" customWidth="1"/>
  </x:cols>
  <x:sheetData>
    <x:row r="1" spans="1:15">
      <x:c r="A1" s="0" t="s">
        <x:v>37</x:v>
      </x:c>
      <x:c r="B1" s="3" t="s">
        <x:v>38</x:v>
      </x:c>
      <x:c r="C1" s="0" t="s">
        <x:v>39</x:v>
      </x:c>
      <x:c r="D1" s="0" t="s">
        <x:v>40</x:v>
      </x:c>
      <x:c r="E1" s="0" t="s">
        <x:v>41</x:v>
      </x:c>
      <x:c r="F1" s="0" t="s">
        <x:v>42</x:v>
      </x:c>
      <x:c r="G1" s="0" t="s">
        <x:v>43</x:v>
      </x:c>
      <x:c r="H1" s="0" t="s">
        <x:v>44</x:v>
      </x:c>
      <x:c r="I1" s="0" t="s">
        <x:v>45</x:v>
      </x:c>
      <x:c r="J1" s="0" t="s">
        <x:v>46</x:v>
      </x:c>
      <x:c r="K1" s="0" t="s">
        <x:v>47</x:v>
      </x:c>
      <x:c r="L1" s="0" t="s">
        <x:v>48</x:v>
      </x:c>
      <x:c r="M1" s="0" t="s">
        <x:v>49</x:v>
      </x:c>
      <x:c r="N1" s="0" t="s">
        <x:v>50</x:v>
      </x:c>
      <x:c r="O1" s="0" t="s">
        <x:v>51</x:v>
      </x:c>
    </x:row>
    <x:row r="2" spans="1:15">
      <x:c r="A2" s="0" t="s">
        <x:v>52</x:v>
      </x:c>
      <x:c r="B2" s="3" t="s">
        <x:v>53</x:v>
      </x:c>
      <x:c r="C2" s="0" t="s">
        <x:v>54</x:v>
      </x:c>
      <x:c r="D2" s="0" t="s">
        <x:v>35</x:v>
      </x:c>
      <x:c r="E2" s="0" t="s">
        <x:v>55</x:v>
      </x:c>
      <x:c r="F2" s="0" t="s">
        <x:v>56</x:v>
      </x:c>
      <x:c r="G2" s="0" t="s">
        <x:v>52</x:v>
      </x:c>
      <x:c r="H2" s="0" t="s">
        <x:v>57</x:v>
      </x:c>
      <x:c r="I2" s="0" t="s">
        <x:v>52</x:v>
      </x:c>
      <x:c r="J2" s="0" t="s">
        <x:v>58</x:v>
      </x:c>
      <x:c r="K2" s="0" t="s">
        <x:v>59</x:v>
      </x:c>
      <x:c r="L2" s="0" t="s">
        <x:v>60</x:v>
      </x:c>
      <x:c r="M2" s="0" t="s">
        <x:v>61</x:v>
      </x:c>
      <x:c r="N2" s="0" t="s">
        <x:v>62</x:v>
      </x:c>
      <x:c r="O2" s="0" t="s">
        <x:v>63</x:v>
      </x:c>
    </x:row>
    <x:row r="3" spans="1:15">
      <x:c r="A3" s="0" t="s">
        <x:v>64</x:v>
      </x:c>
      <x:c r="B3" s="3" t="s">
        <x:v>53</x:v>
      </x:c>
      <x:c r="C3" s="0" t="s">
        <x:v>65</x:v>
      </x:c>
      <x:c r="D3" s="0" t="s">
        <x:v>35</x:v>
      </x:c>
      <x:c r="E3" s="0" t="s">
        <x:v>66</x:v>
      </x:c>
      <x:c r="F3" s="0" t="s">
        <x:v>66</x:v>
      </x:c>
      <x:c r="G3" s="0" t="s">
        <x:v>52</x:v>
      </x:c>
      <x:c r="H3" s="0" t="s">
        <x:v>67</x:v>
      </x:c>
      <x:c r="I3" s="0" t="s">
        <x:v>68</x:v>
      </x:c>
      <x:c r="J3" s="0" t="s">
        <x:v>58</x:v>
      </x:c>
      <x:c r="K3" s="0" t="s">
        <x:v>69</x:v>
      </x:c>
      <x:c r="L3" s="0" t="s">
        <x:v>70</x:v>
      </x:c>
      <x:c r="M3" s="0" t="s">
        <x:v>71</x:v>
      </x:c>
      <x:c r="N3" s="0" t="s">
        <x:v>72</x:v>
      </x:c>
      <x:c r="O3" s="0" t="s">
        <x:v>63</x:v>
      </x:c>
    </x:row>
    <x:row r="4" spans="1:15">
      <x:c r="A4" s="0" t="s">
        <x:v>73</x:v>
      </x:c>
      <x:c r="B4" s="3" t="s">
        <x:v>53</x:v>
      </x:c>
      <x:c r="C4" s="0" t="s">
        <x:v>74</x:v>
      </x:c>
      <x:c r="D4" s="0" t="s">
        <x:v>35</x:v>
      </x:c>
      <x:c r="E4" s="0" t="s">
        <x:v>75</x:v>
      </x:c>
      <x:c r="F4" s="0" t="s">
        <x:v>66</x:v>
      </x:c>
      <x:c r="G4" s="0" t="s">
        <x:v>73</x:v>
      </x:c>
      <x:c r="H4" s="0" t="s">
        <x:v>57</x:v>
      </x:c>
      <x:c r="I4" s="0" t="s">
        <x:v>76</x:v>
      </x:c>
      <x:c r="J4" s="0" t="s">
        <x:v>77</x:v>
      </x:c>
      <x:c r="K4" s="0" t="s">
        <x:v>78</x:v>
      </x:c>
      <x:c r="L4" s="0" t="s">
        <x:v>79</x:v>
      </x:c>
      <x:c r="M4" s="0" t="s">
        <x:v>80</x:v>
      </x:c>
      <x:c r="N4" s="0" t="s">
        <x:v>81</x:v>
      </x:c>
      <x:c r="O4" s="0" t="s">
        <x:v>52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Datagrid">
    <x:outlinePr summaryBelow="1" summaryRight="1"/>
  </x:sheetPr>
  <x:dimension ref="A1:R4"/>
  <x:sheetViews>
    <x:sheetView tabSelected="1" workbookViewId="0">
      <x:selection activeCell="A4" sqref="A4 4:4"/>
    </x:sheetView>
  </x:sheetViews>
  <x:sheetFormatPr defaultRowHeight="15.6" x14ac:dyDescent="0.6"/>
  <x:cols>
    <x:col min="1" max="1" width="9.097656" style="0" customWidth="1"/>
    <x:col min="2" max="2" width="14.296875" style="3" customWidth="1"/>
    <x:col min="3" max="10" width="9.148438" style="4" customWidth="1"/>
    <x:col min="11" max="11" width="17.097656" style="4" customWidth="1"/>
    <x:col min="12" max="12" width="17.75" style="4" customWidth="1"/>
    <x:col min="13" max="13" width="27" style="4" customWidth="1"/>
    <x:col min="14" max="18" width="8.796875" style="4" customWidth="1"/>
  </x:cols>
  <x:sheetData>
    <x:row r="1" spans="1:18" x14ac:dyDescent="0.6">
      <x:c r="A1" s="0" t="s">
        <x:v>37</x:v>
      </x:c>
      <x:c r="B1" s="3" t="s">
        <x:v>38</x:v>
      </x:c>
      <x:c r="C1" s="4" t="s">
        <x:v>39</x:v>
      </x:c>
      <x:c r="D1" s="4" t="s">
        <x:v>40</x:v>
      </x:c>
      <x:c r="E1" s="4" t="s">
        <x:v>41</x:v>
      </x:c>
      <x:c r="F1" s="4" t="s">
        <x:v>42</x:v>
      </x:c>
      <x:c r="G1" s="4" t="s">
        <x:v>43</x:v>
      </x:c>
      <x:c r="H1" s="4" t="s">
        <x:v>44</x:v>
      </x:c>
      <x:c r="I1" s="4" t="s">
        <x:v>45</x:v>
      </x:c>
      <x:c r="J1" s="4" t="s">
        <x:v>46</x:v>
      </x:c>
      <x:c r="K1" s="4" t="s">
        <x:v>47</x:v>
      </x:c>
      <x:c r="L1" s="4" t="s">
        <x:v>48</x:v>
      </x:c>
      <x:c r="M1" s="4" t="s">
        <x:v>49</x:v>
      </x:c>
      <x:c r="N1" s="4" t="s">
        <x:v>50</x:v>
      </x:c>
      <x:c r="O1" s="4" t="s">
        <x:v>51</x:v>
      </x:c>
    </x:row>
    <x:row r="2" spans="1:18" x14ac:dyDescent="0.6">
      <x:c r="A2" s="0" t="s">
        <x:v>52</x:v>
      </x:c>
      <x:c r="B2" s="3" t="s">
        <x:v>53</x:v>
      </x:c>
      <x:c r="C2" s="4" t="s">
        <x:v>54</x:v>
      </x:c>
      <x:c r="D2" s="4" t="s">
        <x:v>35</x:v>
      </x:c>
      <x:c r="E2" s="4" t="s">
        <x:v>55</x:v>
      </x:c>
      <x:c r="F2" s="4" t="s">
        <x:v>56</x:v>
      </x:c>
      <x:c r="G2" s="4" t="s">
        <x:v>52</x:v>
      </x:c>
      <x:c r="H2" s="4" t="s">
        <x:v>57</x:v>
      </x:c>
      <x:c r="I2" s="4" t="s">
        <x:v>52</x:v>
      </x:c>
      <x:c r="J2" s="4" t="s">
        <x:v>58</x:v>
      </x:c>
      <x:c r="K2" s="4" t="s">
        <x:v>59</x:v>
      </x:c>
      <x:c r="L2" s="4" t="s">
        <x:v>60</x:v>
      </x:c>
      <x:c r="M2" s="4" t="s">
        <x:v>61</x:v>
      </x:c>
      <x:c r="N2" s="4" t="s">
        <x:v>62</x:v>
      </x:c>
      <x:c r="O2" s="4" t="s">
        <x:v>63</x:v>
      </x:c>
    </x:row>
    <x:row r="3" spans="1:18" x14ac:dyDescent="0.6">
      <x:c r="A3" s="0" t="s">
        <x:v>64</x:v>
      </x:c>
      <x:c r="B3" s="3" t="s">
        <x:v>53</x:v>
      </x:c>
      <x:c r="C3" s="4" t="s">
        <x:v>65</x:v>
      </x:c>
      <x:c r="D3" s="4" t="s">
        <x:v>35</x:v>
      </x:c>
      <x:c r="E3" s="4" t="s">
        <x:v>66</x:v>
      </x:c>
      <x:c r="F3" s="4" t="s">
        <x:v>66</x:v>
      </x:c>
      <x:c r="G3" s="4" t="s">
        <x:v>52</x:v>
      </x:c>
      <x:c r="H3" s="4" t="s">
        <x:v>67</x:v>
      </x:c>
      <x:c r="I3" s="4" t="s">
        <x:v>68</x:v>
      </x:c>
      <x:c r="J3" s="4" t="s">
        <x:v>58</x:v>
      </x:c>
      <x:c r="K3" s="4" t="s">
        <x:v>69</x:v>
      </x:c>
      <x:c r="L3" s="4" t="s">
        <x:v>70</x:v>
      </x:c>
      <x:c r="M3" s="4" t="s">
        <x:v>71</x:v>
      </x:c>
      <x:c r="N3" s="4" t="s">
        <x:v>72</x:v>
      </x:c>
      <x:c r="O3" s="4" t="s">
        <x:v>63</x:v>
      </x:c>
    </x:row>
    <x:row r="4" spans="1:18" x14ac:dyDescent="0.6">
      <x:c r="A4" s="0" t="s">
        <x:v>73</x:v>
      </x:c>
      <x:c r="B4" s="3" t="s">
        <x:v>53</x:v>
      </x:c>
      <x:c r="C4" s="0" t="s">
        <x:v>74</x:v>
      </x:c>
      <x:c r="D4" s="0" t="s">
        <x:v>35</x:v>
      </x:c>
      <x:c r="E4" s="0" t="s">
        <x:v>75</x:v>
      </x:c>
      <x:c r="F4" s="0" t="s">
        <x:v>66</x:v>
      </x:c>
      <x:c r="G4" s="0" t="s">
        <x:v>73</x:v>
      </x:c>
      <x:c r="H4" s="0" t="s">
        <x:v>57</x:v>
      </x:c>
      <x:c r="I4" s="0" t="s">
        <x:v>76</x:v>
      </x:c>
      <x:c r="J4" s="0" t="s">
        <x:v>77</x:v>
      </x:c>
      <x:c r="K4" s="0" t="s">
        <x:v>78</x:v>
      </x:c>
      <x:c r="L4" s="0" t="s">
        <x:v>79</x:v>
      </x:c>
      <x:c r="M4" s="0" t="s">
        <x:v>80</x:v>
      </x:c>
      <x:c r="N4" s="0" t="s">
        <x:v>81</x:v>
      </x:c>
      <x:c r="O4" s="0" t="s">
        <x:v>52</x:v>
      </x:c>
      <x:c r="P4" s="0" t="s"/>
      <x:c r="Q4" s="0" t="s"/>
      <x:c r="R4" s="0" t="s"/>
    </x:row>
  </x:sheetData>
  <x:sheetProtection sheet="1" formatCells="0" formatColumns="0" formatRows="0" insertColumns="0" insertRows="0" insertHyperlinks="0" deleteColumns="0" deleteRows="0" sort="0" autoFilter="0" pivotTables="0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F2E7C85-71CA-436D-A0BE-6C7CBCFD9B6F}" mc:Ignorable="x14ac xr xr2 xr3">
  <x:sheetPr>
    <x:outlinePr summaryBelow="1" summaryRight="1"/>
  </x:sheetPr>
  <x:dimension ref="A1:C2"/>
  <x:sheetViews>
    <x:sheetView workbookViewId="0">
      <x:selection activeCell="C2" sqref="C2"/>
    </x:sheetView>
  </x:sheetViews>
  <x:sheetFormatPr defaultRowHeight="15.6" x14ac:dyDescent="0.6"/>
  <x:cols>
    <x:col min="1" max="1" width="49.097656" style="0" customWidth="1"/>
    <x:col min="2" max="2" width="30.5" style="0" customWidth="1"/>
    <x:col min="3" max="3" width="31.347656" style="0" customWidth="1"/>
  </x:cols>
  <x:sheetData>
    <x:row r="1" spans="1:3" x14ac:dyDescent="0.6">
      <x:c r="A1" s="0" t="s">
        <x:v>82</x:v>
      </x:c>
      <x:c r="B1" s="0" t="s">
        <x:v>83</x:v>
      </x:c>
      <x:c r="C1" s="0" t="s">
        <x:v>84</x:v>
      </x:c>
    </x:row>
    <x:row r="2" spans="1:3" x14ac:dyDescent="0.6">
      <x:c r="A2" s="0" t="s">
        <x:v>85</x:v>
      </x:c>
      <x:c r="B2" s="0" t="s">
        <x:v>86</x:v>
      </x:c>
      <x:c r="C2" s="0" t="s">
        <x:v>87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eate a new document." ma:contentTypeScope="" ma:versionID="323aa829c5c6a753971c6b2492c4c864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4cb112daf968176d0bf7ce0c008b51db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A0AB61-8615-4568-9FD9-CE0E1349259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B628687C-627C-4701-96D5-5C7C0EB15635}"/>
</file>

<file path=customXml/itemProps3.xml><?xml version="1.0" encoding="utf-8"?>
<ds:datastoreItem xmlns:ds="http://schemas.openxmlformats.org/officeDocument/2006/customXml" ds:itemID="{4407DDCF-AA4D-4662-A6ED-B9B2FD9DD1D3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TestData</vt:lpstr>
      <vt:lpstr>Actual</vt:lpstr>
      <vt:lpstr>Expected</vt:lpstr>
      <vt:lpstr>Password</vt:lpstr>
      <vt:lpstr>TestData!Print_Area</vt:lpstr>
      <vt:lpstr>TestData!Print_Titles</vt:lpstr>
      <vt:lpstr>Actual!Print_Area</vt:lpstr>
      <vt:lpstr>Actual!Print_Titles</vt:lpstr>
      <vt:lpstr>Expected!Print_Area</vt:lpstr>
      <vt:lpstr>Expected!Print_Titles</vt:lpstr>
      <vt:lpstr>Password!Print_Area</vt:lpstr>
      <vt:lpstr>Password!Print_Titles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Anmol Yadav</dc:creator>
  <keywords/>
  <dc:description/>
  <lastModifiedBy>Anmol Yadav</lastModifiedBy>
  <revision/>
  <dcterms:created xsi:type="dcterms:W3CDTF">2023-02-23T00:54:44.0000000Z</dcterms:created>
  <dcterms:modified xsi:type="dcterms:W3CDTF">2023-03-28T13:59:07.0000000Z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