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1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230" documentId="8_{6DFA3F70-8A65-4E7B-93A8-9F0ACC3CB7B0}" xr6:coauthVersionLast="47" xr6:coauthVersionMax="47" xr10:uidLastSave="{AE3B906C-E7B2-4F6C-8B75-0F8833ECC9F1}"/>
  <x:bookViews>
    <x:workbookView xWindow="-96" yWindow="-96" windowWidth="23232" windowHeight="12552" firstSheet="0" activeTab="1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<x:sst xmlns:x="http://schemas.openxmlformats.org/spreadsheetml/2006/main" count="127" uniqueCount="127">
  <x:si>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</x:si>
  <x:si>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</x:si>
  <x:si>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</x:si>
  <x:si>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</x:si>
  <x:si>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</x:si>
  <x:si>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</x:si>
  <x:si>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</x:si>
  <x:si>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</x:si>
  <x:si>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</x:si>
  <x:si>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</x:si>
  <x:si>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</x:si>
  <x:si>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</x:si>
  <x:si>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</x:si>
  <x:si>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</x:si>
  <x:si>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</x:si>
  <x:si>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</x:si>
  <x:si>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</x:si>
  <x:si>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</x:si>
  <x:si>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</x:si>
  <x:si>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</x:si>
  <x:si>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</x:si>
  <x:si>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</x:si>
  <x:si>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 xml:space="preserve">TM </x:t>
  </x:si>
  <x:si>
    <x:t xml:space="preserve">Yes </x:t>
  </x:si>
  <x:si>
    <x:t>10:21:47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</x:si>
  <x:si>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</x:si>
  <x:si>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</x:si>
  <x:si>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</x:si>
  <x:si>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</x:si>
  <x:si>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</x:si>
  <x:si>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</x:si>
  <x:si>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</x:si>
  <x:si>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</x:si>
  <x:si>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</x:si>
  <x:si>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</x:si>
  <x:si>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</x:si>
  <x:si>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</x:si>
  <x:si>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</x:si>
  <x:si>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</x:si>
  <x:si>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</x:si>
  <x:si>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</x:si>
  <x:si>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</x:si>
  <x:si>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</x:si>
  <x:si>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</x:si>
  <x:si>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</x:si>
  <x:si>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</x:si>
  <x:si>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</x:si>
  <x:si>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</x:si>
  <x:si>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</x:si>
  <x:si>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</x:si>
  <x:si>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</x:si>
  <x:si>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</x:si>
  <x:si>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</x:si>
  <x:si>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</x:si>
  <x:si>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</x:si>
  <x:si>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</x:si>
  <x:si>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</x:si>
  <x:si>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</x:si>
  <x:si>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</x:si>
  <x:si>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</x:si>
  <x:si>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</x:si>
  <x:si>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</x:si>
  <x:si>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</x:si>
  <x:si>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</x:si>
  <x:si>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</x:si>
  <x:si>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</x:si>
  <x:si>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</x:si>
  <x:si>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</x:si>
  <x:si>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</x:si>
  <x:si>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</x:si>
  <x:si>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</x:si>
  <x:si>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</x:si>
  <x:si>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</x:si>
  <x:si>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</x:si>
  <x:si>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</x:si>
  <x:si>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</x:si>
  <x:si>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</x:si>
  <x:si>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</x:si>
  <x:si>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</x:si>
  <x:si>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</x:si>
  <x:si>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</x:si>
  <x:si>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</x:si>
  <x:si>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</x:si>
  <x:si>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</x:si>
  <x:si>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</x:si>
  <x:si>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</x:si>
  <x:si>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</x:si>
  <x:si>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</x:si>
  <x:si>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</x:si>
  <x:si>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</x:si>
  <x:si>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</x:si>
  <x:si>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</x:si>
  <x:si>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</x:si>
  <x:si>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</x:si>
  <x:si>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</x:si>
  <x:si>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</x:si>
  <x:si>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</x:si>
  <x:si>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</x:si>
  <x:si>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</x:si>
  <x:si>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</x:si>
  <x:si>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</x:si>
  <x:si>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MTC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</x:si>
  <x:si>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</x:si>
  <x:si>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</x:si>
  <x:si>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</x:si>
  <x:si>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</x:si>
  <x:si>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TM</x:t>
  </x:si>
  <x:si>
    <x:t>R_TRAD-001</x:t>
  </x:si>
  <x:si>
    <x:t>User is able to login and access TM</x:t>
  </x:si>
  <x:si>
    <x:t>R_TRAD-002</x:t>
  </x:si>
  <x:si>
    <x:t>R_TRAD-003</x:t>
  </x:si>
  <x:si>
    <x:t>User is able to perform manual match within a case</x:t>
  </x:si>
  <x:si>
    <x:t>User is able to unmatch events within a case</x:t>
  </x:si>
  <x:si>
    <x:t>MPSR</x:t>
  </x:si>
  <x:si>
    <x:t>R_MPSR_001</x:t>
  </x:si>
  <x:si>
    <x:t>User is able to login and access MPSR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</x:si>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</x:sst>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10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/>
      <x:bottom style="thin">
        <x:color rgb="FF000000"/>
      </x:bottom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5">
    <x:xf numFmtId="0" fontId="0" fillId="0" borderId="0"/>
    <x:xf numFmtId="0" fontId="1" fillId="0" borderId="0"/>
    <x:xf numFmtId="0" fontId="0" fillId="3" borderId="8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7" fillId="4" borderId="9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</x:cellStyleXfs>
  <x:cellXfs count="50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1" fillId="3" borderId="1" xfId="0" applyFont="1" applyFill="1" applyBorder="1" applyAlignment="1">
      <x:alignment horizontal="center"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0" fillId="3" borderId="4" xfId="0" applyFill="1" applyBorder="1"/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0" fillId="3" borderId="8" xfId="0" applyFill="1" applyBorder="1"/>
    <x:xf numFmtId="0" fontId="7" fillId="4" borderId="9" xfId="0" applyFont="1" applyFill="1" applyBorder="1"/>
    <x:xf numFmtId="0" fontId="0" fillId="0" borderId="0" xfId="0" applyAlignment="1">
      <x:alignment horizontal="right" vertical="center"/>
    </x:xf>
    <x:xf numFmtId="0" fontId="0" fillId="3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4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workbookViewId="0">
      <x:selection activeCell="E10" sqref="E10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6" style="0" customWidth="1"/>
  </x:cols>
  <x:sheetData>
    <x:row r="1" spans="1:7" customFormat="1" ht="15.75" customHeight="1">
      <x:c r="A1" s="38" t="s">
        <x:v>0</x:v>
      </x:c>
      <x:c r="B1" s="39" t="s">
        <x:v>1</x:v>
      </x:c>
      <x:c r="C1" s="39" t="s">
        <x:v>2</x:v>
      </x:c>
      <x:c r="D1" s="40" t="s">
        <x:v>3</x:v>
      </x:c>
      <x:c r="E1" s="39" t="s">
        <x:v>4</x:v>
      </x:c>
      <x:c r="F1" s="13" t="s">
        <x:v>5</x:v>
      </x:c>
      <x:c r="G1" s="0" t="s">
        <x:v>6</x:v>
      </x:c>
    </x:row>
    <x:row r="2" spans="1:7">
      <x:c r="A2" s="0" t="n">
        <x:v>1</x:v>
      </x:c>
      <x:c r="B2" s="13" t="s">
        <x:v>7</x:v>
      </x:c>
      <x:c r="C2" s="13" t="s">
        <x:v>8</x:v>
      </x:c>
      <x:c r="D2" s="13" t="s">
        <x:v>9</x:v>
      </x:c>
      <x:c r="E2" s="13" t="s">
        <x:v>10</x:v>
      </x:c>
    </x:row>
    <x:row r="3" spans="1:7">
      <x:c r="A3" s="0" t="n">
        <x:v>2</x:v>
      </x:c>
      <x:c r="B3" s="13" t="s">
        <x:v>11</x:v>
      </x:c>
      <x:c r="C3" s="13" t="s">
        <x:v>12</x:v>
      </x:c>
      <x:c r="D3" s="13" t="s">
        <x:v>9</x:v>
      </x:c>
      <x:c r="E3" s="13" t="s">
        <x:v>10</x:v>
      </x:c>
    </x:row>
    <x:row r="4" spans="1:7">
      <x:c r="A4" s="0" t="n">
        <x:v>3</x:v>
      </x:c>
      <x:c r="B4" s="13" t="s">
        <x:v>11</x:v>
      </x:c>
      <x:c r="C4" s="13" t="s">
        <x:v>12</x:v>
      </x:c>
      <x:c r="D4" s="13" t="s">
        <x:v>9</x:v>
      </x:c>
      <x:c r="E4" s="13" t="s">
        <x:v>10</x:v>
      </x:c>
    </x:row>
    <x:row r="5" spans="1:7">
      <x:c r="A5" s="0" t="n">
        <x:v>4</x:v>
      </x:c>
      <x:c r="B5" s="13" t="s">
        <x:v>13</x:v>
      </x:c>
      <x:c r="C5" s="13" t="s">
        <x:v>14</x:v>
      </x:c>
      <x:c r="D5" s="13" t="s">
        <x:v>9</x:v>
      </x:c>
      <x:c r="E5" s="13" t="s">
        <x:v>10</x:v>
      </x:c>
    </x:row>
    <x:row r="6" spans="1:7">
      <x:c r="A6" s="0" t="n">
        <x:v>5</x:v>
      </x:c>
      <x:c r="B6" s="13" t="s">
        <x:v>15</x:v>
      </x:c>
      <x:c r="C6" s="13" t="s">
        <x:v>16</x:v>
      </x:c>
      <x:c r="D6" s="13" t="s">
        <x:v>9</x:v>
      </x:c>
      <x:c r="E6" s="13" t="s">
        <x:v>10</x:v>
      </x:c>
    </x:row>
    <x:row r="7" spans="1:7">
      <x:c r="A7" s="0" t="n">
        <x:v>6</x:v>
      </x:c>
      <x:c r="B7" s="34" t="s">
        <x:v>17</x:v>
      </x:c>
      <x:c r="C7" s="34" t="s">
        <x:v>18</x:v>
      </x:c>
      <x:c r="D7" s="13" t="s">
        <x:v>9</x:v>
      </x:c>
      <x:c r="E7" s="34" t="s">
        <x:v>10</x:v>
      </x:c>
    </x:row>
    <x:row r="8" spans="1:7" s="34" customFormat="1">
      <x:c r="A8" s="0" t="n">
        <x:v>7</x:v>
      </x:c>
      <x:c r="B8" s="34" t="s">
        <x:v>19</x:v>
      </x:c>
      <x:c r="C8" s="34" t="s">
        <x:v>20</x:v>
      </x:c>
      <x:c r="D8" s="34" t="s">
        <x:v>9</x:v>
      </x:c>
      <x:c r="E8" s="34" t="s">
        <x:v>10</x:v>
      </x:c>
    </x:row>
    <x:row r="9" spans="1:7" s="34" customFormat="1" ht="14.25" customHeight="1">
      <x:c r="A9" s="37" t="n">
        <x:v>8</x:v>
      </x:c>
      <x:c r="B9" s="34" t="s">
        <x:v>21</x:v>
      </x:c>
      <x:c r="C9" s="34" t="s">
        <x:v>22</x:v>
      </x:c>
      <x:c r="D9" s="34" t="s">
        <x:v>9</x:v>
      </x:c>
      <x:c r="E9" s="34" t="s">
        <x:v>23</x:v>
      </x:c>
      <x:c r="F9" s="34" t="s">
        <x:v>24</x:v>
      </x:c>
    </x:row>
    <x:row r="13" spans="1:7">
      <x:c r="E13" s="13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abSelected="1" topLeftCell="A41" workbookViewId="0">
      <x:selection activeCell="C53" sqref="C53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8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2" t="s">
        <x:v>25</x:v>
      </x:c>
      <x:c r="B1" s="32" t="s">
        <x:v>26</x:v>
      </x:c>
      <x:c r="C1" s="32" t="s">
        <x:v>27</x:v>
      </x:c>
      <x:c r="D1" s="32" t="s">
        <x:v>28</x:v>
      </x:c>
      <x:c r="E1" s="32" t="s">
        <x:v>29</x:v>
      </x:c>
      <x:c r="F1" s="33" t="s">
        <x:v>30</x:v>
      </x:c>
      <x:c r="G1" s="32" t="s">
        <x:v>31</x:v>
      </x:c>
      <x:c r="H1" s="32" t="s">
        <x:v>32</x:v>
      </x:c>
      <x:c r="I1" s="41" t="s">
        <x:v>5</x:v>
      </x:c>
      <x:c r="J1" s="41" t="s">
        <x:v>6</x:v>
      </x:c>
      <x:c r="K1" s="42" t="s">
        <x:v>33</x:v>
      </x:c>
    </x:row>
    <x:row r="2" spans="1:11" customFormat="1" ht="15" customHeight="1">
      <x:c r="A2" s="1" t="s">
        <x:v>8</x:v>
      </x:c>
      <x:c r="B2" s="1" t="s"/>
      <x:c r="C2" s="1" t="s">
        <x:v>34</x:v>
      </x:c>
      <x:c r="D2" s="1" t="s">
        <x:v>35</x:v>
      </x:c>
      <x:c r="E2" s="1" t="s">
        <x:v>36</x:v>
      </x:c>
      <x:c r="F2" s="18" t="s">
        <x:v>37</x:v>
      </x:c>
      <x:c r="G2" s="1" t="s"/>
      <x:c r="H2" s="15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38</x:v>
      </x:c>
      <x:c r="D3" s="1" t="s">
        <x:v>39</x:v>
      </x:c>
      <x:c r="E3" s="1" t="s">
        <x:v>40</x:v>
      </x:c>
      <x:c r="F3" s="18" t="s">
        <x:v>37</x:v>
      </x:c>
      <x:c r="G3" s="1" t="s"/>
      <x:c r="H3" s="15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41</x:v>
      </x:c>
      <x:c r="D4" s="1" t="s">
        <x:v>42</x:v>
      </x:c>
      <x:c r="E4" s="1" t="s">
        <x:v>43</x:v>
      </x:c>
      <x:c r="F4" s="18" t="s">
        <x:v>37</x:v>
      </x:c>
      <x:c r="G4" s="1" t="s"/>
      <x:c r="H4" s="15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44</x:v>
      </x:c>
      <x:c r="D5" s="1" t="s">
        <x:v>45</x:v>
      </x:c>
      <x:c r="E5" s="1" t="s">
        <x:v>46</x:v>
      </x:c>
      <x:c r="F5" s="18" t="s">
        <x:v>37</x:v>
      </x:c>
      <x:c r="G5" s="1" t="s"/>
      <x:c r="H5" s="15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47</x:v>
      </x:c>
      <x:c r="D6" s="1" t="s">
        <x:v>48</x:v>
      </x:c>
      <x:c r="E6" s="1" t="s">
        <x:v>49</x:v>
      </x:c>
      <x:c r="F6" s="18" t="s">
        <x:v>37</x:v>
      </x:c>
      <x:c r="G6" s="1" t="s"/>
      <x:c r="H6" s="15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50</x:v>
      </x:c>
      <x:c r="D7" s="1" t="s">
        <x:v>51</x:v>
      </x:c>
      <x:c r="E7" s="1" t="s">
        <x:v>52</x:v>
      </x:c>
      <x:c r="F7" s="18" t="s">
        <x:v>37</x:v>
      </x:c>
      <x:c r="G7" s="1" t="s"/>
      <x:c r="H7" s="15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53</x:v>
      </x:c>
      <x:c r="D8" s="1" t="s">
        <x:v>54</x:v>
      </x:c>
      <x:c r="E8" s="1" t="s">
        <x:v>9</x:v>
      </x:c>
      <x:c r="F8" s="18" t="s">
        <x:v>55</x:v>
      </x:c>
      <x:c r="G8" s="1" t="s"/>
      <x:c r="H8" s="15" t="s"/>
      <x:c r="I8" s="4" t="s"/>
      <x:c r="J8" s="4" t="s"/>
      <x:c r="K8" s="11" t="s"/>
    </x:row>
    <x:row r="9" spans="1:11" customFormat="1" ht="15" customHeight="1">
      <x:c r="A9" s="1" t="s">
        <x:v>8</x:v>
      </x:c>
      <x:c r="B9" s="1" t="s"/>
      <x:c r="C9" s="1" t="s">
        <x:v>56</x:v>
      </x:c>
      <x:c r="D9" s="1" t="s">
        <x:v>57</x:v>
      </x:c>
      <x:c r="E9" s="1" t="s">
        <x:v>9</x:v>
      </x:c>
      <x:c r="F9" s="18" t="s">
        <x:v>58</x:v>
      </x:c>
      <x:c r="G9" s="1" t="s"/>
      <x:c r="H9" s="15" t="s"/>
      <x:c r="I9" s="4" t="s"/>
      <x:c r="J9" s="4" t="s"/>
      <x:c r="K9" s="11" t="s"/>
    </x:row>
    <x:row r="10" spans="1:11" customFormat="1" ht="15" customHeight="1">
      <x:c r="A10" s="1" t="s">
        <x:v>8</x:v>
      </x:c>
      <x:c r="B10" s="1" t="s"/>
      <x:c r="C10" s="1" t="s">
        <x:v>59</x:v>
      </x:c>
      <x:c r="E10" s="1" t="s">
        <x:v>9</x:v>
      </x:c>
      <x:c r="F10" s="18" t="s">
        <x:v>60</x:v>
      </x:c>
      <x:c r="G10" s="1" t="s"/>
      <x:c r="H10" s="15" t="s"/>
      <x:c r="I10" s="43" t="s"/>
      <x:c r="J10" s="4" t="s"/>
      <x:c r="K10" s="11" t="s"/>
    </x:row>
    <x:row r="11" spans="1:11" customFormat="1" ht="30.75" customHeight="1">
      <x:c r="A11" s="1" t="s">
        <x:v>8</x:v>
      </x:c>
      <x:c r="B11" s="1" t="s"/>
      <x:c r="C11" s="1" t="s">
        <x:v>61</x:v>
      </x:c>
      <x:c r="E11" s="1" t="s">
        <x:v>9</x:v>
      </x:c>
      <x:c r="F11" s="18" t="s">
        <x:v>62</x:v>
      </x:c>
      <x:c r="G11" s="1" t="s"/>
      <x:c r="H11" s="15" t="s"/>
      <x:c r="I11" s="4" t="s"/>
      <x:c r="J11" s="4" t="s"/>
      <x:c r="K11" s="11" t="s"/>
    </x:row>
    <x:row r="12" spans="1:11" customFormat="1" ht="15" customHeight="1">
      <x:c r="A12" s="1" t="s">
        <x:v>8</x:v>
      </x:c>
      <x:c r="B12" s="1" t="s"/>
      <x:c r="C12" s="1" t="s">
        <x:v>63</x:v>
      </x:c>
      <x:c r="E12" s="1" t="s">
        <x:v>9</x:v>
      </x:c>
      <x:c r="F12" s="18" t="s">
        <x:v>64</x:v>
      </x:c>
      <x:c r="G12" s="1" t="s"/>
      <x:c r="H12" s="15" t="s"/>
      <x:c r="I12" s="4" t="s"/>
      <x:c r="J12" s="4" t="s"/>
      <x:c r="K12" s="11" t="s"/>
    </x:row>
    <x:row r="13" spans="1:11" customFormat="1" ht="15" customHeight="1">
      <x:c r="A13" s="1" t="s">
        <x:v>8</x:v>
      </x:c>
      <x:c r="B13" s="1" t="s"/>
      <x:c r="C13" s="1" t="s">
        <x:v>65</x:v>
      </x:c>
      <x:c r="E13" s="1" t="s">
        <x:v>9</x:v>
      </x:c>
      <x:c r="F13" s="18" t="s">
        <x:v>66</x:v>
      </x:c>
      <x:c r="G13" s="1" t="s"/>
      <x:c r="H13" s="15" t="s"/>
      <x:c r="I13" s="4" t="s"/>
      <x:c r="J13" s="4" t="s"/>
      <x:c r="K13" s="11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8" t="s"/>
      <x:c r="G14" s="1" t="s"/>
      <x:c r="H14" s="15" t="s"/>
      <x:c r="I14" s="11" t="s"/>
      <x:c r="J14" s="11" t="s"/>
      <x:c r="K14" s="11" t="s"/>
    </x:row>
    <x:row r="15" spans="1:11" customFormat="1" ht="15" customHeight="1">
      <x:c r="A15" s="1" t="s">
        <x:v>12</x:v>
      </x:c>
      <x:c r="B15" s="1" t="s"/>
      <x:c r="C15" s="1" t="s">
        <x:v>67</x:v>
      </x:c>
      <x:c r="D15" s="1" t="s"/>
      <x:c r="E15" s="1" t="s">
        <x:v>9</x:v>
      </x:c>
      <x:c r="F15" s="18" t="s">
        <x:v>37</x:v>
      </x:c>
      <x:c r="G15" s="1" t="s"/>
      <x:c r="H15" s="1" t="s"/>
      <x:c r="I15" s="3" t="s"/>
      <x:c r="J15" s="11" t="s"/>
      <x:c r="K15" s="11" t="s"/>
    </x:row>
    <x:row r="16" spans="1:11" customFormat="1" ht="30.75" customHeight="1">
      <x:c r="A16" s="1" t="s">
        <x:v>12</x:v>
      </x:c>
      <x:c r="B16" s="16" t="s"/>
      <x:c r="C16" s="1" t="s">
        <x:v>68</x:v>
      </x:c>
      <x:c r="D16" s="1" t="s"/>
      <x:c r="E16" s="1" t="s">
        <x:v>9</x:v>
      </x:c>
      <x:c r="F16" s="19" t="s">
        <x:v>69</x:v>
      </x:c>
      <x:c r="G16" s="1" t="s"/>
      <x:c r="H16" s="1" t="s"/>
      <x:c r="I16" s="4" t="s"/>
      <x:c r="J16" s="11" t="s"/>
      <x:c r="K16" s="11" t="s"/>
    </x:row>
    <x:row r="17" spans="1:11" customFormat="1" ht="15" customHeight="1">
      <x:c r="A17" s="1" t="s">
        <x:v>12</x:v>
      </x:c>
      <x:c r="B17" s="16" t="s"/>
      <x:c r="C17" s="1" t="s">
        <x:v>70</x:v>
      </x:c>
      <x:c r="D17" s="1" t="s"/>
      <x:c r="E17" s="1" t="s">
        <x:v>9</x:v>
      </x:c>
      <x:c r="F17" s="18" t="s">
        <x:v>58</x:v>
      </x:c>
      <x:c r="G17" s="1" t="s"/>
      <x:c r="H17" s="1" t="s"/>
      <x:c r="I17" s="4" t="s"/>
      <x:c r="J17" s="11" t="s"/>
      <x:c r="K17" s="11" t="s"/>
    </x:row>
    <x:row r="18" spans="1:11" customFormat="1" ht="15" customHeight="1">
      <x:c r="A18" s="1" t="s">
        <x:v>12</x:v>
      </x:c>
      <x:c r="B18" s="16" t="s"/>
      <x:c r="C18" s="1" t="s">
        <x:v>71</x:v>
      </x:c>
      <x:c r="D18" s="1" t="s"/>
      <x:c r="E18" s="1" t="s">
        <x:v>9</x:v>
      </x:c>
      <x:c r="F18" s="19" t="s">
        <x:v>55</x:v>
      </x:c>
      <x:c r="G18" s="1" t="s"/>
      <x:c r="H18" s="1" t="s"/>
      <x:c r="I18" s="4" t="s"/>
      <x:c r="J18" s="11" t="s"/>
      <x:c r="K18" s="11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20" t="s">
        <x:v>72</x:v>
      </x:c>
      <x:c r="G19" s="1" t="s"/>
      <x:c r="H19" s="4" t="s"/>
      <x:c r="I19" s="4" t="s"/>
      <x:c r="J19" s="11" t="s"/>
      <x:c r="K19" s="11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20" t="s">
        <x:v>73</x:v>
      </x:c>
      <x:c r="G20" s="1" t="s"/>
      <x:c r="H20" s="4" t="s"/>
      <x:c r="I20" s="4" t="s"/>
      <x:c r="J20" s="11" t="s"/>
      <x:c r="K20" s="11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20" t="s">
        <x:v>74</x:v>
      </x:c>
      <x:c r="G21" s="1" t="s"/>
      <x:c r="H21" s="4" t="s"/>
      <x:c r="I21" s="4" t="s"/>
      <x:c r="J21" s="11" t="s"/>
      <x:c r="K21" s="11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20" t="s">
        <x:v>75</x:v>
      </x:c>
      <x:c r="G22" s="1" t="s"/>
      <x:c r="H22" s="4" t="s"/>
      <x:c r="I22" s="4" t="s"/>
      <x:c r="J22" s="11" t="s"/>
      <x:c r="K22" s="11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20" t="s">
        <x:v>76</x:v>
      </x:c>
      <x:c r="G23" s="1" t="s"/>
      <x:c r="H23" s="4" t="s"/>
      <x:c r="I23" s="4" t="s"/>
      <x:c r="J23" s="11" t="s"/>
      <x:c r="K23" s="11" t="s"/>
    </x:row>
    <x:row r="24" spans="1:11" s="8" customFormat="1" ht="28.5" hidden="1" customHeight="1">
      <x:c r="A24" s="4" t="s">
        <x:v>12</x:v>
      </x:c>
      <x:c r="B24" s="0" t="s"/>
      <x:c r="C24" s="1" t="s"/>
      <x:c r="D24" s="12" t="s"/>
      <x:c r="E24" s="0" t="s">
        <x:v>9</x:v>
      </x:c>
      <x:c r="F24" s="8" t="s">
        <x:v>77</x:v>
      </x:c>
      <x:c r="G24" s="1" t="s"/>
      <x:c r="H24" s="11" t="s"/>
      <x:c r="I24" s="11" t="s"/>
      <x:c r="J24" s="11" t="s"/>
      <x:c r="K24" s="9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78</x:v>
      </x:c>
      <x:c r="F25" s="20" t="s">
        <x:v>79</x:v>
      </x:c>
      <x:c r="G25" s="1" t="s"/>
      <x:c r="H25" s="4" t="s"/>
      <x:c r="I25" s="4" t="s"/>
      <x:c r="J25" s="11" t="s"/>
      <x:c r="K25" s="11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78</x:v>
      </x:c>
      <x:c r="F26" s="21" t="s">
        <x:v>79</x:v>
      </x:c>
      <x:c r="G26" s="1" t="s"/>
      <x:c r="H26" s="27" t="s"/>
      <x:c r="I26" s="10" t="s"/>
    </x:row>
    <x:row r="27" spans="1:11" customFormat="1" ht="15" customHeight="1">
      <x:c r="A27" s="4" t="s"/>
      <x:c r="C27" s="1" t="s"/>
      <x:c r="D27" s="4" t="s"/>
      <x:c r="E27" s="4" t="s"/>
      <x:c r="F27" s="20" t="s"/>
      <x:c r="G27" s="1" t="s"/>
      <x:c r="H27" s="23" t="s"/>
      <x:c r="I27" s="26" t="s"/>
    </x:row>
    <x:row r="28" spans="1:11" customFormat="1" ht="15" customHeight="1">
      <x:c r="A28" s="4" t="s">
        <x:v>20</x:v>
      </x:c>
      <x:c r="C28" s="1" t="s">
        <x:v>80</x:v>
      </x:c>
      <x:c r="D28" s="4" t="s"/>
      <x:c r="E28" s="1" t="s">
        <x:v>9</x:v>
      </x:c>
      <x:c r="F28" s="19" t="s">
        <x:v>37</x:v>
      </x:c>
      <x:c r="G28" s="1" t="s"/>
      <x:c r="H28" s="23" t="s"/>
      <x:c r="I28" s="26" t="s"/>
    </x:row>
    <x:row r="29" spans="1:11" customFormat="1" ht="15" customHeight="1">
      <x:c r="A29" s="4" t="s">
        <x:v>20</x:v>
      </x:c>
      <x:c r="C29" s="1" t="s">
        <x:v>81</x:v>
      </x:c>
      <x:c r="D29" s="4" t="s"/>
      <x:c r="E29" s="1" t="s">
        <x:v>9</x:v>
      </x:c>
      <x:c r="F29" s="19" t="s">
        <x:v>58</x:v>
      </x:c>
      <x:c r="G29" s="1" t="s"/>
      <x:c r="H29" s="23" t="s"/>
      <x:c r="I29" s="26" t="s"/>
    </x:row>
    <x:row r="30" spans="1:11" customFormat="1" ht="15" customHeight="1">
      <x:c r="A30" s="4" t="s">
        <x:v>20</x:v>
      </x:c>
      <x:c r="C30" s="1" t="s">
        <x:v>82</x:v>
      </x:c>
      <x:c r="D30" s="4" t="s"/>
      <x:c r="E30" s="4" t="s">
        <x:v>9</x:v>
      </x:c>
      <x:c r="F30" s="20" t="s">
        <x:v>83</x:v>
      </x:c>
      <x:c r="G30" s="1" t="s"/>
      <x:c r="H30" s="23" t="s"/>
      <x:c r="I30" s="26" t="s"/>
    </x:row>
    <x:row r="31" spans="1:11" customFormat="1" ht="15" customHeight="1">
      <x:c r="A31" s="4" t="s">
        <x:v>20</x:v>
      </x:c>
      <x:c r="C31" s="1" t="s">
        <x:v>84</x:v>
      </x:c>
      <x:c r="D31" s="4" t="s"/>
      <x:c r="E31" s="4" t="s">
        <x:v>9</x:v>
      </x:c>
      <x:c r="F31" s="20" t="s">
        <x:v>85</x:v>
      </x:c>
      <x:c r="G31" s="1" t="s"/>
      <x:c r="H31" s="23" t="s"/>
      <x:c r="I31" s="26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20" t="s">
        <x:v>86</x:v>
      </x:c>
      <x:c r="G32" s="1" t="s"/>
      <x:c r="H32" s="23" t="s"/>
      <x:c r="I32" s="26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20" t="s">
        <x:v>87</x:v>
      </x:c>
      <x:c r="G33" s="1" t="s"/>
      <x:c r="H33" s="23" t="s"/>
      <x:c r="I33" s="26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20" t="s">
        <x:v>88</x:v>
      </x:c>
      <x:c r="G34" s="1" t="s"/>
      <x:c r="H34" s="23" t="s"/>
      <x:c r="I34" s="26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20" t="s">
        <x:v>89</x:v>
      </x:c>
      <x:c r="G35" s="1" t="s"/>
      <x:c r="H35" s="23" t="s"/>
      <x:c r="I35" s="26" t="s"/>
    </x:row>
    <x:row r="36" spans="1:11" customFormat="1" ht="15" customHeight="1">
      <x:c r="A36" s="4" t="s"/>
      <x:c r="C36" s="1" t="s"/>
      <x:c r="D36" s="4" t="s"/>
      <x:c r="E36" s="4" t="s"/>
      <x:c r="F36" s="20" t="s"/>
      <x:c r="G36" s="1" t="s"/>
      <x:c r="H36" s="23" t="s"/>
      <x:c r="I36" s="26" t="s"/>
    </x:row>
    <x:row r="37" spans="1:11" customFormat="1" ht="15" customHeight="1">
      <x:c r="A37" s="4" t="s">
        <x:v>16</x:v>
      </x:c>
      <x:c r="C37" s="1" t="s">
        <x:v>90</x:v>
      </x:c>
      <x:c r="D37" s="4" t="s"/>
      <x:c r="E37" s="1" t="s">
        <x:v>9</x:v>
      </x:c>
      <x:c r="F37" s="19" t="s">
        <x:v>37</x:v>
      </x:c>
      <x:c r="G37" s="1" t="s"/>
      <x:c r="H37" s="23" t="s"/>
      <x:c r="I37" s="26" t="s"/>
    </x:row>
    <x:row r="38" spans="1:11" customFormat="1" ht="15" customHeight="1">
      <x:c r="A38" s="4" t="s">
        <x:v>16</x:v>
      </x:c>
      <x:c r="C38" s="1" t="s">
        <x:v>91</x:v>
      </x:c>
      <x:c r="D38" s="4" t="s"/>
      <x:c r="E38" s="4" t="s">
        <x:v>9</x:v>
      </x:c>
      <x:c r="F38" s="20" t="s">
        <x:v>92</x:v>
      </x:c>
      <x:c r="G38" s="1" t="s"/>
      <x:c r="H38" s="23" t="s"/>
      <x:c r="I38" s="26" t="s"/>
    </x:row>
    <x:row r="39" spans="1:11" customFormat="1" ht="15" customHeight="1">
      <x:c r="A39" s="4" t="s">
        <x:v>16</x:v>
      </x:c>
      <x:c r="C39" s="1" t="s">
        <x:v>93</x:v>
      </x:c>
      <x:c r="D39" s="4" t="s"/>
      <x:c r="E39" s="4" t="s">
        <x:v>9</x:v>
      </x:c>
      <x:c r="F39" s="19" t="s">
        <x:v>58</x:v>
      </x:c>
      <x:c r="G39" s="1" t="s"/>
      <x:c r="H39" s="23" t="s"/>
      <x:c r="I39" s="26" t="s"/>
    </x:row>
    <x:row r="40" spans="1:11" customFormat="1" ht="15" customHeight="1">
      <x:c r="A40" s="4" t="s"/>
      <x:c r="C40" s="1" t="s"/>
      <x:c r="D40" s="4" t="s"/>
      <x:c r="E40" s="4" t="s"/>
      <x:c r="F40" s="20" t="s"/>
      <x:c r="G40" s="1" t="s"/>
      <x:c r="H40" s="23" t="s"/>
      <x:c r="I40" s="26" t="s"/>
    </x:row>
    <x:row r="41" spans="1:11" customFormat="1" ht="15" customHeight="1">
      <x:c r="A41" s="4" t="s">
        <x:v>14</x:v>
      </x:c>
      <x:c r="C41" s="1" t="s">
        <x:v>94</x:v>
      </x:c>
      <x:c r="D41" s="4" t="s"/>
      <x:c r="E41" s="1" t="s">
        <x:v>9</x:v>
      </x:c>
      <x:c r="F41" s="19" t="s">
        <x:v>37</x:v>
      </x:c>
      <x:c r="G41" s="1" t="s"/>
      <x:c r="H41" s="23" t="s"/>
      <x:c r="I41" s="26" t="s"/>
    </x:row>
    <x:row r="42" spans="1:11" customFormat="1" ht="15" customHeight="1">
      <x:c r="A42" s="4" t="s">
        <x:v>14</x:v>
      </x:c>
      <x:c r="C42" s="1" t="s">
        <x:v>95</x:v>
      </x:c>
      <x:c r="D42" s="4" t="s"/>
      <x:c r="E42" s="4" t="s">
        <x:v>9</x:v>
      </x:c>
      <x:c r="F42" s="19" t="s">
        <x:v>58</x:v>
      </x:c>
      <x:c r="G42" s="1" t="s"/>
      <x:c r="H42" s="23" t="s"/>
      <x:c r="I42" s="26" t="s"/>
    </x:row>
    <x:row r="43" spans="1:11" customFormat="1" ht="15" customHeight="1">
      <x:c r="A43" s="4" t="s">
        <x:v>14</x:v>
      </x:c>
      <x:c r="C43" s="1" t="s">
        <x:v>96</x:v>
      </x:c>
      <x:c r="D43" s="4" t="s"/>
      <x:c r="E43" s="4" t="s">
        <x:v>9</x:v>
      </x:c>
      <x:c r="F43" s="20" t="s">
        <x:v>83</x:v>
      </x:c>
      <x:c r="G43" s="1" t="s"/>
      <x:c r="H43" s="23" t="s"/>
      <x:c r="I43" s="26" t="s"/>
    </x:row>
    <x:row r="44" spans="1:11" customFormat="1" ht="15" customHeight="1">
      <x:c r="C44" s="1" t="s"/>
      <x:c r="F44" s="8" t="s"/>
      <x:c r="G44" s="1" t="s"/>
      <x:c r="H44" s="24" t="s"/>
      <x:c r="I44" s="26" t="s"/>
    </x:row>
    <x:row r="45" spans="1:11" customFormat="1" ht="15" customHeight="1">
      <x:c r="A45" s="4" t="s">
        <x:v>18</x:v>
      </x:c>
      <x:c r="C45" s="1" t="s">
        <x:v>97</x:v>
      </x:c>
      <x:c r="D45" s="4" t="s"/>
      <x:c r="E45" s="1" t="s">
        <x:v>9</x:v>
      </x:c>
      <x:c r="F45" s="19" t="s">
        <x:v>37</x:v>
      </x:c>
      <x:c r="G45" s="1" t="s"/>
      <x:c r="H45" s="23" t="s"/>
      <x:c r="I45" s="26" t="s"/>
    </x:row>
    <x:row r="46" spans="1:11" customFormat="1" ht="15" customHeight="1">
      <x:c r="A46" s="4" t="s">
        <x:v>18</x:v>
      </x:c>
      <x:c r="C46" s="1" t="s">
        <x:v>98</x:v>
      </x:c>
      <x:c r="D46" s="4" t="s"/>
      <x:c r="E46" s="4" t="s">
        <x:v>9</x:v>
      </x:c>
      <x:c r="F46" s="20" t="s">
        <x:v>99</x:v>
      </x:c>
      <x:c r="G46" s="1" t="s"/>
      <x:c r="H46" s="23" t="s"/>
      <x:c r="I46" s="26" t="s"/>
    </x:row>
    <x:row r="47" spans="1:11" customFormat="1" ht="15" customHeight="1">
      <x:c r="A47" s="4" t="s">
        <x:v>18</x:v>
      </x:c>
      <x:c r="C47" s="1" t="s">
        <x:v>100</x:v>
      </x:c>
      <x:c r="D47" s="4" t="s"/>
      <x:c r="E47" s="4" t="s">
        <x:v>9</x:v>
      </x:c>
      <x:c r="F47" s="19" t="s">
        <x:v>58</x:v>
      </x:c>
      <x:c r="G47" s="1" t="s"/>
      <x:c r="H47" s="24" t="s"/>
      <x:c r="I47" s="26" t="s"/>
    </x:row>
    <x:row r="48" spans="1:11" customFormat="1" ht="15" customHeight="1">
      <x:c r="C48" s="1" t="s"/>
      <x:c r="F48" s="8" t="s"/>
      <x:c r="G48" s="1" t="s"/>
      <x:c r="H48" s="22" t="s"/>
    </x:row>
    <x:row r="49" spans="1:11" customFormat="1" ht="15" customHeight="1">
      <x:c r="A49" s="12" t="s">
        <x:v>101</x:v>
      </x:c>
      <x:c r="C49" s="1" t="s">
        <x:v>102</x:v>
      </x:c>
      <x:c r="E49" s="1" t="s">
        <x:v>9</x:v>
      </x:c>
      <x:c r="F49" s="20" t="s">
        <x:v>37</x:v>
      </x:c>
      <x:c r="G49" s="1" t="s"/>
      <x:c r="H49" s="22" t="s"/>
    </x:row>
    <x:row r="50" spans="1:11" customFormat="1" ht="15" customHeight="1">
      <x:c r="A50" s="44" t="s">
        <x:v>101</x:v>
      </x:c>
      <x:c r="C50" s="1" t="s">
        <x:v>103</x:v>
      </x:c>
      <x:c r="E50" s="4" t="s">
        <x:v>9</x:v>
      </x:c>
      <x:c r="F50" s="20" t="s">
        <x:v>58</x:v>
      </x:c>
      <x:c r="G50" s="1" t="s"/>
      <x:c r="H50" s="22" t="s"/>
    </x:row>
    <x:row r="51" spans="1:11" customFormat="1" ht="30.75" customHeight="1">
      <x:c r="A51" s="45" t="s">
        <x:v>101</x:v>
      </x:c>
      <x:c r="B51" s="22" t="s"/>
      <x:c r="C51" s="1" t="s">
        <x:v>104</x:v>
      </x:c>
      <x:c r="D51" s="46" t="s"/>
      <x:c r="E51" s="4" t="s">
        <x:v>9</x:v>
      </x:c>
      <x:c r="F51" s="20" t="s">
        <x:v>105</x:v>
      </x:c>
      <x:c r="G51" s="1" t="s"/>
      <x:c r="H51" s="47" t="s"/>
    </x:row>
    <x:row r="52" spans="1:11" customFormat="1" ht="15" customHeight="1">
      <x:c r="A52" s="45" t="s"/>
      <x:c r="B52" s="22" t="s"/>
      <x:c r="C52" s="1" t="s"/>
      <x:c r="D52" s="48" t="s"/>
      <x:c r="E52" s="12" t="s"/>
      <x:c r="F52" s="20" t="s"/>
      <x:c r="G52" s="1" t="s"/>
      <x:c r="H52" s="47" t="s"/>
    </x:row>
    <x:row r="53" spans="1:11" customFormat="1" ht="15" customHeight="1">
      <x:c r="A53" s="23" t="s">
        <x:v>106</x:v>
      </x:c>
      <x:c r="B53" s="22" t="s"/>
      <x:c r="C53" s="1" t="s">
        <x:v>107</x:v>
      </x:c>
      <x:c r="D53" s="26" t="s"/>
      <x:c r="E53" s="4" t="s">
        <x:v>9</x:v>
      </x:c>
      <x:c r="F53" s="20" t="s">
        <x:v>108</x:v>
      </x:c>
      <x:c r="G53" s="1" t="s"/>
      <x:c r="H53" s="22" t="s"/>
    </x:row>
    <x:row r="54" spans="1:11" customFormat="1" ht="15" customHeight="1">
      <x:c r="A54" s="23" t="s">
        <x:v>106</x:v>
      </x:c>
      <x:c r="B54" s="22" t="s"/>
      <x:c r="C54" s="1" t="s">
        <x:v>109</x:v>
      </x:c>
      <x:c r="D54" s="26" t="s"/>
      <x:c r="E54" s="4" t="s">
        <x:v>9</x:v>
      </x:c>
      <x:c r="F54" s="20" t="s">
        <x:v>58</x:v>
      </x:c>
      <x:c r="G54" s="1" t="s"/>
      <x:c r="H54" s="22" t="s"/>
    </x:row>
    <x:row r="55" spans="1:11" customFormat="1" ht="15" customHeight="1">
      <x:c r="A55" s="23" t="s">
        <x:v>106</x:v>
      </x:c>
      <x:c r="B55" s="22" t="s"/>
      <x:c r="C55" s="1" t="s">
        <x:v>110</x:v>
      </x:c>
      <x:c r="D55" s="26" t="s"/>
      <x:c r="E55" s="4" t="s">
        <x:v>9</x:v>
      </x:c>
      <x:c r="F55" s="20" t="s">
        <x:v>92</x:v>
      </x:c>
      <x:c r="G55" s="1" t="s"/>
      <x:c r="H55" s="22" t="s"/>
    </x:row>
    <x:row r="56" spans="1:11" customFormat="1" ht="15" hidden="1" customHeight="1">
      <x:c r="A56" s="23" t="s">
        <x:v>106</x:v>
      </x:c>
      <x:c r="B56" s="22" t="s"/>
      <x:c r="C56" s="1" t="s"/>
      <x:c r="D56" s="26" t="s"/>
      <x:c r="E56" s="4" t="s">
        <x:v>9</x:v>
      </x:c>
      <x:c r="F56" s="20" t="s">
        <x:v>111</x:v>
      </x:c>
      <x:c r="G56" s="1" t="s"/>
      <x:c r="H56" s="22" t="s"/>
    </x:row>
    <x:row r="57" spans="1:11" customFormat="1" ht="15" hidden="1" customHeight="1">
      <x:c r="A57" s="23" t="s">
        <x:v>106</x:v>
      </x:c>
      <x:c r="B57" s="22" t="s"/>
      <x:c r="C57" s="1" t="s"/>
      <x:c r="D57" s="26" t="s"/>
      <x:c r="E57" s="4" t="s">
        <x:v>9</x:v>
      </x:c>
      <x:c r="F57" s="20" t="s">
        <x:v>112</x:v>
      </x:c>
      <x:c r="G57" s="1" t="s"/>
      <x:c r="H57" s="22" t="s"/>
    </x:row>
    <x:row r="58" spans="1:11" customFormat="1" ht="15" customHeight="1">
      <x:c r="A58" s="23" t="s"/>
      <x:c r="B58" s="22" t="s"/>
      <x:c r="C58" s="1" t="s"/>
      <x:c r="D58" s="26" t="s"/>
      <x:c r="E58" s="4" t="s"/>
      <x:c r="F58" s="20" t="s"/>
      <x:c r="G58" s="1" t="s"/>
      <x:c r="H58" s="22" t="s"/>
    </x:row>
    <x:row r="59" spans="1:11" customFormat="1" ht="15" customHeight="1">
      <x:c r="A59" s="23" t="s">
        <x:v>113</x:v>
      </x:c>
      <x:c r="B59" s="22" t="s"/>
      <x:c r="C59" s="1" t="s">
        <x:v>114</x:v>
      </x:c>
      <x:c r="D59" s="26" t="s"/>
      <x:c r="E59" s="4" t="s">
        <x:v>9</x:v>
      </x:c>
      <x:c r="F59" s="20" t="s">
        <x:v>115</x:v>
      </x:c>
      <x:c r="G59" s="1" t="s"/>
      <x:c r="H59" s="22" t="s"/>
    </x:row>
    <x:row r="60" spans="1:11" customFormat="1" ht="15" customHeight="1">
      <x:c r="A60" s="23" t="s">
        <x:v>113</x:v>
      </x:c>
      <x:c r="B60" s="22" t="s"/>
      <x:c r="C60" s="1" t="s">
        <x:v>116</x:v>
      </x:c>
      <x:c r="D60" s="26" t="s"/>
      <x:c r="E60" s="4" t="s">
        <x:v>9</x:v>
      </x:c>
      <x:c r="F60" s="20" t="s">
        <x:v>58</x:v>
      </x:c>
      <x:c r="G60" s="1" t="s"/>
      <x:c r="H60" s="22" t="s"/>
    </x:row>
    <x:row r="61" spans="1:11" customFormat="1" ht="15" customHeight="1">
      <x:c r="A61" s="23" t="s">
        <x:v>113</x:v>
      </x:c>
      <x:c r="B61" s="22" t="s"/>
      <x:c r="C61" s="1" t="s">
        <x:v>117</x:v>
      </x:c>
      <x:c r="D61" s="26" t="s"/>
      <x:c r="E61" s="4" t="s">
        <x:v>9</x:v>
      </x:c>
      <x:c r="F61" s="20" t="s">
        <x:v>118</x:v>
      </x:c>
      <x:c r="G61" s="1" t="s"/>
      <x:c r="H61" s="22" t="s"/>
    </x:row>
    <x:row r="62" spans="1:11" customFormat="1" ht="15" customHeight="1">
      <x:c r="A62" s="23" t="s">
        <x:v>113</x:v>
      </x:c>
      <x:c r="B62" s="22" t="s"/>
      <x:c r="C62" s="1" t="s">
        <x:v>119</x:v>
      </x:c>
      <x:c r="D62" s="26" t="s"/>
      <x:c r="E62" s="4" t="s">
        <x:v>9</x:v>
      </x:c>
      <x:c r="F62" s="20" t="s">
        <x:v>120</x:v>
      </x:c>
      <x:c r="G62" s="1" t="s"/>
      <x:c r="H62" s="22" t="s"/>
    </x:row>
    <x:row r="63" spans="1:11" customFormat="1" ht="30.75" customHeight="1">
      <x:c r="A63" s="23" t="s">
        <x:v>113</x:v>
      </x:c>
      <x:c r="B63" s="22" t="s"/>
      <x:c r="C63" s="1" t="s">
        <x:v>121</x:v>
      </x:c>
      <x:c r="D63" s="26" t="s"/>
      <x:c r="E63" s="4" t="s">
        <x:v>9</x:v>
      </x:c>
      <x:c r="F63" s="20" t="s">
        <x:v>122</x:v>
      </x:c>
      <x:c r="G63" s="1" t="s"/>
      <x:c r="H63" s="22" t="s"/>
    </x:row>
    <x:row r="64" spans="1:11" customFormat="1" ht="30.75" customHeight="1">
      <x:c r="A64" s="23" t="s">
        <x:v>113</x:v>
      </x:c>
      <x:c r="B64" s="22" t="s"/>
      <x:c r="C64" s="1" t="s">
        <x:v>123</x:v>
      </x:c>
      <x:c r="D64" s="26" t="s"/>
      <x:c r="E64" s="4" t="s">
        <x:v>9</x:v>
      </x:c>
      <x:c r="F64" s="20" t="s">
        <x:v>124</x:v>
      </x:c>
      <x:c r="G64" s="1" t="s"/>
      <x:c r="H64" s="22" t="s"/>
    </x:row>
    <x:row r="65" spans="1:11" customFormat="1" ht="15" customHeight="1">
      <x:c r="A65" s="22" t="s"/>
      <x:c r="B65" s="22" t="s"/>
      <x:c r="C65" s="1" t="s"/>
      <x:c r="F65" s="8" t="s"/>
      <x:c r="G65" s="1" t="s"/>
      <x:c r="H65" s="22" t="s"/>
    </x:row>
    <x:row r="66" spans="1:11" customFormat="1" ht="15" customHeight="1">
      <x:c r="A66" s="23" t="s">
        <x:v>125</x:v>
      </x:c>
      <x:c r="B66" s="22" t="s"/>
      <x:c r="C66" s="1" t="s">
        <x:v>126</x:v>
      </x:c>
      <x:c r="E66" s="4" t="s">
        <x:v>9</x:v>
      </x:c>
      <x:c r="F66" s="19" t="s">
        <x:v>37</x:v>
      </x:c>
      <x:c r="G66" s="1" t="s"/>
      <x:c r="H66" s="22" t="s"/>
    </x:row>
    <x:row r="67" spans="1:11" customFormat="1" ht="15" customHeight="1">
      <x:c r="A67" s="23" t="s">
        <x:v>125</x:v>
      </x:c>
      <x:c r="B67" s="22" t="s"/>
      <x:c r="C67" s="49" t="s"/>
      <x:c r="E67" s="4" t="s">
        <x:v>9</x:v>
      </x:c>
      <x:c r="F67" s="20" t="s">
        <x:v>99</x:v>
      </x:c>
      <x:c r="G67" s="1" t="s"/>
      <x:c r="H67" s="22" t="s"/>
    </x:row>
    <x:row r="68" spans="1:11" customFormat="1" ht="15" customHeight="1">
      <x:c r="A68" s="23" t="s">
        <x:v>125</x:v>
      </x:c>
      <x:c r="B68" s="22" t="s"/>
      <x:c r="C68" s="49" t="s"/>
      <x:c r="E68" s="4" t="s">
        <x:v>9</x:v>
      </x:c>
      <x:c r="F68" s="19" t="s">
        <x:v>58</x:v>
      </x:c>
      <x:c r="G68" s="1" t="s"/>
      <x:c r="H68" s="22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3C6C3E-D9FC-4C13-AE0E-93E6AB5FD8B3}"/>
</file>

<file path=customXml/itemProps2.xml><?xml version="1.0" encoding="utf-8"?>
<ds:datastoreItem xmlns:ds="http://schemas.openxmlformats.org/officeDocument/2006/customXml" ds:itemID="{21AD257E-4791-4772-B078-46EDBC6A197D}"/>
</file>

<file path=customXml/itemProps3.xml><?xml version="1.0" encoding="utf-8"?>
<ds:datastoreItem xmlns:ds="http://schemas.openxmlformats.org/officeDocument/2006/customXml" ds:itemID="{90D66497-5B24-47B6-B263-14737A3817D4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2023-03-17T22:37:40.0000000Z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