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375" documentId="8_{6DFA3F70-8A65-4E7B-93A8-9F0ACC3CB7B0}" xr6:coauthVersionLast="47" xr6:coauthVersionMax="47" xr10:uidLastSave="{53CA404F-E743-4C13-8548-D2A179746BDD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<x:sst xmlns:x="http://schemas.openxmlformats.org/spreadsheetml/2006/main" count="136" uniqueCount="136">
  <x:si>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</x:si>
  <x:si>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</x:si>
  <x:si>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</x:si>
  <x:si>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</x:si>
  <x:si>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</x:si>
  <x:si>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</x:si>
  <x:si>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</x:si>
  <x:si>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</x:si>
  <x:si>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</x:si>
  <x:si>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</x:si>
  <x:si>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</x:si>
  <x:si>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</x:si>
  <x:si>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</x:si>
  <x:si>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</x:si>
  <x:si>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</x:si>
  <x:si>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</x:si>
  <x:si>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</x:si>
  <x:si>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Yes</x:t>
  </x:si>
  <x:si>
    <x:t>20230328 | 10:39:42</x:t>
  </x:si>
  <x:si>
    <x:t>20230328 | 10:42:22</x:t>
  </x:si>
  <x:si>
    <x:t>SPVS_TD_001</x:t>
  </x:si>
  <x:si>
    <x:t>SPVS</x:t>
  </x:si>
  <x:si>
    <x:t>20230328 | 10:43:55</x:t>
  </x:si>
  <x:si>
    <x:t>OBE_TD_001</x:t>
  </x:si>
  <x:si>
    <x:t>OBE</x:t>
  </x:si>
  <x:si>
    <x:t>TM_TD_001</x:t>
  </x:si>
  <x:si>
    <x:t>TM</x:t>
  </x:si>
  <x:si>
    <x:t>MTC_TD_001</x:t>
  </x:si>
  <x:si>
    <x:t>MTC</x:t>
  </x:si>
  <x:si>
    <x:t>20230328 | 10:45:58</x:t>
  </x:si>
  <x:si>
    <x:t>SCTR_TD_001</x:t>
  </x:si>
  <x:si>
    <x:t>SCTR</x:t>
  </x:si>
  <x:si>
    <x:t>MPSR_TD_001</x:t>
  </x:si>
  <x:si>
    <x:t>MPSR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</x:si>
  <x:si>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</x:si>
  <x:si>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</x:si>
  <x:si>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</x:si>
  <x:si>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</x:si>
  <x:si>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</x:si>
  <x:si>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</x:si>
  <x:si>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</x:si>
  <x:si>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</x:si>
  <x:si>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</x:si>
  <x:si>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</x:si>
  <x:si>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</x:si>
  <x:si>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</x:si>
  <x:si>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</x:si>
  <x:si>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</x:si>
  <x:si>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</x:si>
  <x:si>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</x:si>
  <x:si>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</x:si>
  <x:si>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</x:si>
  <x:si>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</x:si>
  <x:si>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</x:si>
  <x:si>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</x:si>
  <x:si>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</x:si>
  <x:si>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</x:si>
  <x:si>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</x:si>
  <x:si>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</x:si>
  <x:si>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</x:si>
  <x:si>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</x:si>
  <x:si>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</x:si>
  <x:si>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</x:si>
  <x:si>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</x:si>
  <x:si>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</x:si>
  <x:si>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</x:si>
  <x:si>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</x:si>
  <x:si>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</x:si>
  <x:si>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</x:si>
  <x:si>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</x:si>
  <x:si>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</x:si>
  <x:si>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</x:si>
  <x:si>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</x:si>
  <x:si>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</x:si>
  <x:si>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</x:si>
  <x:si>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</x:si>
  <x:si>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</x:si>
  <x:si>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</x:si>
  <x:si>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</x:si>
  <x:si>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</x:si>
  <x:si>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</x:si>
  <x:si>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</x:si>
  <x:si>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</x:si>
  <x:si>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</x:si>
  <x:si>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</x:si>
  <x:si>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</x:si>
  <x:si>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</x:si>
  <x:si>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</x:si>
  <x:si>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</x:si>
  <x:si>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</x:si>
  <x:si>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</x:si>
  <x:si>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</x:si>
  <x:si>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</x:si>
  <x:si>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</x:si>
  <x:si>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</x:si>
  <x:si>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</x:si>
  <x:si>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</x:si>
  <x:si>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</x:si>
  <x:si>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</x:si>
  <x:si>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</x:si>
  <x:si>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Pass</x:t>
  </x:si>
  <x:si>
    <x:t>R_TOQU-007</x:t>
  </x:si>
  <x:si>
    <x:t>User run report</x:t>
  </x:si>
  <x:si>
    <x:t>Fail</x:t>
  </x:si>
  <x:si>
    <x:t>Execution Error : Result is not available for the given parameters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</x:si>
  <x:si>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</x:si>
  <x:si>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</x:si>
  <x:si>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</x:si>
  <x:si>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</x:si>
  <x:si>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</x:si>
  <x:si>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</x:si>
  <x:si>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</x:si>
  <x:si>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</x:si>
  <x:si>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</x:si>
  <x:si>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</x:si>
  <x:si>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</x:si>
  <x:si>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</x:si>
  <x:si>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</x:si>
  <x:si>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</x:si>
  <x:si>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R_TRAD-002</x:t>
  </x:si>
  <x:si>
    <x:t>R_TRAD-003</x:t>
  </x:si>
  <x:si>
    <x:t>User is able to perform manual match within a case</x:t>
  </x:si>
  <x:si>
    <x:t>User is able to unmatch events within a case</x:t>
  </x:si>
  <x:si>
    <x:t>R_MPSR_001</x:t>
  </x:si>
  <x:si>
    <x:t>User is able to login and access MPSR</x:t>
  </x:si>
  <x:si>
    <x:t>R_MPSR_002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</x:si>
  <x:si>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</x:si>
  <x:si>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</x:si>
  <x:si>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</x:si>
  <x:si>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</x:si>
  <x:si>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</x:si>
  <x:si>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</x:si>
  <x:si>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</x:si>
  <x:si>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</x:si>
  <x:si>
    <x:t>R_SCTR_002</x:t>
  </x:si>
  <x:si>
    <x:t>R_SCTR_003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</x:si>
</x:sst>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3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3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7" totalsRowShown="0">
  <x:autoFilter ref="A1:H67"/>
  <x:tableColumns count="8">
    <x:tableColumn id="1" name="Dashboard"/>
    <x:tableColumn id="2" name="Column1"/>
    <x:tableColumn id="3" name="Regression ID" dataDxfId="0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2"/>
  <x:sheetViews>
    <x:sheetView tabSelected="1" workbookViewId="0">
      <x:selection activeCell="F9" sqref="F9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7" customFormat="1" ht="15.75" customHeight="1">
      <x:c r="A1" s="34" t="s">
        <x:v>0</x:v>
      </x:c>
      <x:c r="B1" s="34" t="s">
        <x:v>1</x:v>
      </x:c>
      <x:c r="C1" s="34" t="s">
        <x:v>2</x:v>
      </x:c>
      <x:c r="D1" s="34" t="s">
        <x:v>3</x:v>
      </x:c>
      <x:c r="E1" s="34" t="s">
        <x:v>4</x:v>
      </x:c>
      <x:c r="F1" s="34" t="s">
        <x:v>5</x:v>
      </x:c>
      <x:c r="G1" s="34" t="s">
        <x:v>6</x:v>
      </x:c>
    </x:row>
    <x:row r="2" spans="1:7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32" t="s">
        <x:v>10</x:v>
      </x:c>
    </x:row>
    <x:row r="3" spans="1:7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32" t="s">
        <x:v>10</x:v>
      </x:c>
    </x:row>
    <x:row r="4" spans="1:7">
      <x:c r="A4" s="0" t="n">
        <x:v>3</x:v>
      </x:c>
      <x:c r="B4" s="12" t="s">
        <x:v>13</x:v>
      </x:c>
      <x:c r="C4" s="12" t="s">
        <x:v>14</x:v>
      </x:c>
      <x:c r="D4" s="12" t="s">
        <x:v>9</x:v>
      </x:c>
      <x:c r="E4" s="32" t="s">
        <x:v>10</x:v>
      </x:c>
    </x:row>
    <x:row r="5" spans="1:7">
      <x:c r="A5" s="0" t="n">
        <x:v>4</x:v>
      </x:c>
      <x:c r="B5" s="12" t="s">
        <x:v>15</x:v>
      </x:c>
      <x:c r="C5" s="12" t="s">
        <x:v>16</x:v>
      </x:c>
      <x:c r="D5" s="12" t="s">
        <x:v>9</x:v>
      </x:c>
      <x:c r="E5" s="32" t="s">
        <x:v>17</x:v>
      </x:c>
      <x:c r="F5" s="0" t="s">
        <x:v>18</x:v>
      </x:c>
      <x:c r="G5" s="0" t="s">
        <x:v>19</x:v>
      </x:c>
    </x:row>
    <x:row r="6" spans="1:7">
      <x:c r="A6" s="0" t="n">
        <x:v>5</x:v>
      </x:c>
      <x:c r="B6" s="32" t="s">
        <x:v>20</x:v>
      </x:c>
      <x:c r="C6" s="32" t="s">
        <x:v>21</x:v>
      </x:c>
      <x:c r="D6" s="12" t="s">
        <x:v>9</x:v>
      </x:c>
      <x:c r="E6" s="32" t="s">
        <x:v>17</x:v>
      </x:c>
      <x:c r="F6" s="32" t="s">
        <x:v>19</x:v>
      </x:c>
      <x:c r="G6" s="0" t="s">
        <x:v>22</x:v>
      </x:c>
    </x:row>
    <x:row r="7" spans="1:7" s="32" customFormat="1">
      <x:c r="A7" s="0" t="n">
        <x:v>6</x:v>
      </x:c>
      <x:c r="B7" s="32" t="s">
        <x:v>23</x:v>
      </x:c>
      <x:c r="C7" s="32" t="s">
        <x:v>24</x:v>
      </x:c>
      <x:c r="D7" s="32" t="s">
        <x:v>9</x:v>
      </x:c>
      <x:c r="E7" s="32" t="s">
        <x:v>10</x:v>
      </x:c>
    </x:row>
    <x:row r="8" spans="1:7" s="32" customFormat="1" ht="14.25" customHeight="1">
      <x:c r="A8" s="0" t="n">
        <x:v>7</x:v>
      </x:c>
      <x:c r="B8" s="32" t="s">
        <x:v>25</x:v>
      </x:c>
      <x:c r="C8" s="32" t="s">
        <x:v>26</x:v>
      </x:c>
      <x:c r="D8" s="32" t="s">
        <x:v>9</x:v>
      </x:c>
      <x:c r="E8" s="32" t="s">
        <x:v>10</x:v>
      </x:c>
    </x:row>
    <x:row r="9" spans="1:7" customFormat="1" ht="14.25" customHeight="1">
      <x:c r="A9" s="0" t="n">
        <x:v>8</x:v>
      </x:c>
      <x:c r="B9" s="32" t="s">
        <x:v>27</x:v>
      </x:c>
      <x:c r="C9" s="12" t="s">
        <x:v>28</x:v>
      </x:c>
      <x:c r="D9" s="32" t="s">
        <x:v>9</x:v>
      </x:c>
      <x:c r="E9" s="32" t="s">
        <x:v>17</x:v>
      </x:c>
      <x:c r="F9" s="0" t="s">
        <x:v>22</x:v>
      </x:c>
      <x:c r="G9" s="0" t="s">
        <x:v>29</x:v>
      </x:c>
    </x:row>
    <x:row r="10" spans="1:7" customFormat="1" ht="14.25" customHeight="1">
      <x:c r="A10" s="0" t="n">
        <x:v>9</x:v>
      </x:c>
      <x:c r="B10" s="12" t="s">
        <x:v>30</x:v>
      </x:c>
      <x:c r="C10" s="12" t="s">
        <x:v>31</x:v>
      </x:c>
      <x:c r="D10" s="32" t="s">
        <x:v>9</x:v>
      </x:c>
      <x:c r="E10" s="32" t="s">
        <x:v>10</x:v>
      </x:c>
    </x:row>
    <x:row r="11" spans="1:7" customFormat="1" ht="14.25" customHeight="1">
      <x:c r="A11" s="0" t="n">
        <x:v>10</x:v>
      </x:c>
      <x:c r="B11" s="32" t="s">
        <x:v>32</x:v>
      </x:c>
      <x:c r="C11" s="32" t="s">
        <x:v>33</x:v>
      </x:c>
      <x:c r="D11" s="32" t="s">
        <x:v>9</x:v>
      </x:c>
      <x:c r="E11" s="32" t="s">
        <x:v>10</x:v>
      </x:c>
    </x:row>
    <x:row r="12" spans="1:7">
      <x:c r="E12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7"/>
  <x:sheetViews>
    <x:sheetView topLeftCell="A47" workbookViewId="0">
      <x:selection activeCell="C65" sqref="C65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0" t="s">
        <x:v>34</x:v>
      </x:c>
      <x:c r="B1" s="30" t="s">
        <x:v>35</x:v>
      </x:c>
      <x:c r="C1" s="30" t="s">
        <x:v>36</x:v>
      </x:c>
      <x:c r="D1" s="30" t="s">
        <x:v>37</x:v>
      </x:c>
      <x:c r="E1" s="30" t="s">
        <x:v>38</x:v>
      </x:c>
      <x:c r="F1" s="31" t="s">
        <x:v>39</x:v>
      </x:c>
      <x:c r="G1" s="30" t="s">
        <x:v>40</x:v>
      </x:c>
      <x:c r="H1" s="30" t="s">
        <x:v>41</x:v>
      </x:c>
      <x:c r="I1" s="35" t="s">
        <x:v>5</x:v>
      </x:c>
      <x:c r="J1" s="35" t="s">
        <x:v>6</x:v>
      </x:c>
      <x:c r="K1" s="36" t="s">
        <x:v>42</x:v>
      </x:c>
    </x:row>
    <x:row r="2" spans="1:11" customFormat="1" ht="15" customHeight="1">
      <x:c r="A2" s="1" t="s">
        <x:v>8</x:v>
      </x:c>
      <x:c r="B2" s="1" t="s"/>
      <x:c r="C2" s="1" t="s">
        <x:v>43</x:v>
      </x:c>
      <x:c r="D2" s="1" t="s">
        <x:v>44</x:v>
      </x:c>
      <x:c r="E2" s="1" t="s">
        <x:v>45</x:v>
      </x:c>
      <x:c r="F2" s="17" t="s">
        <x:v>46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47</x:v>
      </x:c>
      <x:c r="D3" s="1" t="s">
        <x:v>48</x:v>
      </x:c>
      <x:c r="E3" s="1" t="s">
        <x:v>49</x:v>
      </x:c>
      <x:c r="F3" s="17" t="s">
        <x:v>46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50</x:v>
      </x:c>
      <x:c r="D4" s="1" t="s">
        <x:v>51</x:v>
      </x:c>
      <x:c r="E4" s="1" t="s">
        <x:v>52</x:v>
      </x:c>
      <x:c r="F4" s="17" t="s">
        <x:v>46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53</x:v>
      </x:c>
      <x:c r="D5" s="1" t="s">
        <x:v>54</x:v>
      </x:c>
      <x:c r="E5" s="1" t="s">
        <x:v>55</x:v>
      </x:c>
      <x:c r="F5" s="17" t="s">
        <x:v>46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56</x:v>
      </x:c>
      <x:c r="D6" s="1" t="s">
        <x:v>57</x:v>
      </x:c>
      <x:c r="E6" s="1" t="s">
        <x:v>58</x:v>
      </x:c>
      <x:c r="F6" s="17" t="s">
        <x:v>46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59</x:v>
      </x:c>
      <x:c r="D7" s="1" t="s">
        <x:v>60</x:v>
      </x:c>
      <x:c r="E7" s="1" t="s">
        <x:v>61</x:v>
      </x:c>
      <x:c r="F7" s="17" t="s">
        <x:v>46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62</x:v>
      </x:c>
      <x:c r="D8" s="1" t="s">
        <x:v>63</x:v>
      </x:c>
      <x:c r="E8" s="1" t="s">
        <x:v>9</x:v>
      </x:c>
      <x:c r="F8" s="17" t="s">
        <x:v>64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65</x:v>
      </x:c>
      <x:c r="D9" s="1" t="s">
        <x:v>66</x:v>
      </x:c>
      <x:c r="E9" s="1" t="s">
        <x:v>9</x:v>
      </x:c>
      <x:c r="F9" s="17" t="s">
        <x:v>67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68</x:v>
      </x:c>
      <x:c r="E10" s="1" t="s">
        <x:v>9</x:v>
      </x:c>
      <x:c r="F10" s="17" t="s">
        <x:v>69</x:v>
      </x:c>
      <x:c r="G10" s="1" t="s"/>
      <x:c r="H10" s="14" t="s"/>
      <x:c r="I10" s="37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70</x:v>
      </x:c>
      <x:c r="E11" s="1" t="s">
        <x:v>9</x:v>
      </x:c>
      <x:c r="F11" s="17" t="s">
        <x:v>71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72</x:v>
      </x:c>
      <x:c r="E12" s="1" t="s">
        <x:v>9</x:v>
      </x:c>
      <x:c r="F12" s="17" t="s">
        <x:v>73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74</x:v>
      </x:c>
      <x:c r="E13" s="1" t="s">
        <x:v>9</x:v>
      </x:c>
      <x:c r="F13" s="17" t="s">
        <x:v>75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76</x:v>
      </x:c>
      <x:c r="D15" s="1" t="s"/>
      <x:c r="E15" s="1" t="s">
        <x:v>9</x:v>
      </x:c>
      <x:c r="F15" s="17" t="s">
        <x:v>46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77</x:v>
      </x:c>
      <x:c r="D16" s="1" t="s"/>
      <x:c r="E16" s="1" t="s">
        <x:v>9</x:v>
      </x:c>
      <x:c r="F16" s="18" t="s">
        <x:v>78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79</x:v>
      </x:c>
      <x:c r="D17" s="1" t="s"/>
      <x:c r="E17" s="1" t="s">
        <x:v>9</x:v>
      </x:c>
      <x:c r="F17" s="17" t="s">
        <x:v>67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80</x:v>
      </x:c>
      <x:c r="D18" s="1" t="s"/>
      <x:c r="E18" s="1" t="s">
        <x:v>9</x:v>
      </x:c>
      <x:c r="F18" s="18" t="s">
        <x:v>64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81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82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83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84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85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86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87</x:v>
      </x:c>
      <x:c r="F25" s="19" t="s">
        <x:v>88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87</x:v>
      </x:c>
      <x:c r="F26" s="20" t="s">
        <x:v>88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24</x:v>
      </x:c>
      <x:c r="C28" s="1" t="s">
        <x:v>89</x:v>
      </x:c>
      <x:c r="D28" s="4" t="s"/>
      <x:c r="E28" s="1" t="s">
        <x:v>9</x:v>
      </x:c>
      <x:c r="F28" s="18" t="s">
        <x:v>46</x:v>
      </x:c>
      <x:c r="G28" s="1" t="s"/>
      <x:c r="H28" s="22" t="s"/>
      <x:c r="I28" s="25" t="s"/>
    </x:row>
    <x:row r="29" spans="1:11" customFormat="1" ht="15" customHeight="1">
      <x:c r="A29" s="4" t="s">
        <x:v>24</x:v>
      </x:c>
      <x:c r="C29" s="1" t="s">
        <x:v>90</x:v>
      </x:c>
      <x:c r="D29" s="4" t="s"/>
      <x:c r="E29" s="1" t="s">
        <x:v>9</x:v>
      </x:c>
      <x:c r="F29" s="18" t="s">
        <x:v>67</x:v>
      </x:c>
      <x:c r="G29" s="1" t="s"/>
      <x:c r="H29" s="22" t="s"/>
      <x:c r="I29" s="25" t="s"/>
    </x:row>
    <x:row r="30" spans="1:11" customFormat="1" ht="15" customHeight="1">
      <x:c r="A30" s="4" t="s">
        <x:v>24</x:v>
      </x:c>
      <x:c r="C30" s="1" t="s">
        <x:v>91</x:v>
      </x:c>
      <x:c r="D30" s="4" t="s"/>
      <x:c r="E30" s="4" t="s">
        <x:v>9</x:v>
      </x:c>
      <x:c r="F30" s="19" t="s">
        <x:v>92</x:v>
      </x:c>
      <x:c r="G30" s="1" t="s"/>
      <x:c r="H30" s="22" t="s"/>
      <x:c r="I30" s="25" t="s"/>
    </x:row>
    <x:row r="31" spans="1:11" customFormat="1" ht="15" hidden="1" customHeight="1">
      <x:c r="A31" s="4" t="s">
        <x:v>24</x:v>
      </x:c>
      <x:c r="C31" s="1" t="s">
        <x:v>93</x:v>
      </x:c>
      <x:c r="D31" s="4" t="s"/>
      <x:c r="E31" s="4" t="s">
        <x:v>9</x:v>
      </x:c>
      <x:c r="F31" s="19" t="s">
        <x:v>94</x:v>
      </x:c>
      <x:c r="G31" s="1" t="s"/>
      <x:c r="H31" s="22" t="s"/>
      <x:c r="I31" s="25" t="s"/>
    </x:row>
    <x:row r="32" spans="1:11" customFormat="1" ht="15" hidden="1" customHeight="1">
      <x:c r="A32" s="4" t="s">
        <x:v>24</x:v>
      </x:c>
      <x:c r="C32" s="1" t="s"/>
      <x:c r="D32" s="4" t="s"/>
      <x:c r="E32" s="4" t="s">
        <x:v>9</x:v>
      </x:c>
      <x:c r="F32" s="19" t="s">
        <x:v>95</x:v>
      </x:c>
      <x:c r="G32" s="1" t="s"/>
      <x:c r="H32" s="22" t="s"/>
      <x:c r="I32" s="25" t="s"/>
    </x:row>
    <x:row r="33" spans="1:11" customFormat="1" ht="15" hidden="1" customHeight="1">
      <x:c r="A33" s="4" t="s">
        <x:v>24</x:v>
      </x:c>
      <x:c r="C33" s="1" t="s"/>
      <x:c r="D33" s="4" t="s"/>
      <x:c r="E33" s="4" t="s">
        <x:v>9</x:v>
      </x:c>
      <x:c r="F33" s="19" t="s">
        <x:v>96</x:v>
      </x:c>
      <x:c r="G33" s="1" t="s"/>
      <x:c r="H33" s="22" t="s"/>
      <x:c r="I33" s="25" t="s"/>
    </x:row>
    <x:row r="34" spans="1:11" customFormat="1" ht="30.75" hidden="1" customHeight="1">
      <x:c r="A34" s="4" t="s">
        <x:v>24</x:v>
      </x:c>
      <x:c r="C34" s="1" t="s"/>
      <x:c r="D34" s="4" t="s"/>
      <x:c r="E34" s="4" t="s">
        <x:v>9</x:v>
      </x:c>
      <x:c r="F34" s="19" t="s">
        <x:v>97</x:v>
      </x:c>
      <x:c r="G34" s="1" t="s"/>
      <x:c r="H34" s="22" t="s"/>
      <x:c r="I34" s="25" t="s"/>
    </x:row>
    <x:row r="35" spans="1:11" customFormat="1" ht="30.75" hidden="1" customHeight="1">
      <x:c r="A35" s="4" t="s">
        <x:v>24</x:v>
      </x:c>
      <x:c r="C35" s="1" t="s"/>
      <x:c r="D35" s="4" t="s"/>
      <x:c r="E35" s="4" t="s">
        <x:v>9</x:v>
      </x:c>
      <x:c r="F35" s="19" t="s">
        <x:v>98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99</x:v>
      </x:c>
      <x:c r="D37" s="4" t="s"/>
      <x:c r="E37" s="1" t="s">
        <x:v>9</x:v>
      </x:c>
      <x:c r="F37" s="18" t="s">
        <x:v>46</x:v>
      </x:c>
      <x:c r="G37" s="1" t="s">
        <x:v>100</x:v>
      </x:c>
      <x:c r="H37" s="22" t="s"/>
      <x:c r="I37" s="25" t="s"/>
    </x:row>
    <x:row r="38" spans="1:11" customFormat="1" ht="15" customHeight="1">
      <x:c r="A38" s="4" t="s">
        <x:v>16</x:v>
      </x:c>
      <x:c r="C38" s="1" t="s">
        <x:v>101</x:v>
      </x:c>
      <x:c r="D38" s="4" t="s"/>
      <x:c r="E38" s="4" t="s">
        <x:v>9</x:v>
      </x:c>
      <x:c r="F38" s="19" t="s">
        <x:v>102</x:v>
      </x:c>
      <x:c r="G38" s="1" t="s">
        <x:v>103</x:v>
      </x:c>
      <x:c r="H38" s="22" t="s">
        <x:v>104</x:v>
      </x:c>
      <x:c r="I38" s="25" t="s"/>
    </x:row>
    <x:row r="39" spans="1:11" customFormat="1" ht="15" customHeight="1">
      <x:c r="A39" s="4" t="s">
        <x:v>16</x:v>
      </x:c>
      <x:c r="C39" s="1" t="s">
        <x:v>105</x:v>
      </x:c>
      <x:c r="D39" s="4" t="s"/>
      <x:c r="E39" s="4" t="s">
        <x:v>9</x:v>
      </x:c>
      <x:c r="F39" s="18" t="s">
        <x:v>67</x:v>
      </x:c>
      <x:c r="G39" s="1" t="s">
        <x:v>100</x:v>
      </x:c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106</x:v>
      </x:c>
      <x:c r="D41" s="4" t="s"/>
      <x:c r="E41" s="1" t="s">
        <x:v>9</x:v>
      </x:c>
      <x:c r="F41" s="18" t="s">
        <x:v>46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107</x:v>
      </x:c>
      <x:c r="D42" s="4" t="s"/>
      <x:c r="E42" s="4" t="s">
        <x:v>9</x:v>
      </x:c>
      <x:c r="F42" s="18" t="s">
        <x:v>67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108</x:v>
      </x:c>
      <x:c r="D43" s="4" t="s"/>
      <x:c r="E43" s="4" t="s">
        <x:v>9</x:v>
      </x:c>
      <x:c r="F43" s="19" t="s">
        <x:v>92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21</x:v>
      </x:c>
      <x:c r="C45" s="1" t="s">
        <x:v>109</x:v>
      </x:c>
      <x:c r="D45" s="4" t="s"/>
      <x:c r="E45" s="1" t="s">
        <x:v>9</x:v>
      </x:c>
      <x:c r="F45" s="18" t="s">
        <x:v>46</x:v>
      </x:c>
      <x:c r="G45" s="1" t="s">
        <x:v>100</x:v>
      </x:c>
      <x:c r="H45" s="22" t="s"/>
      <x:c r="I45" s="25" t="s"/>
    </x:row>
    <x:row r="46" spans="1:11" customFormat="1" ht="15" customHeight="1">
      <x:c r="A46" s="4" t="s">
        <x:v>21</x:v>
      </x:c>
      <x:c r="C46" s="1" t="s">
        <x:v>110</x:v>
      </x:c>
      <x:c r="D46" s="4" t="s"/>
      <x:c r="E46" s="4" t="s">
        <x:v>9</x:v>
      </x:c>
      <x:c r="F46" s="19" t="s">
        <x:v>111</x:v>
      </x:c>
      <x:c r="G46" s="1" t="s">
        <x:v>100</x:v>
      </x:c>
      <x:c r="H46" s="22" t="s"/>
      <x:c r="I46" s="25" t="s"/>
    </x:row>
    <x:row r="47" spans="1:11" customFormat="1" ht="15" customHeight="1">
      <x:c r="A47" s="4" t="s">
        <x:v>21</x:v>
      </x:c>
      <x:c r="C47" s="1" t="s">
        <x:v>112</x:v>
      </x:c>
      <x:c r="D47" s="4" t="s"/>
      <x:c r="E47" s="4" t="s">
        <x:v>9</x:v>
      </x:c>
      <x:c r="F47" s="18" t="s">
        <x:v>67</x:v>
      </x:c>
      <x:c r="G47" s="1" t="s">
        <x:v>100</x:v>
      </x:c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28</x:v>
      </x:c>
      <x:c r="C49" s="1" t="s">
        <x:v>113</x:v>
      </x:c>
      <x:c r="E49" s="1" t="s">
        <x:v>9</x:v>
      </x:c>
      <x:c r="F49" s="19" t="s">
        <x:v>46</x:v>
      </x:c>
      <x:c r="G49" s="1" t="s">
        <x:v>100</x:v>
      </x:c>
      <x:c r="H49" s="21" t="s"/>
    </x:row>
    <x:row r="50" spans="1:11" customFormat="1" ht="15" customHeight="1">
      <x:c r="A50" s="38" t="s">
        <x:v>28</x:v>
      </x:c>
      <x:c r="C50" s="1" t="s">
        <x:v>114</x:v>
      </x:c>
      <x:c r="E50" s="4" t="s">
        <x:v>9</x:v>
      </x:c>
      <x:c r="F50" s="19" t="s">
        <x:v>67</x:v>
      </x:c>
      <x:c r="G50" s="1" t="s">
        <x:v>100</x:v>
      </x:c>
      <x:c r="H50" s="21" t="s"/>
    </x:row>
    <x:row r="51" spans="1:11" customFormat="1" ht="30.75" customHeight="1">
      <x:c r="A51" s="39" t="s">
        <x:v>28</x:v>
      </x:c>
      <x:c r="B51" s="21" t="s"/>
      <x:c r="C51" s="1" t="s">
        <x:v>115</x:v>
      </x:c>
      <x:c r="D51" s="40" t="s"/>
      <x:c r="E51" s="4" t="s">
        <x:v>9</x:v>
      </x:c>
      <x:c r="F51" s="19" t="s">
        <x:v>116</x:v>
      </x:c>
      <x:c r="G51" s="1" t="s">
        <x:v>100</x:v>
      </x:c>
      <x:c r="H51" s="41" t="s"/>
    </x:row>
    <x:row r="52" spans="1:11" customFormat="1" ht="15" customHeight="1">
      <x:c r="A52" s="39" t="s"/>
      <x:c r="B52" s="21" t="s"/>
      <x:c r="C52" s="1" t="s"/>
      <x:c r="D52" s="42" t="s"/>
      <x:c r="E52" s="11" t="s"/>
      <x:c r="F52" s="19" t="s"/>
      <x:c r="G52" s="1" t="s"/>
      <x:c r="H52" s="41" t="s"/>
    </x:row>
    <x:row r="53" spans="1:11" customFormat="1" ht="15" customHeight="1">
      <x:c r="A53" s="22" t="s">
        <x:v>26</x:v>
      </x:c>
      <x:c r="B53" s="21" t="s"/>
      <x:c r="C53" s="1" t="s">
        <x:v>117</x:v>
      </x:c>
      <x:c r="D53" s="25" t="s"/>
      <x:c r="E53" s="4" t="s">
        <x:v>9</x:v>
      </x:c>
      <x:c r="F53" s="19" t="s">
        <x:v>118</x:v>
      </x:c>
      <x:c r="G53" s="1" t="s"/>
      <x:c r="H53" s="21" t="s"/>
    </x:row>
    <x:row r="54" spans="1:11" customFormat="1" ht="15" customHeight="1">
      <x:c r="A54" s="22" t="s">
        <x:v>26</x:v>
      </x:c>
      <x:c r="B54" s="21" t="s"/>
      <x:c r="C54" s="1" t="s">
        <x:v>119</x:v>
      </x:c>
      <x:c r="D54" s="25" t="s"/>
      <x:c r="E54" s="4" t="s">
        <x:v>9</x:v>
      </x:c>
      <x:c r="F54" s="19" t="s">
        <x:v>67</x:v>
      </x:c>
      <x:c r="G54" s="1" t="s"/>
      <x:c r="H54" s="21" t="s"/>
    </x:row>
    <x:row r="55" spans="1:11" customFormat="1" ht="15" customHeight="1">
      <x:c r="A55" s="22" t="s">
        <x:v>26</x:v>
      </x:c>
      <x:c r="B55" s="21" t="s"/>
      <x:c r="C55" s="1" t="s">
        <x:v>120</x:v>
      </x:c>
      <x:c r="D55" s="25" t="s"/>
      <x:c r="E55" s="4" t="s">
        <x:v>9</x:v>
      </x:c>
      <x:c r="F55" s="19" t="s">
        <x:v>102</x:v>
      </x:c>
      <x:c r="G55" s="1" t="s"/>
      <x:c r="H55" s="21" t="s"/>
    </x:row>
    <x:row r="56" spans="1:11" customFormat="1" ht="15" hidden="1" customHeight="1">
      <x:c r="A56" s="22" t="s">
        <x:v>26</x:v>
      </x:c>
      <x:c r="B56" s="21" t="s"/>
      <x:c r="C56" s="1" t="s"/>
      <x:c r="D56" s="25" t="s"/>
      <x:c r="E56" s="4" t="s">
        <x:v>9</x:v>
      </x:c>
      <x:c r="F56" s="19" t="s">
        <x:v>121</x:v>
      </x:c>
      <x:c r="G56" s="1" t="s"/>
      <x:c r="H56" s="21" t="s"/>
    </x:row>
    <x:row r="57" spans="1:11" customFormat="1" ht="15" hidden="1" customHeight="1">
      <x:c r="A57" s="22" t="s">
        <x:v>26</x:v>
      </x:c>
      <x:c r="B57" s="21" t="s"/>
      <x:c r="C57" s="1" t="s"/>
      <x:c r="D57" s="25" t="s"/>
      <x:c r="E57" s="4" t="s">
        <x:v>9</x:v>
      </x:c>
      <x:c r="F57" s="19" t="s">
        <x:v>122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33</x:v>
      </x:c>
      <x:c r="B59" s="21" t="s"/>
      <x:c r="C59" s="1" t="s">
        <x:v>123</x:v>
      </x:c>
      <x:c r="D59" s="25" t="s"/>
      <x:c r="E59" s="4" t="s">
        <x:v>9</x:v>
      </x:c>
      <x:c r="F59" s="19" t="s">
        <x:v>124</x:v>
      </x:c>
      <x:c r="G59" s="1" t="s"/>
      <x:c r="H59" s="21" t="s"/>
    </x:row>
    <x:row r="60" spans="1:11" customFormat="1" ht="15" customHeight="1">
      <x:c r="A60" s="22" t="s">
        <x:v>33</x:v>
      </x:c>
      <x:c r="B60" s="21" t="s"/>
      <x:c r="C60" s="1" t="s">
        <x:v>125</x:v>
      </x:c>
      <x:c r="D60" s="25" t="s"/>
      <x:c r="E60" s="4" t="s">
        <x:v>9</x:v>
      </x:c>
      <x:c r="F60" s="19" t="s">
        <x:v>67</x:v>
      </x:c>
      <x:c r="G60" s="1" t="s"/>
      <x:c r="H60" s="21" t="s"/>
    </x:row>
    <x:row r="61" spans="1:11" customFormat="1" ht="15" customHeight="1">
      <x:c r="A61" s="22" t="s">
        <x:v>33</x:v>
      </x:c>
      <x:c r="B61" s="21" t="s"/>
      <x:c r="C61" s="1" t="s">
        <x:v>126</x:v>
      </x:c>
      <x:c r="D61" s="25" t="s"/>
      <x:c r="E61" s="4" t="s">
        <x:v>9</x:v>
      </x:c>
      <x:c r="F61" s="19" t="s">
        <x:v>127</x:v>
      </x:c>
      <x:c r="G61" s="1" t="s"/>
      <x:c r="H61" s="21" t="s"/>
    </x:row>
    <x:row r="62" spans="1:11" customFormat="1" ht="30.75" customHeight="1">
      <x:c r="A62" s="22" t="s">
        <x:v>33</x:v>
      </x:c>
      <x:c r="B62" s="21" t="s"/>
      <x:c r="C62" s="1" t="s">
        <x:v>128</x:v>
      </x:c>
      <x:c r="D62" s="25" t="s"/>
      <x:c r="E62" s="4" t="s">
        <x:v>9</x:v>
      </x:c>
      <x:c r="F62" s="19" t="s">
        <x:v>129</x:v>
      </x:c>
      <x:c r="G62" s="1" t="s"/>
      <x:c r="H62" s="21" t="s"/>
    </x:row>
    <x:row r="63" spans="1:11" customFormat="1" ht="30.75" customHeight="1">
      <x:c r="A63" s="22" t="s">
        <x:v>33</x:v>
      </x:c>
      <x:c r="B63" s="21" t="s"/>
      <x:c r="C63" s="1" t="s">
        <x:v>130</x:v>
      </x:c>
      <x:c r="D63" s="25" t="s"/>
      <x:c r="E63" s="4" t="s">
        <x:v>9</x:v>
      </x:c>
      <x:c r="F63" s="19" t="s">
        <x:v>131</x:v>
      </x:c>
      <x:c r="G63" s="1" t="s"/>
      <x:c r="H63" s="21" t="s"/>
    </x:row>
    <x:row r="64" spans="1:11" customFormat="1" ht="15" customHeight="1">
      <x:c r="A64" s="21" t="s"/>
      <x:c r="B64" s="21" t="s"/>
      <x:c r="C64" s="1" t="s"/>
      <x:c r="F64" s="7" t="s"/>
      <x:c r="G64" s="1" t="s"/>
      <x:c r="H64" s="21" t="s"/>
    </x:row>
    <x:row r="65" spans="1:11" customFormat="1" ht="15" customHeight="1">
      <x:c r="A65" s="22" t="s">
        <x:v>132</x:v>
      </x:c>
      <x:c r="B65" s="21" t="s"/>
      <x:c r="C65" s="1" t="s">
        <x:v>133</x:v>
      </x:c>
      <x:c r="E65" s="4" t="s">
        <x:v>9</x:v>
      </x:c>
      <x:c r="F65" s="18" t="s">
        <x:v>46</x:v>
      </x:c>
      <x:c r="G65" s="1" t="s"/>
      <x:c r="H65" s="21" t="s"/>
    </x:row>
    <x:row r="66" spans="1:11" customFormat="1" ht="15" customHeight="1">
      <x:c r="A66" s="22" t="s">
        <x:v>132</x:v>
      </x:c>
      <x:c r="B66" s="21" t="s"/>
      <x:c r="C66" s="1" t="s">
        <x:v>134</x:v>
      </x:c>
      <x:c r="E66" s="4" t="s">
        <x:v>9</x:v>
      </x:c>
      <x:c r="F66" s="19" t="s">
        <x:v>111</x:v>
      </x:c>
      <x:c r="G66" s="1" t="s"/>
      <x:c r="H66" s="21" t="s"/>
    </x:row>
    <x:row r="67" spans="1:11" customFormat="1" ht="15" customHeight="1">
      <x:c r="A67" s="22" t="s">
        <x:v>132</x:v>
      </x:c>
      <x:c r="B67" s="21" t="s"/>
      <x:c r="C67" s="1" t="s">
        <x:v>135</x:v>
      </x:c>
      <x:c r="E67" s="4" t="s">
        <x:v>9</x:v>
      </x:c>
      <x:c r="F67" s="18" t="s">
        <x:v>67</x:v>
      </x:c>
      <x:c r="G67" s="1" t="s"/>
      <x:c r="H67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8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7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D66497-5B24-47B6-B263-14737A3817D4}"/>
</file>

<file path=customXml/itemProps2.xml><?xml version="1.0" encoding="utf-8"?>
<ds:datastoreItem xmlns:ds="http://schemas.openxmlformats.org/officeDocument/2006/customXml" ds:itemID="{B53C6C3E-D9FC-4C13-AE0E-93E6AB5FD8B3}"/>
</file>

<file path=customXml/itemProps3.xml><?xml version="1.0" encoding="utf-8"?>
<ds:datastoreItem xmlns:ds="http://schemas.openxmlformats.org/officeDocument/2006/customXml" ds:itemID="{21AD257E-4791-4772-B078-46EDBC6A197D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Anmol Yadav</lastModifiedBy>
  <revision/>
  <dcterms:created xsi:type="dcterms:W3CDTF">2021-08-06T19:36:19.0000000Z</dcterms:created>
  <dcterms:modified xsi:type="dcterms:W3CDTF">2023-03-28T14:39:19.0000000Z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