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4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85" documentId="8_{6DFA3F70-8A65-4E7B-93A8-9F0ACC3CB7B0}" xr6:coauthVersionLast="47" xr6:coauthVersionMax="47" xr10:uidLastSave="{9BA725BA-38FF-4B59-BA69-30C02DAF9421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<x:sst xmlns:x="http://schemas.openxmlformats.org/spreadsheetml/2006/main" count="133" uniqueCount="133">
  <x:si>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</x:si>
  <x:si>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</x:si>
  <x:si>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</x:si>
  <x:si>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</x:si>
  <x:si>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</x:si>
  <x:si>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</x:si>
  <x:si>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</x:si>
  <x:si>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</x:si>
  <x:si>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</x:si>
  <x:si>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</x:si>
  <x:si>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</x:si>
  <x:si>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</x:si>
  <x:si>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</x:si>
  <x:si>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</x:si>
  <x:si>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</x:si>
  <x:si>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</x:si>
  <x:si>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</x:si>
  <x:si>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</x:si>
  <x:si>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</x:si>
  <x:si>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</x:si>
  <x:si>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</x:si>
  <x:si>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</x:si>
  <x:si>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</x:si>
  <x:si>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</x:si>
  <x:si>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20230329 | 03:28:14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</x:si>
  <x:si>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</x:si>
  <x:si>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</x:si>
  <x:si>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</x:si>
  <x:si>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</x:si>
  <x:si>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</x:si>
  <x:si>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</x:si>
  <x:si>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</x:si>
  <x:si>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</x:si>
  <x:si>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</x:si>
  <x:si>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</x:si>
  <x:si>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</x:si>
  <x:si>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</x:si>
  <x:si>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</x:si>
  <x:si>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</x:si>
  <x:si>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</x:si>
  <x:si>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</x:si>
  <x:si>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</x:si>
  <x:si>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</x:si>
  <x:si>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</x:si>
  <x:si>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</x:si>
  <x:si>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</x:si>
  <x:si>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</x:si>
  <x:si>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</x:si>
  <x:si>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</x:si>
  <x:si>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</x:si>
  <x:si>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</x:si>
  <x:si>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</x:si>
  <x:si>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</x:si>
  <x:si>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</x:si>
  <x:si>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</x:si>
  <x:si>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</x:si>
  <x:si>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</x:si>
  <x:si>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</x:si>
  <x:si>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</x:si>
  <x:si>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</x:si>
  <x:si>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</x:si>
  <x:si>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</x:si>
  <x:si>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</x:si>
  <x:si>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</x:si>
  <x:si>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</x:si>
  <x:si>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</x:si>
  <x:si>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</x:si>
  <x:si>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</x:si>
  <x:si>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</x:si>
  <x:si>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</x:si>
  <x:si>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</x:si>
  <x:si>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</x:si>
  <x:si>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</x:si>
  <x:si>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</x:si>
  <x:si>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</x:si>
  <x:si>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</x:si>
  <x:si>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</x:si>
  <x:si>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</x:si>
  <x:si>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</x:si>
  <x:si>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</x:si>
  <x:si>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</x:si>
  <x:si>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</x:si>
  <x:si>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</x:si>
  <x:si>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</x:si>
  <x:si>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</x:si>
  <x:si>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</x:si>
  <x:si>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</x:si>
  <x:si>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</x:si>
  <x:si>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</x:si>
  <x:si>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</x:si>
  <x:si>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</x:si>
  <x:si>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</x:si>
  <x:si>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</x:si>
  <x:si>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</x:si>
  <x:si>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</x:si>
  <x:si>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</x:si>
  <x:si>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</x:si>
  <x:si>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</x:si>
  <x:si>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</x:si>
  <x:si>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</x:si>
  <x:si>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</x:si>
  <x:si>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</x:si>
  <x:si>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</x:si>
  <x:si>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</x:si>
  <x:si>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</x:si>
  <x:si>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</x:si>
  <x:si>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</x:si>
  <x:si>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</x:si>
  <x:si>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</x:si>
  <x:si>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</x:si>
  <x:si>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</x:si>
  <x:si>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</x:si>
  <x:si>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</x:si>
  <x:si>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</x:si>
  <x:si>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</x:si>
  <x:si>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</x:si>
  <x:si>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Pass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</x:si>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</x:sst>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workbookViewId="0">
      <x:selection activeCell="E19" sqref="E1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10</x:v>
      </x:c>
    </x:row>
    <x:row r="6" spans="1:7">
      <x:c r="A6" s="0" t="n">
        <x:v>5</x:v>
      </x:c>
      <x:c r="B6" s="32" t="s">
        <x:v>17</x:v>
      </x:c>
      <x:c r="C6" s="32" t="s">
        <x:v>18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19</x:v>
      </x:c>
      <x:c r="C7" s="32" t="s">
        <x:v>20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21</x:v>
      </x:c>
      <x:c r="C8" s="32" t="s">
        <x:v>22</x:v>
      </x:c>
      <x:c r="D8" s="32" t="s">
        <x:v>9</x:v>
      </x:c>
      <x:c r="E8" s="32" t="s">
        <x:v>23</x:v>
      </x:c>
      <x:c r="F8" s="32" t="s">
        <x:v>24</x:v>
      </x:c>
    </x:row>
    <x:row r="9" spans="1:7" customFormat="1" ht="14.25" customHeight="1">
      <x:c r="A9" s="0" t="n">
        <x:v>8</x:v>
      </x:c>
      <x:c r="B9" s="32" t="s">
        <x:v>25</x:v>
      </x:c>
      <x:c r="C9" s="12" t="s">
        <x:v>26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27</x:v>
      </x:c>
      <x:c r="C10" s="12" t="s">
        <x:v>28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29</x:v>
      </x:c>
      <x:c r="C11" s="32" t="s">
        <x:v>30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abSelected="1"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5" t="s">
        <x:v>5</x:v>
      </x:c>
      <x:c r="J1" s="35" t="s">
        <x:v>6</x:v>
      </x:c>
      <x:c r="K1" s="36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38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39" t="s">
        <x:v>26</x:v>
      </x:c>
      <x:c r="B51" s="21" t="s"/>
      <x:c r="C51" s="1" t="s">
        <x:v>109</x:v>
      </x:c>
      <x:c r="D51" s="40" t="s"/>
      <x:c r="E51" s="4" t="s">
        <x:v>9</x:v>
      </x:c>
      <x:c r="F51" s="19" t="s">
        <x:v>110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>
        <x:v>116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30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30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30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30.75" customHeight="1">
      <x:c r="A62" s="22" t="s">
        <x:v>30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30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129</x:v>
      </x:c>
      <x:c r="B65" s="21" t="s"/>
      <x:c r="C65" s="1" t="s">
        <x:v>130</x:v>
      </x:c>
      <x:c r="E65" s="4" t="s">
        <x:v>9</x:v>
      </x:c>
      <x:c r="F65" s="18" t="s">
        <x:v>43</x:v>
      </x:c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131</x:v>
      </x:c>
      <x:c r="E66" s="4" t="s">
        <x:v>9</x:v>
      </x:c>
      <x:c r="F66" s="19" t="s">
        <x:v>105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8" t="s">
        <x:v>64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0D66497-5B24-47B6-B263-14737A3817D4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B53C6C3E-D9FC-4C13-AE0E-93E6AB5FD8B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2023-03-29T18:32:08.0000000Z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