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2527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.guijarro-ext\Documents\UiPath\ReportingTesoreria\"/>
    </mc:Choice>
  </mc:AlternateContent>
  <xr:revisionPtr revIDLastSave="0" documentId="13_ncr:1_{B285ADDA-6D99-4D36-877E-113363865D19}" xr6:coauthVersionLast="45" xr6:coauthVersionMax="45" xr10:uidLastSave="{00000000-0000-0000-0000-000000000000}"/>
  <x:bookViews>
    <x:workbookView xWindow="-110" yWindow="-110" windowWidth="19420" windowHeight="10420" firstSheet="0" activeTab="0" xr2:uid="{2BED0172-A198-4FE5-9B42-7B7DDE4789D9}"/>
  </x:bookViews>
  <x:sheets>
    <x:sheet name="Detalle" sheetId="1" r:id="rId1"/>
  </x:sheets>
  <x:definedNames/>
  <x:calcPr calcId="18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sharedStrings.xml><?xml version="1.0" encoding="utf-8"?>
<x:sst xmlns:x="http://schemas.openxmlformats.org/spreadsheetml/2006/main" count="396" uniqueCount="396">
  <x:si>
    <x:t>ID</x:t>
  </x:si>
  <x:si>
    <x:t>CTA</x:t>
  </x:si>
  <x:si>
    <x:t>ENTIDAD</x:t>
  </x:si>
  <x:si>
    <x:t>Estado</x:t>
  </x:si>
  <x:si>
    <x:t>Razon</x:t>
  </x:si>
  <x:si>
    <x:t>Motivo</x:t>
  </x:si>
  <x:si>
    <x:t>startProcessing</x:t>
  </x:si>
  <x:si>
    <x:t>1</x:t>
  </x:si>
  <x:si>
    <x:t>2431</x:t>
  </x:si>
  <x:si>
    <x:t>BBVA</x:t>
  </x:si>
  <x:si>
    <x:t>Successful</x:t>
  </x:si>
  <x:si>
    <x:t>04/06/2020 10:37:32</x:t>
  </x:si>
  <x:si>
    <x:t>2</x:t>
  </x:si>
  <x:si>
    <x:t>7190</x:t>
  </x:si>
  <x:si>
    <x:t>04/06/2020 10:38:51</x:t>
  </x:si>
  <x:si>
    <x:t>3</x:t>
  </x:si>
  <x:si>
    <x:t>2179</x:t>
  </x:si>
  <x:si>
    <x:t>04/06/2020 10:39:42</x:t>
  </x:si>
  <x:si>
    <x:t>4</x:t>
  </x:si>
  <x:si>
    <x:t>1370</x:t>
  </x:si>
  <x:si>
    <x:t>04/06/2020 10:39:43</x:t>
  </x:si>
  <x:si>
    <x:t>5</x:t>
  </x:si>
  <x:si>
    <x:t>1200</x:t>
  </x:si>
  <x:si>
    <x:t>04/06/2020 10:40:37</x:t>
  </x:si>
  <x:si>
    <x:t>6</x:t>
  </x:si>
  <x:si>
    <x:t>7032</x:t>
  </x:si>
  <x:si>
    <x:t>04/06/2020 10:41:29</x:t>
  </x:si>
  <x:si>
    <x:t>7</x:t>
  </x:si>
  <x:si>
    <x:t>2039</x:t>
  </x:si>
  <x:si>
    <x:t>04/06/2020 10:42:21</x:t>
  </x:si>
  <x:si>
    <x:t>8</x:t>
  </x:si>
  <x:si>
    <x:t>6938</x:t>
  </x:si>
  <x:si>
    <x:t>04/06/2020 10:43:12</x:t>
  </x:si>
  <x:si>
    <x:t>9</x:t>
  </x:si>
  <x:si>
    <x:t>7160</x:t>
  </x:si>
  <x:si>
    <x:t>04/06/2020 10:44:04</x:t>
  </x:si>
  <x:si>
    <x:t>10</x:t>
  </x:si>
  <x:si>
    <x:t>4414</x:t>
  </x:si>
  <x:si>
    <x:t>04/06/2020 10:45:16</x:t>
  </x:si>
  <x:si>
    <x:t>11</x:t>
  </x:si>
  <x:si>
    <x:t>9708</x:t>
  </x:si>
  <x:si>
    <x:t>04/06/2020 10:46:09</x:t>
  </x:si>
  <x:si>
    <x:t>12</x:t>
  </x:si>
  <x:si>
    <x:t>4865</x:t>
  </x:si>
  <x:si>
    <x:t>04/06/2020 10:47:02</x:t>
  </x:si>
  <x:si>
    <x:t>13</x:t>
  </x:si>
  <x:si>
    <x:t>7184</x:t>
  </x:si>
  <x:si>
    <x:t>04/06/2020 10:48:13</x:t>
  </x:si>
  <x:si>
    <x:t>14</x:t>
  </x:si>
  <x:si>
    <x:t>2189</x:t>
  </x:si>
  <x:si>
    <x:t>04/06/2020 10:49:24</x:t>
  </x:si>
  <x:si>
    <x:t>15</x:t>
  </x:si>
  <x:si>
    <x:t>5907</x:t>
  </x:si>
  <x:si>
    <x:t>04/06/2020 10:50:15</x:t>
  </x:si>
  <x:si>
    <x:t>16</x:t>
  </x:si>
  <x:si>
    <x:t>7957</x:t>
  </x:si>
  <x:si>
    <x:t>04/06/2020 10:51:05</x:t>
  </x:si>
  <x:si>
    <x:t>17</x:t>
  </x:si>
  <x:si>
    <x:t>5034</x:t>
  </x:si>
  <x:si>
    <x:t>04/06/2020 10:51:57</x:t>
  </x:si>
  <x:si>
    <x:t>18</x:t>
  </x:si>
  <x:si>
    <x:t>9778</x:t>
  </x:si>
  <x:si>
    <x:t>04/06/2020 10:52:48</x:t>
  </x:si>
  <x:si>
    <x:t>19</x:t>
  </x:si>
  <x:si>
    <x:t>9679</x:t>
  </x:si>
  <x:si>
    <x:t>04/06/2020 10:52:49</x:t>
  </x:si>
  <x:si>
    <x:t>20</x:t>
  </x:si>
  <x:si>
    <x:t>2241</x:t>
  </x:si>
  <x:si>
    <x:t>04/06/2020 10:54:03</x:t>
  </x:si>
  <x:si>
    <x:t>21</x:t>
  </x:si>
  <x:si>
    <x:t>5073</x:t>
  </x:si>
  <x:si>
    <x:t>04/06/2020 10:54:54</x:t>
  </x:si>
  <x:si>
    <x:t>22</x:t>
  </x:si>
  <x:si>
    <x:t>3438</x:t>
  </x:si>
  <x:si>
    <x:t>04/06/2020 10:56:05</x:t>
  </x:si>
  <x:si>
    <x:t>23</x:t>
  </x:si>
  <x:si>
    <x:t>2082</x:t>
  </x:si>
  <x:si>
    <x:t>04/06/2020 10:56:54</x:t>
  </x:si>
  <x:si>
    <x:t>24</x:t>
  </x:si>
  <x:si>
    <x:t>7271</x:t>
  </x:si>
  <x:si>
    <x:t>BSCH</x:t>
  </x:si>
  <x:si>
    <x:t>04/06/2020 10:57:46</x:t>
  </x:si>
  <x:si>
    <x:t>25</x:t>
  </x:si>
  <x:si>
    <x:t>4315</x:t>
  </x:si>
  <x:si>
    <x:t>04/06/2020 10:58:24</x:t>
  </x:si>
  <x:si>
    <x:t>26</x:t>
  </x:si>
  <x:si>
    <x:t>4552</x:t>
  </x:si>
  <x:si>
    <x:t>04/06/2020 10:59:49</x:t>
  </x:si>
  <x:si>
    <x:t>27</x:t>
  </x:si>
  <x:si>
    <x:t>4005</x:t>
  </x:si>
  <x:si>
    <x:t>04/06/2020 11:00:57</x:t>
  </x:si>
  <x:si>
    <x:t>28</x:t>
  </x:si>
  <x:si>
    <x:t>6488</x:t>
  </x:si>
  <x:si>
    <x:t>04/06/2020 11:02:22</x:t>
  </x:si>
  <x:si>
    <x:t>29</x:t>
  </x:si>
  <x:si>
    <x:t>0601</x:t>
  </x:si>
  <x:si>
    <x:t>04/06/2020 11:03:29</x:t>
  </x:si>
  <x:si>
    <x:t>30</x:t>
  </x:si>
  <x:si>
    <x:t>4736</x:t>
  </x:si>
  <x:si>
    <x:t>04/06/2020 11:04:36</x:t>
  </x:si>
  <x:si>
    <x:t>31</x:t>
  </x:si>
  <x:si>
    <x:t>4787</x:t>
  </x:si>
  <x:si>
    <x:t>04/06/2020 11:05:42</x:t>
  </x:si>
  <x:si>
    <x:t>32</x:t>
  </x:si>
  <x:si>
    <x:t>4809</x:t>
  </x:si>
  <x:si>
    <x:t>04/06/2020 11:06:35</x:t>
  </x:si>
  <x:si>
    <x:t>33</x:t>
  </x:si>
  <x:si>
    <x:t>4324</x:t>
  </x:si>
  <x:si>
    <x:t>04/06/2020 11:08:02</x:t>
  </x:si>
  <x:si>
    <x:t>34</x:t>
  </x:si>
  <x:si>
    <x:t>2352</x:t>
  </x:si>
  <x:si>
    <x:t>04/06/2020 11:09:08</x:t>
  </x:si>
  <x:si>
    <x:t>35</x:t>
  </x:si>
  <x:si>
    <x:t>2263</x:t>
  </x:si>
  <x:si>
    <x:t>04/06/2020 11:10:34</x:t>
  </x:si>
  <x:si>
    <x:t>36</x:t>
  </x:si>
  <x:si>
    <x:t>9496</x:t>
  </x:si>
  <x:si>
    <x:t>04/06/2020 11:11:40</x:t>
  </x:si>
  <x:si>
    <x:t>37</x:t>
  </x:si>
  <x:si>
    <x:t>9599</x:t>
  </x:si>
  <x:si>
    <x:t>04/06/2020 11:12:46</x:t>
  </x:si>
  <x:si>
    <x:t>38</x:t>
  </x:si>
  <x:si>
    <x:t>5548</x:t>
  </x:si>
  <x:si>
    <x:t>04/06/2020 11:13:23</x:t>
  </x:si>
  <x:si>
    <x:t>39</x:t>
  </x:si>
  <x:si>
    <x:t>04/06/2020 11:14:00</x:t>
  </x:si>
  <x:si>
    <x:t>40</x:t>
  </x:si>
  <x:si>
    <x:t>4474</x:t>
  </x:si>
  <x:si>
    <x:t>04/06/2020 11:15:25</x:t>
  </x:si>
  <x:si>
    <x:t>41</x:t>
  </x:si>
  <x:si>
    <x:t>4482</x:t>
  </x:si>
  <x:si>
    <x:t>04/06/2020 11:16:34</x:t>
  </x:si>
  <x:si>
    <x:t>42</x:t>
  </x:si>
  <x:si>
    <x:t>5497</x:t>
  </x:si>
  <x:si>
    <x:t>04/06/2020 11:17:40</x:t>
  </x:si>
  <x:si>
    <x:t>43</x:t>
  </x:si>
  <x:si>
    <x:t>7562</x:t>
  </x:si>
  <x:si>
    <x:t>04/06/2020 11:18:46</x:t>
  </x:si>
  <x:si>
    <x:t>44</x:t>
  </x:si>
  <x:si>
    <x:t>0292</x:t>
  </x:si>
  <x:si>
    <x:t>04/06/2020 11:19:54</x:t>
  </x:si>
  <x:si>
    <x:t>45</x:t>
  </x:si>
  <x:si>
    <x:t>5025</x:t>
  </x:si>
  <x:si>
    <x:t>04/06/2020 11:21:20</x:t>
  </x:si>
  <x:si>
    <x:t>46</x:t>
  </x:si>
  <x:si>
    <x:t>3282</x:t>
  </x:si>
  <x:si>
    <x:t>04/06/2020 11:21:58</x:t>
  </x:si>
  <x:si>
    <x:t>47</x:t>
  </x:si>
  <x:si>
    <x:t>5854</x:t>
  </x:si>
  <x:si>
    <x:t>04/06/2020 11:23:06</x:t>
  </x:si>
  <x:si>
    <x:t>48</x:t>
  </x:si>
  <x:si>
    <x:t>8216</x:t>
  </x:si>
  <x:si>
    <x:t>KUTXABANK</x:t>
  </x:si>
  <x:si>
    <x:t>04/06/2020 11:24:13</x:t>
  </x:si>
  <x:si>
    <x:t>49</x:t>
  </x:si>
  <x:si>
    <x:t>2714</x:t>
  </x:si>
  <x:si>
    <x:t>04/06/2020 11:25:09</x:t>
  </x:si>
  <x:si>
    <x:t>50</x:t>
  </x:si>
  <x:si>
    <x:t>4174</x:t>
  </x:si>
  <x:si>
    <x:t>04/06/2020 11:26:04</x:t>
  </x:si>
  <x:si>
    <x:t>51</x:t>
  </x:si>
  <x:si>
    <x:t>7507</x:t>
  </x:si>
  <x:si>
    <x:t>04/06/2020 11:26:59</x:t>
  </x:si>
  <x:si>
    <x:t>52</x:t>
  </x:si>
  <x:si>
    <x:t>3427</x:t>
  </x:si>
  <x:si>
    <x:t>04/06/2020 11:27:53</x:t>
  </x:si>
  <x:si>
    <x:t>53</x:t>
  </x:si>
  <x:si>
    <x:t>9258</x:t>
  </x:si>
  <x:si>
    <x:t>04/06/2020 11:28:51</x:t>
  </x:si>
  <x:si>
    <x:t>54</x:t>
  </x:si>
  <x:si>
    <x:t>9564</x:t>
  </x:si>
  <x:si>
    <x:t>04/06/2020 11:29:51</x:t>
  </x:si>
  <x:si>
    <x:t>55</x:t>
  </x:si>
  <x:si>
    <x:t>04/06/2020 11:30:45</x:t>
  </x:si>
  <x:si>
    <x:t>56</x:t>
  </x:si>
  <x:si>
    <x:t>9521</x:t>
  </x:si>
  <x:si>
    <x:t>SABADELL</x:t>
  </x:si>
  <x:si>
    <x:t>04/06/2020 11:31:39</x:t>
  </x:si>
  <x:si>
    <x:t>57</x:t>
  </x:si>
  <x:si>
    <x:t>3621</x:t>
  </x:si>
  <x:si>
    <x:t>04/06/2020 11:31:59</x:t>
  </x:si>
  <x:si>
    <x:t>58</x:t>
  </x:si>
  <x:si>
    <x:t>5652</x:t>
  </x:si>
  <x:si>
    <x:t>04/06/2020 11:32:26</x:t>
  </x:si>
  <x:si>
    <x:t>59</x:t>
  </x:si>
  <x:si>
    <x:t>5751</x:t>
  </x:si>
  <x:si>
    <x:t>04/06/2020 11:32:44</x:t>
  </x:si>
  <x:si>
    <x:t>60</x:t>
  </x:si>
  <x:si>
    <x:t>5357</x:t>
  </x:si>
  <x:si>
    <x:t>04/06/2020 11:33:03</x:t>
  </x:si>
  <x:si>
    <x:t>61</x:t>
  </x:si>
  <x:si>
    <x:t>7848</x:t>
  </x:si>
  <x:si>
    <x:t>04/06/2020 11:33:22</x:t>
  </x:si>
  <x:si>
    <x:t>62</x:t>
  </x:si>
  <x:si>
    <x:t>7217</x:t>
  </x:si>
  <x:si>
    <x:t>04/06/2020 11:33:42</x:t>
  </x:si>
  <x:si>
    <x:t>63</x:t>
  </x:si>
  <x:si>
    <x:t>0123</x:t>
  </x:si>
  <x:si>
    <x:t>04/06/2020 11:34:00</x:t>
  </x:si>
  <x:si>
    <x:t>64</x:t>
  </x:si>
  <x:si>
    <x:t>7850</x:t>
  </x:si>
  <x:si>
    <x:t>04/06/2020 11:34:25</x:t>
  </x:si>
  <x:si>
    <x:t>65</x:t>
  </x:si>
  <x:si>
    <x:t>0356</x:t>
  </x:si>
  <x:si>
    <x:t>04/06/2020 11:35:22</x:t>
  </x:si>
  <x:si>
    <x:t>66</x:t>
  </x:si>
  <x:si>
    <x:t>0357</x:t>
  </x:si>
  <x:si>
    <x:t>04/06/2020 11:35:41</x:t>
  </x:si>
  <x:si>
    <x:t>67</x:t>
  </x:si>
  <x:si>
    <x:t>0360</x:t>
  </x:si>
  <x:si>
    <x:t>04/06/2020 11:36:08</x:t>
  </x:si>
  <x:si>
    <x:t>68</x:t>
  </x:si>
  <x:si>
    <x:t>3057</x:t>
  </x:si>
  <x:si>
    <x:t>04/06/2020 11:36:26</x:t>
  </x:si>
  <x:si>
    <x:t>69</x:t>
  </x:si>
  <x:si>
    <x:t>0368</x:t>
  </x:si>
  <x:si>
    <x:t>04/06/2020 11:36:45</x:t>
  </x:si>
  <x:si>
    <x:t>70</x:t>
  </x:si>
  <x:si>
    <x:t>4354</x:t>
  </x:si>
  <x:si>
    <x:t>04/06/2020 11:37:04</x:t>
  </x:si>
  <x:si>
    <x:t>71</x:t>
  </x:si>
  <x:si>
    <x:t>6163</x:t>
  </x:si>
  <x:si>
    <x:t>04/06/2020 11:37:22</x:t>
  </x:si>
  <x:si>
    <x:t>72</x:t>
  </x:si>
  <x:si>
    <x:t>6064</x:t>
  </x:si>
  <x:si>
    <x:t>04/06/2020 11:37:42</x:t>
  </x:si>
  <x:si>
    <x:t>73</x:t>
  </x:si>
  <x:si>
    <x:t>0561</x:t>
  </x:si>
  <x:si>
    <x:t>04/06/2020 11:38:00</x:t>
  </x:si>
  <x:si>
    <x:t>74</x:t>
  </x:si>
  <x:si>
    <x:t>0660</x:t>
  </x:si>
  <x:si>
    <x:t>04/06/2020 11:38:19</x:t>
  </x:si>
  <x:si>
    <x:t>75</x:t>
  </x:si>
  <x:si>
    <x:t>1460</x:t>
  </x:si>
  <x:si>
    <x:t>04/06/2020 11:38:37</x:t>
  </x:si>
  <x:si>
    <x:t>76</x:t>
  </x:si>
  <x:si>
    <x:t>7359</x:t>
  </x:si>
  <x:si>
    <x:t>04/06/2020 11:38:55</x:t>
  </x:si>
  <x:si>
    <x:t>77</x:t>
  </x:si>
  <x:si>
    <x:t>7260</x:t>
  </x:si>
  <x:si>
    <x:t>04/06/2020 11:39:15</x:t>
  </x:si>
  <x:si>
    <x:t>78</x:t>
  </x:si>
  <x:si>
    <x:t>7161</x:t>
  </x:si>
  <x:si>
    <x:t>04/06/2020 11:39:34</x:t>
  </x:si>
  <x:si>
    <x:t>79</x:t>
  </x:si>
  <x:si>
    <x:t>6955</x:t>
  </x:si>
  <x:si>
    <x:t>04/06/2020 11:39:53</x:t>
  </x:si>
  <x:si>
    <x:t>80</x:t>
  </x:si>
  <x:si>
    <x:t>7062</x:t>
  </x:si>
  <x:si>
    <x:t>04/06/2020 11:40:12</x:t>
  </x:si>
  <x:si>
    <x:t>81</x:t>
  </x:si>
  <x:si>
    <x:t>6856</x:t>
  </x:si>
  <x:si>
    <x:t>04/06/2020 11:40:32</x:t>
  </x:si>
  <x:si>
    <x:t>82</x:t>
  </x:si>
  <x:si>
    <x:t>9349</x:t>
  </x:si>
  <x:si>
    <x:t>ABANCA</x:t>
  </x:si>
  <x:si>
    <x:t>04/06/2020 11:40:51</x:t>
  </x:si>
  <x:si>
    <x:t>83</x:t>
  </x:si>
  <x:si>
    <x:t>9323</x:t>
  </x:si>
  <x:si>
    <x:t>04/06/2020 11:41:48</x:t>
  </x:si>
  <x:si>
    <x:t>84</x:t>
  </x:si>
  <x:si>
    <x:t>9282</x:t>
  </x:si>
  <x:si>
    <x:t>04/06/2020 11:42:47</x:t>
  </x:si>
  <x:si>
    <x:t>85</x:t>
  </x:si>
  <x:si>
    <x:t>9307</x:t>
  </x:si>
  <x:si>
    <x:t>04/06/2020 11:44:03</x:t>
  </x:si>
  <x:si>
    <x:t>86</x:t>
  </x:si>
  <x:si>
    <x:t>9315</x:t>
  </x:si>
  <x:si>
    <x:t>04/06/2020 11:44:57</x:t>
  </x:si>
  <x:si>
    <x:t>87</x:t>
  </x:si>
  <x:si>
    <x:t>9290</x:t>
  </x:si>
  <x:si>
    <x:t>04/06/2020 11:45:55</x:t>
  </x:si>
  <x:si>
    <x:t>88</x:t>
  </x:si>
  <x:si>
    <x:t>0166</x:t>
  </x:si>
  <x:si>
    <x:t>04/06/2020 11:46:52</x:t>
  </x:si>
  <x:si>
    <x:t>89</x:t>
  </x:si>
  <x:si>
    <x:t>0174</x:t>
  </x:si>
  <x:si>
    <x:t>04/06/2020 11:48:09</x:t>
  </x:si>
  <x:si>
    <x:t>90</x:t>
  </x:si>
  <x:si>
    <x:t>0058</x:t>
  </x:si>
  <x:si>
    <x:t>04/06/2020 11:49:06</x:t>
  </x:si>
  <x:si>
    <x:t>91</x:t>
  </x:si>
  <x:si>
    <x:t>2376</x:t>
  </x:si>
  <x:si>
    <x:t>04/06/2020 11:50:05</x:t>
  </x:si>
  <x:si>
    <x:t>92</x:t>
  </x:si>
  <x:si>
    <x:t>0289</x:t>
  </x:si>
  <x:si>
    <x:t>04/06/2020 11:50:56</x:t>
  </x:si>
  <x:si>
    <x:t>93</x:t>
  </x:si>
  <x:si>
    <x:t>9208</x:t>
  </x:si>
  <x:si>
    <x:t>04/06/2020 11:51:55</x:t>
  </x:si>
  <x:si>
    <x:t>94</x:t>
  </x:si>
  <x:si>
    <x:t>0297</x:t>
  </x:si>
  <x:si>
    <x:t>04/06/2020 11:52:49</x:t>
  </x:si>
  <x:si>
    <x:t>95</x:t>
  </x:si>
  <x:si>
    <x:t>0312</x:t>
  </x:si>
  <x:si>
    <x:t>04/06/2020 11:53:44</x:t>
  </x:si>
  <x:si>
    <x:t>96</x:t>
  </x:si>
  <x:si>
    <x:t>3900</x:t>
  </x:si>
  <x:si>
    <x:t>LA CAIXA</x:t>
  </x:si>
  <x:si>
    <x:t>04/06/2020 11:54:40</x:t>
  </x:si>
  <x:si>
    <x:t>97</x:t>
  </x:si>
  <x:si>
    <x:t>3548</x:t>
  </x:si>
  <x:si>
    <x:t>04/06/2020 11:55:15</x:t>
  </x:si>
  <x:si>
    <x:t>98</x:t>
  </x:si>
  <x:si>
    <x:t>8962</x:t>
  </x:si>
  <x:si>
    <x:t>Retried</x:t>
  </x:si>
  <x:si>
    <x:t>Application</x:t>
  </x:si>
  <x:si>
    <x:t>98,LA CAIXA,8962, ha tenido un  error --&gt; Invoke CAIXA workflow: Click 'SPAN' --&gt; Cannot find the UI element corresponding to this selector: &lt;html title='Caixa*' /&gt;&lt;webctrl parentid='&amp;lt;pn&amp;gt;INFO_MUESTRA_PANTALLA&amp;lt;/pn&amp;gt;' tag='SPAN' /&gt;,04/06/2020 13:56:28</x:t>
  </x:si>
  <x:si>
    <x:t>04/06/2020 11:55:33</x:t>
  </x:si>
  <x:si>
    <x:t>99</x:t>
  </x:si>
  <x:si>
    <x:t>8849</x:t>
  </x:si>
  <x:si>
    <x:t>04/06/2020 11:56:28</x:t>
  </x:si>
  <x:si>
    <x:t>100</x:t>
  </x:si>
  <x:si>
    <x:t>2613</x:t>
  </x:si>
  <x:si>
    <x:t>04/06/2020 11:57:02</x:t>
  </x:si>
  <x:si>
    <x:t>101</x:t>
  </x:si>
  <x:si>
    <x:t>0410</x:t>
  </x:si>
  <x:si>
    <x:t>04/06/2020 11:57:21</x:t>
  </x:si>
  <x:si>
    <x:t>102</x:t>
  </x:si>
  <x:si>
    <x:t>6871</x:t>
  </x:si>
  <x:si>
    <x:t>04/06/2020 11:57:57</x:t>
  </x:si>
  <x:si>
    <x:t>103</x:t>
  </x:si>
  <x:si>
    <x:t>3030</x:t>
  </x:si>
  <x:si>
    <x:t>04/06/2020 11:58:32</x:t>
  </x:si>
  <x:si>
    <x:t>104</x:t>
  </x:si>
  <x:si>
    <x:t>1282</x:t>
  </x:si>
  <x:si>
    <x:t>04/06/2020 11:58:49</x:t>
  </x:si>
  <x:si>
    <x:t>105</x:t>
  </x:si>
  <x:si>
    <x:t>8453</x:t>
  </x:si>
  <x:si>
    <x:t>04/06/2020 11:59:07</x:t>
  </x:si>
  <x:si>
    <x:t>106</x:t>
  </x:si>
  <x:si>
    <x:t>1596</x:t>
  </x:si>
  <x:si>
    <x:t>04/06/2020 11:59:43</x:t>
  </x:si>
  <x:si>
    <x:t>107</x:t>
  </x:si>
  <x:si>
    <x:t>3857</x:t>
  </x:si>
  <x:si>
    <x:t>04/06/2020 12:00:00</x:t>
  </x:si>
  <x:si>
    <x:t>108</x:t>
  </x:si>
  <x:si>
    <x:t>5825</x:t>
  </x:si>
  <x:si>
    <x:t>04/06/2020 12:00:17</x:t>
  </x:si>
  <x:si>
    <x:t>109</x:t>
  </x:si>
  <x:si>
    <x:t>3751</x:t>
  </x:si>
  <x:si>
    <x:t>04/06/2020 12:00:34</x:t>
  </x:si>
  <x:si>
    <x:t>110</x:t>
  </x:si>
  <x:si>
    <x:t>3638</x:t>
  </x:si>
  <x:si>
    <x:t>04/06/2020 12:00:51</x:t>
  </x:si>
  <x:si>
    <x:t>111</x:t>
  </x:si>
  <x:si>
    <x:t>8664</x:t>
  </x:si>
  <x:si>
    <x:t>04/06/2020 12:01:08</x:t>
  </x:si>
  <x:si>
    <x:t>112</x:t>
  </x:si>
  <x:si>
    <x:t>6452</x:t>
  </x:si>
  <x:si>
    <x:t>04/06/2020 12:01:43</x:t>
  </x:si>
  <x:si>
    <x:t>113</x:t>
  </x:si>
  <x:si>
    <x:t>3912</x:t>
  </x:si>
  <x:si>
    <x:t>UNICAJA</x:t>
  </x:si>
  <x:si>
    <x:t>04/06/2020 12:02:00</x:t>
  </x:si>
  <x:si>
    <x:t>114</x:t>
  </x:si>
  <x:si>
    <x:t>3896</x:t>
  </x:si>
  <x:si>
    <x:t>115</x:t>
  </x:si>
  <x:si>
    <x:t>9231</x:t>
  </x:si>
  <x:si>
    <x:t>116</x:t>
  </x:si>
  <x:si>
    <x:t>3869</x:t>
  </x:si>
  <x:si>
    <x:t>04/06/2020 12:02:24</x:t>
  </x:si>
  <x:si>
    <x:t>117</x:t>
  </x:si>
  <x:si>
    <x:t>3903</x:t>
  </x:si>
  <x:si>
    <x:t>04/06/2020 12:02:47</x:t>
  </x:si>
  <x:si>
    <x:t>118</x:t>
  </x:si>
  <x:si>
    <x:t>3930</x:t>
  </x:si>
  <x:si>
    <x:t>04/06/2020 12:03:10</x:t>
  </x:si>
  <x:si>
    <x:t>119</x:t>
  </x:si>
  <x:si>
    <x:t>0657</x:t>
  </x:si>
  <x:si>
    <x:t>04/06/2020 12:03:33</x:t>
  </x:si>
  <x:si>
    <x:t>120</x:t>
  </x:si>
  <x:si>
    <x:t>3921</x:t>
  </x:si>
  <x:si>
    <x:t>04/06/2020 12:03:56</x:t>
  </x:si>
  <x:si>
    <x:t>121</x:t>
  </x:si>
  <x:si>
    <x:t>3958</x:t>
  </x:si>
  <x:si>
    <x:t>04/06/2020 12:04:19</x:t>
  </x:si>
  <x:si>
    <x:t>122</x:t>
  </x:si>
  <x:si>
    <x:t>3878</x:t>
  </x:si>
  <x:si>
    <x:t>123</x:t>
  </x:si>
  <x:si>
    <x:t>3805</x:t>
  </x:si>
  <x:si>
    <x:t>04/06/2020 12:04:42</x:t>
  </x:si>
  <x:si>
    <x:t>124</x:t>
  </x:si>
  <x:si>
    <x:t>6831</x:t>
  </x:si>
  <x:si>
    <x:t>04/06/2020 12:05:05</x:t>
  </x:si>
  <x:si>
    <x:t>125</x:t>
  </x:si>
  <x:si>
    <x:t>3798</x:t>
  </x:si>
  <x:si>
    <x:t>04/06/2020 12:05:29</x:t>
  </x:si>
  <x:si>
    <x:t>126</x:t>
  </x:si>
  <x:si>
    <x:t>4690</x:t>
  </x:si>
  <x:si>
    <x:t>04/06/2020 12:05:52</x:t>
  </x:si>
  <x:si>
    <x:t>127</x:t>
  </x:si>
  <x:si>
    <x:t>6119</x:t>
  </x:si>
  <x:si>
    <x:t>04/06/2020 12:06:15</x:t>
  </x:si>
  <x:si>
    <x:t>128</x:t>
  </x:si>
  <x:si>
    <x:t>04/06/2020 12:06:39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</x:si>
</x:sst>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xmlns:x="http://schemas.openxmlformats.org/spreadsheetml/2006/main" mc:Ignorable="x14ac x16r2 xr xr9">
  <x:numFmts count="1">
    <x:numFmt numFmtId="0" formatCode=""/>
  </x:numFmts>
  <x:fonts count="5" x14ac:knownFonts="1">
    <x:font>
      <x:sz val="11"/>
      <x:color theme="1"/>
      <x:name val="Calibri"/>
      <x:family val="2"/>
      <x:scheme val="minor"/>
    </x:font>
    <x:font>
      <x:sz val="8"/>
      <x:color theme="1"/>
      <x:name val="Calibri Light"/>
      <x:family val="2"/>
      <x:scheme val="major"/>
    </x:font>
    <x:font>
      <x:b/>
      <x:sz val="12"/>
      <x:color theme="0"/>
      <x:name val="Calibri"/>
      <x:family val="2"/>
      <x:scheme val="minor"/>
    </x:font>
    <x:font>
      <x:b/>
      <x:sz val="10"/>
      <x:color theme="1" tint="0.249977111117893"/>
      <x:name val="Calibri Light"/>
      <x:family val="2"/>
      <x:scheme val="major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 tint="-0.14999847407452621"/>
        <x:bgColor indexed="64"/>
      </x:patternFill>
    </x:fill>
    <x:fill>
      <x:patternFill patternType="solid">
        <x:fgColor theme="1" tint="0.249977111117893"/>
        <x:bgColor indexed="64"/>
      </x:patternFill>
    </x:fill>
  </x:fills>
  <x:borders count="1">
    <x:border>
      <x:left/>
      <x:right/>
      <x:top/>
      <x:bottom/>
      <x:diagonal/>
    </x:border>
  </x:borders>
  <x:cellStyleXfs count="8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</x:cellStyleXfs>
  <x:cellXfs count="14">
    <x:xf numFmtId="0" fontId="0" fillId="0" borderId="0" xfId="0"/>
    <x:xf numFmtId="0" fontId="0" fillId="0" borderId="0" xfId="0" applyNumberFormat="1" applyFill="1" applyAlignment="1" applyProtection="1">
      <x:alignment horizontal="center" vertical="center" wrapText="1"/>
    </x:xf>
    <x:xf numFmtId="0" fontId="1" fillId="2" borderId="0" xfId="0" applyNumberFormat="1" applyFont="1" applyFill="1" applyAlignment="1" applyProtection="1">
      <x:alignment horizontal="center" vertical="center"/>
    </x:xf>
    <x:xf numFmtId="0" fontId="0" fillId="0" borderId="0" xfId="0" applyNumberFormat="1" applyFill="1" applyAlignment="1" applyProtection="1">
      <x:alignment horizontal="center" vertical="center"/>
    </x:xf>
    <x:xf numFmtId="0" fontId="3" fillId="2" borderId="0" xfId="0" applyNumberFormat="1" applyFont="1" applyFill="1" applyAlignment="1" applyProtection="1">
      <x:alignment horizontal="center" vertical="center"/>
    </x:xf>
    <x:xf numFmtId="0" fontId="2" fillId="3" borderId="0" xfId="0" applyNumberFormat="1" applyFont="1" applyFill="1" applyAlignment="1" applyProtection="1">
      <x:alignment horizontal="center" vertical="center"/>
    </x:xf>
    <x:xf numFmtId="0" fontId="2" fillId="3" borderId="0" xfId="0" applyNumberFormat="1" applyFont="1" applyFill="1" applyAlignment="1" applyProtection="1">
      <x:alignment horizontal="center" vertical="center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  <x:dxfs count="20">
    <x:dxf>
      <x:font>
        <x:b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0"/>
        <x:name val="Calibri"/>
        <x:family val="2"/>
        <x:scheme val="minor"/>
      </x:font>
      <x:numFmt numFmtId="0" formatCode="General"/>
      <x:fill>
        <x:patternFill patternType="solid">
          <x:fgColor indexed="64"/>
          <x:bgColor theme="1" tint="0.249977111117893"/>
        </x:patternFill>
      </x:fill>
      <x:alignment horizontal="center" vertical="center" textRotation="0" wrapText="0" indent="0" justifyLastLine="0" shrinkToFit="0" readingOrder="0"/>
      <x:protection locked="1" hidden="0"/>
    </x:dxf>
    <x:dxf>
      <x:fill>
        <x:patternFill patternType="none">
          <x:fgColor indexed="64"/>
          <x:bgColor indexed="65"/>
        </x:patternFill>
      </x:fill>
      <x:alignment horizontal="center" vertical="center" textRotation="0" wrapText="0" indent="0" justifyLastLine="0" shrinkToFit="0" readingOrder="0"/>
      <x:protection locked="1" hidden="0"/>
    </x:dxf>
    <x:dxf>
      <x:numFmt numFmtId="0" formatCode="General"/>
      <x:fill>
        <x:patternFill patternType="none">
          <x:fgColor indexed="64"/>
          <x:bgColor indexed="65"/>
        </x:patternFill>
      </x:fill>
      <x:alignment horizontal="center" vertical="center" textRotation="0" wrapText="1" indent="0" justifyLastLine="0" shrinkToFit="0" readingOrder="0"/>
      <x:protection locked="1" hidden="0"/>
    </x:dxf>
    <x:dxf>
      <x:numFmt numFmtId="0" formatCode="General"/>
      <x:fill>
        <x:patternFill patternType="none">
          <x:fgColor indexed="64"/>
          <x:bgColor indexed="65"/>
        </x:patternFill>
      </x:fill>
      <x:alignment horizontal="center" vertical="center" textRotation="0" wrapText="0" indent="0" justifyLastLine="0" shrinkToFit="0" readingOrder="0"/>
      <x:protection locked="1" hidden="0"/>
    </x:dxf>
    <x:dxf>
      <x:numFmt numFmtId="0" formatCode="General"/>
      <x:fill>
        <x:patternFill patternType="none">
          <x:fgColor indexed="64"/>
          <x:bgColor indexed="65"/>
        </x:patternFill>
      </x:fill>
      <x:alignment horizontal="center" vertical="center" textRotation="0" wrapText="0" indent="0" justifyLastLine="0" shrinkToFit="0" readingOrder="0"/>
      <x:protection locked="1" hidden="0"/>
    </x:dxf>
    <x:dxf>
      <x:numFmt numFmtId="0" formatCode="General"/>
      <x:fill>
        <x:patternFill patternType="none">
          <x:fgColor indexed="64"/>
          <x:bgColor indexed="65"/>
        </x:patternFill>
      </x:fill>
      <x:alignment horizontal="center" vertical="center" textRotation="0" wrapText="0" indent="0" justifyLastLine="0" shrinkToFit="0" readingOrder="0"/>
      <x:protection locked="1" hidden="0"/>
    </x:dxf>
    <x:dxf>
      <x:numFmt numFmtId="0" formatCode="General"/>
      <x:fill>
        <x:patternFill patternType="none">
          <x:fgColor indexed="64"/>
          <x:bgColor indexed="65"/>
        </x:patternFill>
      </x:fill>
      <x:alignment horizontal="center" vertical="center" textRotation="0" wrapText="0" indent="0" justifyLastLine="0" shrinkToFit="0" readingOrder="0"/>
      <x:protection locked="1" hidden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8"/>
        <x:color theme="1"/>
        <x:name val="Calibri Light"/>
        <x:family val="2"/>
        <x:scheme val="major"/>
      </x:font>
      <x:numFmt numFmtId="0" formatCode="General"/>
      <x:fill>
        <x:patternFill patternType="solid">
          <x:fgColor indexed="64"/>
          <x:bgColor theme="0" tint="-0.14999847407452621"/>
        </x:patternFill>
      </x:fill>
      <x:alignment horizontal="center" vertical="center" textRotation="0" wrapText="0" indent="0" justifyLastLine="0" shrinkToFit="0" readingOrder="0"/>
      <x:protection locked="1" hidden="0"/>
    </x:dxf>
    <x:dxf>
      <x:font>
        <x:b/>
        <x:color theme="0"/>
      </x:font>
      <x:fill>
        <x:patternFill patternType="solid">
          <x:bgColor rgb="FFFFC000"/>
        </x:patternFill>
      </x:fill>
    </x:dxf>
    <x:dxf>
      <x:font>
        <x:b/>
        <x:color theme="0"/>
      </x:font>
      <x:fill>
        <x:patternFill patternType="solid">
          <x:bgColor rgb="FFFF5050"/>
        </x:patternFill>
      </x:fill>
    </x:dxf>
    <x:dxf>
      <x:font>
        <x:b/>
        <x:color theme="0"/>
      </x:font>
      <x:fill>
        <x:patternFill patternType="solid">
          <x:bgColor rgb="FF00B050"/>
        </x:patternFill>
      </x:fill>
    </x:dxf>
    <x:dxf>
      <x:font>
        <x:color rgb="FFC00000"/>
      </x:font>
    </x:dxf>
    <x:dxf>
      <x:font>
        <x:color theme="0"/>
      </x:font>
      <x:fill>
        <x:patternFill patternType="solid">
          <x:bgColor theme="8" tint="-0.24994659260841701"/>
        </x:patternFill>
      </x:fill>
    </x:dxf>
    <x:dxf>
      <x:fill>
        <x:patternFill>
          <x:bgColor theme="0" tint="-0.14996795556505021"/>
        </x:patternFill>
      </x:fill>
      <x:border>
        <x:bottom style="thin">
          <x:color rgb="FFF8F8F8"/>
        </x:bottom>
      </x:border>
    </x:dxf>
    <x:dxf>
      <x:fill>
        <x:patternFill>
          <x:bgColor theme="0"/>
        </x:patternFill>
      </x:fill>
      <x:border>
        <x:top/>
        <x:bottom style="thin">
          <x:color rgb="FFF8F8F8"/>
        </x:bottom>
      </x:border>
    </x:dxf>
    <x:dxf>
      <x:font>
        <x:color theme="0"/>
      </x:font>
      <x:fill>
        <x:patternFill patternType="solid">
          <x:bgColor theme="8" tint="-0.249946592608417"/>
        </x:patternFill>
      </x:fill>
      <x:border/>
    </x:dxf>
    <x:dxf>
      <x:font>
        <x:color rgb="FFC00000"/>
      </x:font>
      <x:fill>
        <x:patternFill/>
      </x:fill>
      <x:border/>
    </x:dxf>
    <x:dxf>
      <x:font>
        <x:b/>
        <x:color theme="0"/>
      </x:font>
      <x:fill>
        <x:patternFill patternType="solid">
          <x:bgColor rgb="FF00B050"/>
        </x:patternFill>
      </x:fill>
      <x:border/>
    </x:dxf>
    <x:dxf>
      <x:font>
        <x:b/>
        <x:color theme="0"/>
      </x:font>
      <x:fill>
        <x:patternFill patternType="solid">
          <x:bgColor rgb="FFFF5050"/>
        </x:patternFill>
      </x:fill>
      <x:border/>
    </x:dxf>
    <x:dxf>
      <x:font>
        <x:b/>
        <x:color theme="0"/>
      </x:font>
      <x:fill>
        <x:patternFill patternType="solid">
          <x:bgColor rgb="FFFFC000"/>
        </x:patternFill>
      </x:fill>
      <x:border/>
    </x:dxf>
  </x:dxfs>
  <x:tableStyles count="1" defaultTableStyle="TableStyleMedium2" defaultPivotStyle="PivotStyleLight16">
    <x:tableStyle name="Estilo de tabla 1" pivot="0" count="2" xr9:uid="{6C3D0B1C-6722-4288-8652-F2797D5FE6A7}">
      <x:tableStyleElement type="firstRowStripe" dxfId="14"/>
      <x:tableStyleElement type="secondRowStripe" dxfId="13"/>
    </x:tableStyle>
  </x:tableStyles>
  <x:colors>
    <x:mruColors>
      <x:color rgb="FFF8F8F8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ables/table2.xml><?xml version="1.0" encoding="utf-8"?>
<x:table xmlns:x="http://schemas.openxmlformats.org/spreadsheetml/2006/main" id="1" name="Tabla1" displayName="Tabla1" ref="A1:F1048576" totalsRowShown="0">
  <x:autoFilter ref="A1:F1048576"/>
  <x:tableColumns count="6">
    <x:tableColumn id="1" name="Columna1"/>
    <x:tableColumn id="2" name="Columna2"/>
    <x:tableColumn id="3" name="Columna3"/>
    <x:tableColumn id="4" name="Columna4"/>
    <x:tableColumn id="5" name="Columna5"/>
    <x:tableColumn id="6" name="Columna6"/>
  </x:tableColumns>
  <x:tableStyleInfo name="Estilo de tabla 1" showFirstColumn="0" showLastColumn="0" showRowStripes="1" showColumnStripes="0"/>
</x: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table" Target="/xl/tables/table2.xml" Id="rId5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0EC72ED-FF13-4F1F-938E-E2AB9B0F1BD9}" mc:Ignorable="x14ac xr xr2 xr3">
  <x:sheetPr>
    <x:outlinePr summaryBelow="1" summaryRight="1"/>
  </x:sheetPr>
  <x:dimension ref="A1:F1"/>
  <x:sheetViews>
    <x:sheetView tabSelected="1" zoomScale="70" zoomScaleNormal="70" workbookViewId="0">
      <x:selection activeCell="F7" sqref="F7 F7:F7"/>
    </x:sheetView>
  </x:sheetViews>
  <x:sheetFormatPr baseColWidth="10" defaultRowHeight="14.5" x14ac:dyDescent="0.35"/>
  <x:cols>
    <x:col min="1" max="1" width="3.726562" style="9" customWidth="1"/>
    <x:col min="2" max="3" width="12.089844" style="10" customWidth="1"/>
    <x:col min="4" max="4" width="17.632812" style="10" customWidth="1"/>
    <x:col min="5" max="5" width="14" style="10" customWidth="1"/>
    <x:col min="6" max="6" width="118.269531" style="8" customWidth="1"/>
  </x:cols>
  <x:sheetData>
    <x:row r="1" spans="1:7" customFormat="1" ht="15.5" customHeight="1" x14ac:dyDescent="0.35">
      <x:c r="A1" s="11" t="s">
        <x:v>0</x:v>
      </x:c>
      <x:c r="B1" s="12" t="s">
        <x:v>1</x:v>
      </x:c>
      <x:c r="C1" s="12" t="s">
        <x:v>2</x:v>
      </x:c>
      <x:c r="D1" s="12" t="s">
        <x:v>3</x:v>
      </x:c>
      <x:c r="E1" s="12" t="s">
        <x:v>4</x:v>
      </x:c>
      <x:c r="F1" s="13" t="s">
        <x:v>5</x:v>
      </x:c>
      <x:c r="G1" s="7" t="s">
        <x:v>6</x:v>
      </x:c>
    </x:row>
    <x:row r="2" spans="1:7">
      <x:c r="A2" s="9" t="s">
        <x:v>7</x:v>
      </x:c>
      <x:c r="B2" s="10" t="s">
        <x:v>8</x:v>
      </x:c>
      <x:c r="C2" s="10" t="s">
        <x:v>9</x:v>
      </x:c>
      <x:c r="D2" s="10" t="s">
        <x:v>10</x:v>
      </x:c>
      <x:c r="E2" s="10" t="s"/>
      <x:c r="F2" s="8" t="s"/>
      <x:c r="G2" s="7" t="s">
        <x:v>11</x:v>
      </x:c>
    </x:row>
    <x:row r="3" spans="1:7">
      <x:c r="A3" s="9" t="s">
        <x:v>12</x:v>
      </x:c>
      <x:c r="B3" s="10" t="s">
        <x:v>13</x:v>
      </x:c>
      <x:c r="C3" s="10" t="s">
        <x:v>9</x:v>
      </x:c>
      <x:c r="D3" s="10" t="s">
        <x:v>10</x:v>
      </x:c>
      <x:c r="E3" s="10" t="s"/>
      <x:c r="F3" s="8" t="s"/>
      <x:c r="G3" s="7" t="s">
        <x:v>14</x:v>
      </x:c>
    </x:row>
    <x:row r="4" spans="1:7">
      <x:c r="A4" s="9" t="s">
        <x:v>15</x:v>
      </x:c>
      <x:c r="B4" s="10" t="s">
        <x:v>16</x:v>
      </x:c>
      <x:c r="C4" s="10" t="s">
        <x:v>9</x:v>
      </x:c>
      <x:c r="D4" s="10" t="s">
        <x:v>10</x:v>
      </x:c>
      <x:c r="E4" s="10" t="s"/>
      <x:c r="F4" s="8" t="s"/>
      <x:c r="G4" s="7" t="s">
        <x:v>17</x:v>
      </x:c>
    </x:row>
    <x:row r="5" spans="1:7">
      <x:c r="A5" s="9" t="s">
        <x:v>18</x:v>
      </x:c>
      <x:c r="B5" s="10" t="s">
        <x:v>19</x:v>
      </x:c>
      <x:c r="C5" s="10" t="s">
        <x:v>9</x:v>
      </x:c>
      <x:c r="D5" s="10" t="s">
        <x:v>10</x:v>
      </x:c>
      <x:c r="E5" s="10" t="s"/>
      <x:c r="F5" s="8" t="s"/>
      <x:c r="G5" s="7" t="s">
        <x:v>20</x:v>
      </x:c>
    </x:row>
    <x:row r="6" spans="1:7">
      <x:c r="A6" s="9" t="s">
        <x:v>21</x:v>
      </x:c>
      <x:c r="B6" s="10" t="s">
        <x:v>22</x:v>
      </x:c>
      <x:c r="C6" s="10" t="s">
        <x:v>9</x:v>
      </x:c>
      <x:c r="D6" s="10" t="s">
        <x:v>10</x:v>
      </x:c>
      <x:c r="E6" s="10" t="s"/>
      <x:c r="F6" s="8" t="s"/>
      <x:c r="G6" s="7" t="s">
        <x:v>23</x:v>
      </x:c>
    </x:row>
    <x:row r="7" spans="1:7">
      <x:c r="A7" s="9" t="s">
        <x:v>24</x:v>
      </x:c>
      <x:c r="B7" s="10" t="s">
        <x:v>25</x:v>
      </x:c>
      <x:c r="C7" s="10" t="s">
        <x:v>9</x:v>
      </x:c>
      <x:c r="D7" s="10" t="s">
        <x:v>10</x:v>
      </x:c>
      <x:c r="E7" s="10" t="s"/>
      <x:c r="F7" s="8" t="s"/>
      <x:c r="G7" s="7" t="s">
        <x:v>26</x:v>
      </x:c>
    </x:row>
    <x:row r="8" spans="1:7">
      <x:c r="A8" s="9" t="s">
        <x:v>27</x:v>
      </x:c>
      <x:c r="B8" s="10" t="s">
        <x:v>28</x:v>
      </x:c>
      <x:c r="C8" s="10" t="s">
        <x:v>9</x:v>
      </x:c>
      <x:c r="D8" s="10" t="s">
        <x:v>10</x:v>
      </x:c>
      <x:c r="E8" s="10" t="s"/>
      <x:c r="F8" s="8" t="s"/>
      <x:c r="G8" s="7" t="s">
        <x:v>29</x:v>
      </x:c>
    </x:row>
    <x:row r="9" spans="1:7">
      <x:c r="A9" s="9" t="s">
        <x:v>30</x:v>
      </x:c>
      <x:c r="B9" s="10" t="s">
        <x:v>31</x:v>
      </x:c>
      <x:c r="C9" s="10" t="s">
        <x:v>9</x:v>
      </x:c>
      <x:c r="D9" s="10" t="s">
        <x:v>10</x:v>
      </x:c>
      <x:c r="E9" s="10" t="s"/>
      <x:c r="F9" s="8" t="s"/>
      <x:c r="G9" s="7" t="s">
        <x:v>32</x:v>
      </x:c>
    </x:row>
    <x:row r="10" spans="1:7">
      <x:c r="A10" s="9" t="s">
        <x:v>33</x:v>
      </x:c>
      <x:c r="B10" s="10" t="s">
        <x:v>34</x:v>
      </x:c>
      <x:c r="C10" s="10" t="s">
        <x:v>9</x:v>
      </x:c>
      <x:c r="D10" s="10" t="s">
        <x:v>10</x:v>
      </x:c>
      <x:c r="E10" s="10" t="s"/>
      <x:c r="F10" s="8" t="s"/>
      <x:c r="G10" s="7" t="s">
        <x:v>35</x:v>
      </x:c>
    </x:row>
    <x:row r="11" spans="1:7">
      <x:c r="A11" s="9" t="s">
        <x:v>36</x:v>
      </x:c>
      <x:c r="B11" s="10" t="s">
        <x:v>37</x:v>
      </x:c>
      <x:c r="C11" s="10" t="s">
        <x:v>9</x:v>
      </x:c>
      <x:c r="D11" s="10" t="s">
        <x:v>10</x:v>
      </x:c>
      <x:c r="E11" s="10" t="s"/>
      <x:c r="F11" s="8" t="s"/>
      <x:c r="G11" s="7" t="s">
        <x:v>38</x:v>
      </x:c>
    </x:row>
    <x:row r="12" spans="1:7">
      <x:c r="A12" s="9" t="s">
        <x:v>39</x:v>
      </x:c>
      <x:c r="B12" s="10" t="s">
        <x:v>40</x:v>
      </x:c>
      <x:c r="C12" s="10" t="s">
        <x:v>9</x:v>
      </x:c>
      <x:c r="D12" s="10" t="s">
        <x:v>10</x:v>
      </x:c>
      <x:c r="E12" s="10" t="s"/>
      <x:c r="F12" s="8" t="s"/>
      <x:c r="G12" s="7" t="s">
        <x:v>41</x:v>
      </x:c>
    </x:row>
    <x:row r="13" spans="1:7">
      <x:c r="A13" s="9" t="s">
        <x:v>42</x:v>
      </x:c>
      <x:c r="B13" s="10" t="s">
        <x:v>43</x:v>
      </x:c>
      <x:c r="C13" s="10" t="s">
        <x:v>9</x:v>
      </x:c>
      <x:c r="D13" s="10" t="s">
        <x:v>10</x:v>
      </x:c>
      <x:c r="E13" s="10" t="s"/>
      <x:c r="F13" s="8" t="s"/>
      <x:c r="G13" s="7" t="s">
        <x:v>44</x:v>
      </x:c>
    </x:row>
    <x:row r="14" spans="1:7">
      <x:c r="A14" s="9" t="s">
        <x:v>45</x:v>
      </x:c>
      <x:c r="B14" s="10" t="s">
        <x:v>46</x:v>
      </x:c>
      <x:c r="C14" s="10" t="s">
        <x:v>9</x:v>
      </x:c>
      <x:c r="D14" s="10" t="s">
        <x:v>10</x:v>
      </x:c>
      <x:c r="E14" s="10" t="s"/>
      <x:c r="F14" s="8" t="s"/>
      <x:c r="G14" s="7" t="s">
        <x:v>47</x:v>
      </x:c>
    </x:row>
    <x:row r="15" spans="1:7">
      <x:c r="A15" s="9" t="s">
        <x:v>48</x:v>
      </x:c>
      <x:c r="B15" s="10" t="s">
        <x:v>49</x:v>
      </x:c>
      <x:c r="C15" s="10" t="s">
        <x:v>9</x:v>
      </x:c>
      <x:c r="D15" s="10" t="s">
        <x:v>10</x:v>
      </x:c>
      <x:c r="E15" s="10" t="s"/>
      <x:c r="F15" s="8" t="s"/>
      <x:c r="G15" s="7" t="s">
        <x:v>50</x:v>
      </x:c>
    </x:row>
    <x:row r="16" spans="1:7">
      <x:c r="A16" s="9" t="s">
        <x:v>51</x:v>
      </x:c>
      <x:c r="B16" s="10" t="s">
        <x:v>52</x:v>
      </x:c>
      <x:c r="C16" s="10" t="s">
        <x:v>9</x:v>
      </x:c>
      <x:c r="D16" s="10" t="s">
        <x:v>10</x:v>
      </x:c>
      <x:c r="E16" s="10" t="s"/>
      <x:c r="F16" s="8" t="s"/>
      <x:c r="G16" s="7" t="s">
        <x:v>53</x:v>
      </x:c>
    </x:row>
    <x:row r="17" spans="1:7">
      <x:c r="A17" s="9" t="s">
        <x:v>54</x:v>
      </x:c>
      <x:c r="B17" s="10" t="s">
        <x:v>55</x:v>
      </x:c>
      <x:c r="C17" s="10" t="s">
        <x:v>9</x:v>
      </x:c>
      <x:c r="D17" s="10" t="s">
        <x:v>10</x:v>
      </x:c>
      <x:c r="E17" s="10" t="s"/>
      <x:c r="F17" s="8" t="s"/>
      <x:c r="G17" s="7" t="s">
        <x:v>56</x:v>
      </x:c>
    </x:row>
    <x:row r="18" spans="1:7">
      <x:c r="A18" s="9" t="s">
        <x:v>57</x:v>
      </x:c>
      <x:c r="B18" s="10" t="s">
        <x:v>58</x:v>
      </x:c>
      <x:c r="C18" s="10" t="s">
        <x:v>9</x:v>
      </x:c>
      <x:c r="D18" s="10" t="s">
        <x:v>10</x:v>
      </x:c>
      <x:c r="E18" s="10" t="s"/>
      <x:c r="F18" s="8" t="s"/>
      <x:c r="G18" s="7" t="s">
        <x:v>59</x:v>
      </x:c>
    </x:row>
    <x:row r="19" spans="1:7">
      <x:c r="A19" s="9" t="s">
        <x:v>60</x:v>
      </x:c>
      <x:c r="B19" s="10" t="s">
        <x:v>61</x:v>
      </x:c>
      <x:c r="C19" s="10" t="s">
        <x:v>9</x:v>
      </x:c>
      <x:c r="D19" s="10" t="s">
        <x:v>10</x:v>
      </x:c>
      <x:c r="E19" s="10" t="s"/>
      <x:c r="F19" s="8" t="s"/>
      <x:c r="G19" s="7" t="s">
        <x:v>62</x:v>
      </x:c>
    </x:row>
    <x:row r="20" spans="1:7">
      <x:c r="A20" s="9" t="s">
        <x:v>63</x:v>
      </x:c>
      <x:c r="B20" s="10" t="s">
        <x:v>64</x:v>
      </x:c>
      <x:c r="C20" s="10" t="s">
        <x:v>9</x:v>
      </x:c>
      <x:c r="D20" s="10" t="s">
        <x:v>10</x:v>
      </x:c>
      <x:c r="E20" s="10" t="s"/>
      <x:c r="F20" s="8" t="s"/>
      <x:c r="G20" s="7" t="s">
        <x:v>65</x:v>
      </x:c>
    </x:row>
    <x:row r="21" spans="1:7">
      <x:c r="A21" s="9" t="s">
        <x:v>66</x:v>
      </x:c>
      <x:c r="B21" s="10" t="s">
        <x:v>67</x:v>
      </x:c>
      <x:c r="C21" s="10" t="s">
        <x:v>9</x:v>
      </x:c>
      <x:c r="D21" s="10" t="s">
        <x:v>10</x:v>
      </x:c>
      <x:c r="E21" s="10" t="s"/>
      <x:c r="F21" s="8" t="s"/>
      <x:c r="G21" s="7" t="s">
        <x:v>68</x:v>
      </x:c>
    </x:row>
    <x:row r="22" spans="1:7">
      <x:c r="A22" s="9" t="s">
        <x:v>69</x:v>
      </x:c>
      <x:c r="B22" s="10" t="s">
        <x:v>70</x:v>
      </x:c>
      <x:c r="C22" s="10" t="s">
        <x:v>9</x:v>
      </x:c>
      <x:c r="D22" s="10" t="s">
        <x:v>10</x:v>
      </x:c>
      <x:c r="E22" s="10" t="s"/>
      <x:c r="F22" s="8" t="s"/>
      <x:c r="G22" s="7" t="s">
        <x:v>71</x:v>
      </x:c>
    </x:row>
    <x:row r="23" spans="1:7">
      <x:c r="A23" s="9" t="s">
        <x:v>72</x:v>
      </x:c>
      <x:c r="B23" s="10" t="s">
        <x:v>73</x:v>
      </x:c>
      <x:c r="C23" s="10" t="s">
        <x:v>9</x:v>
      </x:c>
      <x:c r="D23" s="10" t="s">
        <x:v>10</x:v>
      </x:c>
      <x:c r="E23" s="10" t="s"/>
      <x:c r="F23" s="8" t="s"/>
      <x:c r="G23" s="7" t="s">
        <x:v>74</x:v>
      </x:c>
    </x:row>
    <x:row r="24" spans="1:7">
      <x:c r="A24" s="9" t="s">
        <x:v>75</x:v>
      </x:c>
      <x:c r="B24" s="10" t="s">
        <x:v>76</x:v>
      </x:c>
      <x:c r="C24" s="10" t="s">
        <x:v>9</x:v>
      </x:c>
      <x:c r="D24" s="10" t="s">
        <x:v>10</x:v>
      </x:c>
      <x:c r="E24" s="10" t="s"/>
      <x:c r="F24" s="8" t="s"/>
      <x:c r="G24" s="7" t="s">
        <x:v>77</x:v>
      </x:c>
    </x:row>
    <x:row r="25" spans="1:7">
      <x:c r="A25" s="9" t="s">
        <x:v>78</x:v>
      </x:c>
      <x:c r="B25" s="10" t="s">
        <x:v>79</x:v>
      </x:c>
      <x:c r="C25" s="10" t="s">
        <x:v>80</x:v>
      </x:c>
      <x:c r="D25" s="10" t="s">
        <x:v>10</x:v>
      </x:c>
      <x:c r="E25" s="10" t="s"/>
      <x:c r="F25" s="8" t="s"/>
      <x:c r="G25" s="7" t="s">
        <x:v>81</x:v>
      </x:c>
    </x:row>
    <x:row r="26" spans="1:7">
      <x:c r="A26" s="9" t="s">
        <x:v>82</x:v>
      </x:c>
      <x:c r="B26" s="10" t="s">
        <x:v>83</x:v>
      </x:c>
      <x:c r="C26" s="10" t="s">
        <x:v>80</x:v>
      </x:c>
      <x:c r="D26" s="10" t="s">
        <x:v>10</x:v>
      </x:c>
      <x:c r="E26" s="10" t="s"/>
      <x:c r="F26" s="8" t="s"/>
      <x:c r="G26" s="7" t="s">
        <x:v>84</x:v>
      </x:c>
    </x:row>
    <x:row r="27" spans="1:7">
      <x:c r="A27" s="9" t="s">
        <x:v>85</x:v>
      </x:c>
      <x:c r="B27" s="10" t="s">
        <x:v>86</x:v>
      </x:c>
      <x:c r="C27" s="10" t="s">
        <x:v>80</x:v>
      </x:c>
      <x:c r="D27" s="10" t="s">
        <x:v>10</x:v>
      </x:c>
      <x:c r="E27" s="10" t="s"/>
      <x:c r="F27" s="8" t="s"/>
      <x:c r="G27" s="7" t="s">
        <x:v>87</x:v>
      </x:c>
    </x:row>
    <x:row r="28" spans="1:7">
      <x:c r="A28" s="9" t="s">
        <x:v>88</x:v>
      </x:c>
      <x:c r="B28" s="10" t="s">
        <x:v>89</x:v>
      </x:c>
      <x:c r="C28" s="10" t="s">
        <x:v>80</x:v>
      </x:c>
      <x:c r="D28" s="10" t="s">
        <x:v>10</x:v>
      </x:c>
      <x:c r="E28" s="10" t="s"/>
      <x:c r="F28" s="8" t="s"/>
      <x:c r="G28" s="7" t="s">
        <x:v>90</x:v>
      </x:c>
    </x:row>
    <x:row r="29" spans="1:7">
      <x:c r="A29" s="9" t="s">
        <x:v>91</x:v>
      </x:c>
      <x:c r="B29" s="10" t="s">
        <x:v>92</x:v>
      </x:c>
      <x:c r="C29" s="10" t="s">
        <x:v>80</x:v>
      </x:c>
      <x:c r="D29" s="10" t="s">
        <x:v>10</x:v>
      </x:c>
      <x:c r="E29" s="10" t="s"/>
      <x:c r="F29" s="8" t="s"/>
      <x:c r="G29" s="7" t="s">
        <x:v>93</x:v>
      </x:c>
    </x:row>
    <x:row r="30" spans="1:7">
      <x:c r="A30" s="9" t="s">
        <x:v>94</x:v>
      </x:c>
      <x:c r="B30" s="10" t="s">
        <x:v>95</x:v>
      </x:c>
      <x:c r="C30" s="10" t="s">
        <x:v>80</x:v>
      </x:c>
      <x:c r="D30" s="10" t="s">
        <x:v>10</x:v>
      </x:c>
      <x:c r="E30" s="10" t="s"/>
      <x:c r="F30" s="8" t="s"/>
      <x:c r="G30" s="7" t="s">
        <x:v>96</x:v>
      </x:c>
    </x:row>
    <x:row r="31" spans="1:7">
      <x:c r="A31" s="9" t="s">
        <x:v>97</x:v>
      </x:c>
      <x:c r="B31" s="10" t="s">
        <x:v>98</x:v>
      </x:c>
      <x:c r="C31" s="10" t="s">
        <x:v>80</x:v>
      </x:c>
      <x:c r="D31" s="10" t="s">
        <x:v>10</x:v>
      </x:c>
      <x:c r="E31" s="10" t="s"/>
      <x:c r="F31" s="8" t="s"/>
      <x:c r="G31" s="7" t="s">
        <x:v>99</x:v>
      </x:c>
    </x:row>
    <x:row r="32" spans="1:7">
      <x:c r="A32" s="9" t="s">
        <x:v>100</x:v>
      </x:c>
      <x:c r="B32" s="10" t="s">
        <x:v>101</x:v>
      </x:c>
      <x:c r="C32" s="10" t="s">
        <x:v>80</x:v>
      </x:c>
      <x:c r="D32" s="10" t="s">
        <x:v>10</x:v>
      </x:c>
      <x:c r="E32" s="10" t="s"/>
      <x:c r="F32" s="8" t="s"/>
      <x:c r="G32" s="7" t="s">
        <x:v>102</x:v>
      </x:c>
    </x:row>
    <x:row r="33" spans="1:7">
      <x:c r="A33" s="9" t="s">
        <x:v>103</x:v>
      </x:c>
      <x:c r="B33" s="10" t="s">
        <x:v>104</x:v>
      </x:c>
      <x:c r="C33" s="10" t="s">
        <x:v>80</x:v>
      </x:c>
      <x:c r="D33" s="10" t="s">
        <x:v>10</x:v>
      </x:c>
      <x:c r="E33" s="10" t="s"/>
      <x:c r="F33" s="8" t="s"/>
      <x:c r="G33" s="7" t="s">
        <x:v>105</x:v>
      </x:c>
    </x:row>
    <x:row r="34" spans="1:7">
      <x:c r="A34" s="9" t="s">
        <x:v>106</x:v>
      </x:c>
      <x:c r="B34" s="10" t="s">
        <x:v>107</x:v>
      </x:c>
      <x:c r="C34" s="10" t="s">
        <x:v>80</x:v>
      </x:c>
      <x:c r="D34" s="10" t="s">
        <x:v>10</x:v>
      </x:c>
      <x:c r="E34" s="10" t="s"/>
      <x:c r="F34" s="8" t="s"/>
      <x:c r="G34" s="7" t="s">
        <x:v>108</x:v>
      </x:c>
    </x:row>
    <x:row r="35" spans="1:7">
      <x:c r="A35" s="9" t="s">
        <x:v>109</x:v>
      </x:c>
      <x:c r="B35" s="10" t="s">
        <x:v>110</x:v>
      </x:c>
      <x:c r="C35" s="10" t="s">
        <x:v>80</x:v>
      </x:c>
      <x:c r="D35" s="10" t="s">
        <x:v>10</x:v>
      </x:c>
      <x:c r="E35" s="10" t="s"/>
      <x:c r="F35" s="8" t="s"/>
      <x:c r="G35" s="7" t="s">
        <x:v>111</x:v>
      </x:c>
    </x:row>
    <x:row r="36" spans="1:7">
      <x:c r="A36" s="9" t="s">
        <x:v>112</x:v>
      </x:c>
      <x:c r="B36" s="10" t="s">
        <x:v>113</x:v>
      </x:c>
      <x:c r="C36" s="10" t="s">
        <x:v>80</x:v>
      </x:c>
      <x:c r="D36" s="10" t="s">
        <x:v>10</x:v>
      </x:c>
      <x:c r="E36" s="10" t="s"/>
      <x:c r="F36" s="8" t="s"/>
      <x:c r="G36" s="7" t="s">
        <x:v>114</x:v>
      </x:c>
    </x:row>
    <x:row r="37" spans="1:7">
      <x:c r="A37" s="9" t="s">
        <x:v>115</x:v>
      </x:c>
      <x:c r="B37" s="10" t="s">
        <x:v>116</x:v>
      </x:c>
      <x:c r="C37" s="10" t="s">
        <x:v>80</x:v>
      </x:c>
      <x:c r="D37" s="10" t="s">
        <x:v>10</x:v>
      </x:c>
      <x:c r="E37" s="10" t="s"/>
      <x:c r="F37" s="8" t="s"/>
      <x:c r="G37" s="7" t="s">
        <x:v>117</x:v>
      </x:c>
    </x:row>
    <x:row r="38" spans="1:7">
      <x:c r="A38" s="9" t="s">
        <x:v>118</x:v>
      </x:c>
      <x:c r="B38" s="10" t="s">
        <x:v>119</x:v>
      </x:c>
      <x:c r="C38" s="10" t="s">
        <x:v>80</x:v>
      </x:c>
      <x:c r="D38" s="10" t="s">
        <x:v>10</x:v>
      </x:c>
      <x:c r="E38" s="10" t="s"/>
      <x:c r="F38" s="8" t="s"/>
      <x:c r="G38" s="7" t="s">
        <x:v>120</x:v>
      </x:c>
    </x:row>
    <x:row r="39" spans="1:7">
      <x:c r="A39" s="9" t="s">
        <x:v>121</x:v>
      </x:c>
      <x:c r="B39" s="10" t="s">
        <x:v>122</x:v>
      </x:c>
      <x:c r="C39" s="10" t="s">
        <x:v>80</x:v>
      </x:c>
      <x:c r="D39" s="10" t="s">
        <x:v>10</x:v>
      </x:c>
      <x:c r="E39" s="10" t="s"/>
      <x:c r="F39" s="8" t="s"/>
      <x:c r="G39" s="7" t="s">
        <x:v>123</x:v>
      </x:c>
    </x:row>
    <x:row r="40" spans="1:7">
      <x:c r="A40" s="9" t="s">
        <x:v>124</x:v>
      </x:c>
      <x:c r="B40" s="10" t="s">
        <x:v>46</x:v>
      </x:c>
      <x:c r="C40" s="10" t="s">
        <x:v>80</x:v>
      </x:c>
      <x:c r="D40" s="10" t="s">
        <x:v>10</x:v>
      </x:c>
      <x:c r="E40" s="10" t="s"/>
      <x:c r="F40" s="8" t="s"/>
      <x:c r="G40" s="7" t="s">
        <x:v>125</x:v>
      </x:c>
    </x:row>
    <x:row r="41" spans="1:7">
      <x:c r="A41" s="9" t="s">
        <x:v>126</x:v>
      </x:c>
      <x:c r="B41" s="10" t="s">
        <x:v>127</x:v>
      </x:c>
      <x:c r="C41" s="10" t="s">
        <x:v>80</x:v>
      </x:c>
      <x:c r="D41" s="10" t="s">
        <x:v>10</x:v>
      </x:c>
      <x:c r="E41" s="10" t="s"/>
      <x:c r="F41" s="8" t="s"/>
      <x:c r="G41" s="7" t="s">
        <x:v>128</x:v>
      </x:c>
    </x:row>
    <x:row r="42" spans="1:7">
      <x:c r="A42" s="9" t="s">
        <x:v>129</x:v>
      </x:c>
      <x:c r="B42" s="10" t="s">
        <x:v>130</x:v>
      </x:c>
      <x:c r="C42" s="10" t="s">
        <x:v>80</x:v>
      </x:c>
      <x:c r="D42" s="10" t="s">
        <x:v>10</x:v>
      </x:c>
      <x:c r="E42" s="10" t="s"/>
      <x:c r="F42" s="8" t="s"/>
      <x:c r="G42" s="7" t="s">
        <x:v>131</x:v>
      </x:c>
    </x:row>
    <x:row r="43" spans="1:7">
      <x:c r="A43" s="9" t="s">
        <x:v>132</x:v>
      </x:c>
      <x:c r="B43" s="10" t="s">
        <x:v>133</x:v>
      </x:c>
      <x:c r="C43" s="10" t="s">
        <x:v>80</x:v>
      </x:c>
      <x:c r="D43" s="10" t="s">
        <x:v>10</x:v>
      </x:c>
      <x:c r="E43" s="10" t="s"/>
      <x:c r="F43" s="8" t="s"/>
      <x:c r="G43" s="7" t="s">
        <x:v>134</x:v>
      </x:c>
    </x:row>
    <x:row r="44" spans="1:7">
      <x:c r="A44" s="9" t="s">
        <x:v>135</x:v>
      </x:c>
      <x:c r="B44" s="10" t="s">
        <x:v>136</x:v>
      </x:c>
      <x:c r="C44" s="10" t="s">
        <x:v>80</x:v>
      </x:c>
      <x:c r="D44" s="10" t="s">
        <x:v>10</x:v>
      </x:c>
      <x:c r="E44" s="10" t="s"/>
      <x:c r="F44" s="8" t="s"/>
      <x:c r="G44" s="7" t="s">
        <x:v>137</x:v>
      </x:c>
    </x:row>
    <x:row r="45" spans="1:7">
      <x:c r="A45" s="9" t="s">
        <x:v>138</x:v>
      </x:c>
      <x:c r="B45" s="10" t="s">
        <x:v>139</x:v>
      </x:c>
      <x:c r="C45" s="10" t="s">
        <x:v>80</x:v>
      </x:c>
      <x:c r="D45" s="10" t="s">
        <x:v>10</x:v>
      </x:c>
      <x:c r="E45" s="10" t="s"/>
      <x:c r="F45" s="8" t="s"/>
      <x:c r="G45" s="7" t="s">
        <x:v>140</x:v>
      </x:c>
    </x:row>
    <x:row r="46" spans="1:7">
      <x:c r="A46" s="9" t="s">
        <x:v>141</x:v>
      </x:c>
      <x:c r="B46" s="10" t="s">
        <x:v>142</x:v>
      </x:c>
      <x:c r="C46" s="10" t="s">
        <x:v>80</x:v>
      </x:c>
      <x:c r="D46" s="10" t="s">
        <x:v>10</x:v>
      </x:c>
      <x:c r="E46" s="10" t="s"/>
      <x:c r="F46" s="8" t="s"/>
      <x:c r="G46" s="7" t="s">
        <x:v>143</x:v>
      </x:c>
    </x:row>
    <x:row r="47" spans="1:7">
      <x:c r="A47" s="9" t="s">
        <x:v>144</x:v>
      </x:c>
      <x:c r="B47" s="10" t="s">
        <x:v>145</x:v>
      </x:c>
      <x:c r="C47" s="10" t="s">
        <x:v>80</x:v>
      </x:c>
      <x:c r="D47" s="10" t="s">
        <x:v>10</x:v>
      </x:c>
      <x:c r="E47" s="10" t="s"/>
      <x:c r="F47" s="8" t="s"/>
      <x:c r="G47" s="7" t="s">
        <x:v>146</x:v>
      </x:c>
    </x:row>
    <x:row r="48" spans="1:7">
      <x:c r="A48" s="9" t="s">
        <x:v>147</x:v>
      </x:c>
      <x:c r="B48" s="10" t="s">
        <x:v>148</x:v>
      </x:c>
      <x:c r="C48" s="10" t="s">
        <x:v>80</x:v>
      </x:c>
      <x:c r="D48" s="10" t="s">
        <x:v>10</x:v>
      </x:c>
      <x:c r="E48" s="10" t="s"/>
      <x:c r="F48" s="8" t="s"/>
      <x:c r="G48" s="7" t="s">
        <x:v>149</x:v>
      </x:c>
    </x:row>
    <x:row r="49" spans="1:7">
      <x:c r="A49" s="9" t="s">
        <x:v>150</x:v>
      </x:c>
      <x:c r="B49" s="10" t="s">
        <x:v>151</x:v>
      </x:c>
      <x:c r="C49" s="10" t="s">
        <x:v>152</x:v>
      </x:c>
      <x:c r="D49" s="10" t="s">
        <x:v>10</x:v>
      </x:c>
      <x:c r="E49" s="10" t="s"/>
      <x:c r="F49" s="8" t="s"/>
      <x:c r="G49" s="7" t="s">
        <x:v>153</x:v>
      </x:c>
    </x:row>
    <x:row r="50" spans="1:7">
      <x:c r="A50" s="9" t="s">
        <x:v>154</x:v>
      </x:c>
      <x:c r="B50" s="10" t="s">
        <x:v>155</x:v>
      </x:c>
      <x:c r="C50" s="10" t="s">
        <x:v>152</x:v>
      </x:c>
      <x:c r="D50" s="10" t="s">
        <x:v>10</x:v>
      </x:c>
      <x:c r="E50" s="10" t="s"/>
      <x:c r="F50" s="8" t="s"/>
      <x:c r="G50" s="7" t="s">
        <x:v>156</x:v>
      </x:c>
    </x:row>
    <x:row r="51" spans="1:7">
      <x:c r="A51" s="9" t="s">
        <x:v>157</x:v>
      </x:c>
      <x:c r="B51" s="10" t="s">
        <x:v>158</x:v>
      </x:c>
      <x:c r="C51" s="10" t="s">
        <x:v>152</x:v>
      </x:c>
      <x:c r="D51" s="10" t="s">
        <x:v>10</x:v>
      </x:c>
      <x:c r="E51" s="10" t="s"/>
      <x:c r="F51" s="8" t="s"/>
      <x:c r="G51" s="7" t="s">
        <x:v>159</x:v>
      </x:c>
    </x:row>
    <x:row r="52" spans="1:7">
      <x:c r="A52" s="9" t="s">
        <x:v>160</x:v>
      </x:c>
      <x:c r="B52" s="10" t="s">
        <x:v>161</x:v>
      </x:c>
      <x:c r="C52" s="10" t="s">
        <x:v>152</x:v>
      </x:c>
      <x:c r="D52" s="10" t="s">
        <x:v>10</x:v>
      </x:c>
      <x:c r="E52" s="10" t="s"/>
      <x:c r="F52" s="8" t="s"/>
      <x:c r="G52" s="7" t="s">
        <x:v>162</x:v>
      </x:c>
    </x:row>
    <x:row r="53" spans="1:7">
      <x:c r="A53" s="9" t="s">
        <x:v>163</x:v>
      </x:c>
      <x:c r="B53" s="10" t="s">
        <x:v>164</x:v>
      </x:c>
      <x:c r="C53" s="10" t="s">
        <x:v>152</x:v>
      </x:c>
      <x:c r="D53" s="10" t="s">
        <x:v>10</x:v>
      </x:c>
      <x:c r="E53" s="10" t="s"/>
      <x:c r="F53" s="8" t="s"/>
      <x:c r="G53" s="7" t="s">
        <x:v>165</x:v>
      </x:c>
    </x:row>
    <x:row r="54" spans="1:7">
      <x:c r="A54" s="9" t="s">
        <x:v>166</x:v>
      </x:c>
      <x:c r="B54" s="10" t="s">
        <x:v>167</x:v>
      </x:c>
      <x:c r="C54" s="10" t="s">
        <x:v>152</x:v>
      </x:c>
      <x:c r="D54" s="10" t="s">
        <x:v>10</x:v>
      </x:c>
      <x:c r="E54" s="10" t="s"/>
      <x:c r="F54" s="8" t="s"/>
      <x:c r="G54" s="7" t="s">
        <x:v>168</x:v>
      </x:c>
    </x:row>
    <x:row r="55" spans="1:7">
      <x:c r="A55" s="9" t="s">
        <x:v>169</x:v>
      </x:c>
      <x:c r="B55" s="10" t="s">
        <x:v>170</x:v>
      </x:c>
      <x:c r="C55" s="10" t="s">
        <x:v>152</x:v>
      </x:c>
      <x:c r="D55" s="10" t="s">
        <x:v>10</x:v>
      </x:c>
      <x:c r="E55" s="10" t="s"/>
      <x:c r="F55" s="8" t="s"/>
      <x:c r="G55" s="7" t="s">
        <x:v>171</x:v>
      </x:c>
    </x:row>
    <x:row r="56" spans="1:7">
      <x:c r="A56" s="9" t="s">
        <x:v>172</x:v>
      </x:c>
      <x:c r="B56" s="10" t="s">
        <x:v>40</x:v>
      </x:c>
      <x:c r="C56" s="10" t="s">
        <x:v>152</x:v>
      </x:c>
      <x:c r="D56" s="10" t="s">
        <x:v>10</x:v>
      </x:c>
      <x:c r="E56" s="10" t="s"/>
      <x:c r="F56" s="8" t="s"/>
      <x:c r="G56" s="7" t="s">
        <x:v>173</x:v>
      </x:c>
    </x:row>
    <x:row r="57" spans="1:7">
      <x:c r="A57" s="9" t="s">
        <x:v>174</x:v>
      </x:c>
      <x:c r="B57" s="10" t="s">
        <x:v>175</x:v>
      </x:c>
      <x:c r="C57" s="10" t="s">
        <x:v>176</x:v>
      </x:c>
      <x:c r="D57" s="10" t="s">
        <x:v>10</x:v>
      </x:c>
      <x:c r="E57" s="10" t="s"/>
      <x:c r="F57" s="8" t="s"/>
      <x:c r="G57" s="7" t="s">
        <x:v>177</x:v>
      </x:c>
    </x:row>
    <x:row r="58" spans="1:7">
      <x:c r="A58" s="9" t="s">
        <x:v>178</x:v>
      </x:c>
      <x:c r="B58" s="10" t="s">
        <x:v>179</x:v>
      </x:c>
      <x:c r="C58" s="10" t="s">
        <x:v>176</x:v>
      </x:c>
      <x:c r="D58" s="10" t="s">
        <x:v>10</x:v>
      </x:c>
      <x:c r="E58" s="10" t="s"/>
      <x:c r="F58" s="8" t="s"/>
      <x:c r="G58" s="7" t="s">
        <x:v>180</x:v>
      </x:c>
    </x:row>
    <x:row r="59" spans="1:7">
      <x:c r="A59" s="9" t="s">
        <x:v>181</x:v>
      </x:c>
      <x:c r="B59" s="10" t="s">
        <x:v>182</x:v>
      </x:c>
      <x:c r="C59" s="10" t="s">
        <x:v>176</x:v>
      </x:c>
      <x:c r="D59" s="10" t="s">
        <x:v>10</x:v>
      </x:c>
      <x:c r="E59" s="10" t="s"/>
      <x:c r="F59" s="8" t="s"/>
      <x:c r="G59" s="7" t="s">
        <x:v>183</x:v>
      </x:c>
    </x:row>
    <x:row r="60" spans="1:7">
      <x:c r="A60" s="9" t="s">
        <x:v>184</x:v>
      </x:c>
      <x:c r="B60" s="10" t="s">
        <x:v>185</x:v>
      </x:c>
      <x:c r="C60" s="10" t="s">
        <x:v>176</x:v>
      </x:c>
      <x:c r="D60" s="10" t="s">
        <x:v>10</x:v>
      </x:c>
      <x:c r="E60" s="10" t="s"/>
      <x:c r="F60" s="8" t="s"/>
      <x:c r="G60" s="7" t="s">
        <x:v>186</x:v>
      </x:c>
    </x:row>
    <x:row r="61" spans="1:7">
      <x:c r="A61" s="9" t="s">
        <x:v>187</x:v>
      </x:c>
      <x:c r="B61" s="10" t="s">
        <x:v>188</x:v>
      </x:c>
      <x:c r="C61" s="10" t="s">
        <x:v>176</x:v>
      </x:c>
      <x:c r="D61" s="10" t="s">
        <x:v>10</x:v>
      </x:c>
      <x:c r="E61" s="10" t="s"/>
      <x:c r="F61" s="8" t="s"/>
      <x:c r="G61" s="7" t="s">
        <x:v>189</x:v>
      </x:c>
    </x:row>
    <x:row r="62" spans="1:7">
      <x:c r="A62" s="9" t="s">
        <x:v>190</x:v>
      </x:c>
      <x:c r="B62" s="10" t="s">
        <x:v>191</x:v>
      </x:c>
      <x:c r="C62" s="10" t="s">
        <x:v>176</x:v>
      </x:c>
      <x:c r="D62" s="10" t="s">
        <x:v>10</x:v>
      </x:c>
      <x:c r="E62" s="10" t="s"/>
      <x:c r="F62" s="8" t="s"/>
      <x:c r="G62" s="7" t="s">
        <x:v>192</x:v>
      </x:c>
    </x:row>
    <x:row r="63" spans="1:7">
      <x:c r="A63" s="9" t="s">
        <x:v>193</x:v>
      </x:c>
      <x:c r="B63" s="10" t="s">
        <x:v>194</x:v>
      </x:c>
      <x:c r="C63" s="10" t="s">
        <x:v>176</x:v>
      </x:c>
      <x:c r="D63" s="10" t="s">
        <x:v>10</x:v>
      </x:c>
      <x:c r="E63" s="10" t="s"/>
      <x:c r="F63" s="8" t="s"/>
      <x:c r="G63" s="7" t="s">
        <x:v>195</x:v>
      </x:c>
    </x:row>
    <x:row r="64" spans="1:7">
      <x:c r="A64" s="9" t="s">
        <x:v>196</x:v>
      </x:c>
      <x:c r="B64" s="10" t="s">
        <x:v>197</x:v>
      </x:c>
      <x:c r="C64" s="10" t="s">
        <x:v>176</x:v>
      </x:c>
      <x:c r="D64" s="10" t="s">
        <x:v>10</x:v>
      </x:c>
      <x:c r="E64" s="10" t="s"/>
      <x:c r="F64" s="8" t="s"/>
      <x:c r="G64" s="7" t="s">
        <x:v>198</x:v>
      </x:c>
    </x:row>
    <x:row r="65" spans="1:7">
      <x:c r="A65" s="9" t="s">
        <x:v>199</x:v>
      </x:c>
      <x:c r="B65" s="10" t="s">
        <x:v>200</x:v>
      </x:c>
      <x:c r="C65" s="10" t="s">
        <x:v>176</x:v>
      </x:c>
      <x:c r="D65" s="10" t="s">
        <x:v>10</x:v>
      </x:c>
      <x:c r="E65" s="10" t="s"/>
      <x:c r="F65" s="8" t="s"/>
      <x:c r="G65" s="7" t="s">
        <x:v>201</x:v>
      </x:c>
    </x:row>
    <x:row r="66" spans="1:7">
      <x:c r="A66" s="9" t="s">
        <x:v>202</x:v>
      </x:c>
      <x:c r="B66" s="10" t="s">
        <x:v>203</x:v>
      </x:c>
      <x:c r="C66" s="10" t="s">
        <x:v>176</x:v>
      </x:c>
      <x:c r="D66" s="10" t="s">
        <x:v>10</x:v>
      </x:c>
      <x:c r="E66" s="10" t="s"/>
      <x:c r="F66" s="8" t="s"/>
      <x:c r="G66" s="7" t="s">
        <x:v>204</x:v>
      </x:c>
    </x:row>
    <x:row r="67" spans="1:7">
      <x:c r="A67" s="9" t="s">
        <x:v>205</x:v>
      </x:c>
      <x:c r="B67" s="10" t="s">
        <x:v>206</x:v>
      </x:c>
      <x:c r="C67" s="10" t="s">
        <x:v>176</x:v>
      </x:c>
      <x:c r="D67" s="10" t="s">
        <x:v>10</x:v>
      </x:c>
      <x:c r="E67" s="10" t="s"/>
      <x:c r="F67" s="8" t="s"/>
      <x:c r="G67" s="7" t="s">
        <x:v>207</x:v>
      </x:c>
    </x:row>
    <x:row r="68" spans="1:7">
      <x:c r="A68" s="9" t="s">
        <x:v>208</x:v>
      </x:c>
      <x:c r="B68" s="10" t="s">
        <x:v>209</x:v>
      </x:c>
      <x:c r="C68" s="10" t="s">
        <x:v>176</x:v>
      </x:c>
      <x:c r="D68" s="10" t="s">
        <x:v>10</x:v>
      </x:c>
      <x:c r="E68" s="10" t="s"/>
      <x:c r="F68" s="8" t="s"/>
      <x:c r="G68" s="7" t="s">
        <x:v>210</x:v>
      </x:c>
    </x:row>
    <x:row r="69" spans="1:7">
      <x:c r="A69" s="9" t="s">
        <x:v>211</x:v>
      </x:c>
      <x:c r="B69" s="10" t="s">
        <x:v>212</x:v>
      </x:c>
      <x:c r="C69" s="10" t="s">
        <x:v>176</x:v>
      </x:c>
      <x:c r="D69" s="10" t="s">
        <x:v>10</x:v>
      </x:c>
      <x:c r="E69" s="10" t="s"/>
      <x:c r="F69" s="8" t="s"/>
      <x:c r="G69" s="7" t="s">
        <x:v>213</x:v>
      </x:c>
    </x:row>
    <x:row r="70" spans="1:7">
      <x:c r="A70" s="9" t="s">
        <x:v>214</x:v>
      </x:c>
      <x:c r="B70" s="10" t="s">
        <x:v>215</x:v>
      </x:c>
      <x:c r="C70" s="10" t="s">
        <x:v>176</x:v>
      </x:c>
      <x:c r="D70" s="10" t="s">
        <x:v>10</x:v>
      </x:c>
      <x:c r="E70" s="10" t="s"/>
      <x:c r="F70" s="8" t="s"/>
      <x:c r="G70" s="7" t="s">
        <x:v>216</x:v>
      </x:c>
    </x:row>
    <x:row r="71" spans="1:7">
      <x:c r="A71" s="9" t="s">
        <x:v>217</x:v>
      </x:c>
      <x:c r="B71" s="10" t="s">
        <x:v>218</x:v>
      </x:c>
      <x:c r="C71" s="10" t="s">
        <x:v>176</x:v>
      </x:c>
      <x:c r="D71" s="10" t="s">
        <x:v>10</x:v>
      </x:c>
      <x:c r="E71" s="10" t="s"/>
      <x:c r="F71" s="8" t="s"/>
      <x:c r="G71" s="7" t="s">
        <x:v>219</x:v>
      </x:c>
    </x:row>
    <x:row r="72" spans="1:7">
      <x:c r="A72" s="9" t="s">
        <x:v>220</x:v>
      </x:c>
      <x:c r="B72" s="10" t="s">
        <x:v>221</x:v>
      </x:c>
      <x:c r="C72" s="10" t="s">
        <x:v>176</x:v>
      </x:c>
      <x:c r="D72" s="10" t="s">
        <x:v>10</x:v>
      </x:c>
      <x:c r="E72" s="10" t="s"/>
      <x:c r="F72" s="8" t="s"/>
      <x:c r="G72" s="7" t="s">
        <x:v>222</x:v>
      </x:c>
    </x:row>
    <x:row r="73" spans="1:7">
      <x:c r="A73" s="9" t="s">
        <x:v>223</x:v>
      </x:c>
      <x:c r="B73" s="10" t="s">
        <x:v>224</x:v>
      </x:c>
      <x:c r="C73" s="10" t="s">
        <x:v>176</x:v>
      </x:c>
      <x:c r="D73" s="10" t="s">
        <x:v>10</x:v>
      </x:c>
      <x:c r="E73" s="10" t="s"/>
      <x:c r="F73" s="8" t="s"/>
      <x:c r="G73" s="7" t="s">
        <x:v>225</x:v>
      </x:c>
    </x:row>
    <x:row r="74" spans="1:7">
      <x:c r="A74" s="9" t="s">
        <x:v>226</x:v>
      </x:c>
      <x:c r="B74" s="10" t="s">
        <x:v>227</x:v>
      </x:c>
      <x:c r="C74" s="10" t="s">
        <x:v>176</x:v>
      </x:c>
      <x:c r="D74" s="10" t="s">
        <x:v>10</x:v>
      </x:c>
      <x:c r="E74" s="10" t="s"/>
      <x:c r="F74" s="8" t="s"/>
      <x:c r="G74" s="7" t="s">
        <x:v>228</x:v>
      </x:c>
    </x:row>
    <x:row r="75" spans="1:7">
      <x:c r="A75" s="9" t="s">
        <x:v>229</x:v>
      </x:c>
      <x:c r="B75" s="10" t="s">
        <x:v>230</x:v>
      </x:c>
      <x:c r="C75" s="10" t="s">
        <x:v>176</x:v>
      </x:c>
      <x:c r="D75" s="10" t="s">
        <x:v>10</x:v>
      </x:c>
      <x:c r="E75" s="10" t="s"/>
      <x:c r="F75" s="8" t="s"/>
      <x:c r="G75" s="7" t="s">
        <x:v>231</x:v>
      </x:c>
    </x:row>
    <x:row r="76" spans="1:7">
      <x:c r="A76" s="9" t="s">
        <x:v>232</x:v>
      </x:c>
      <x:c r="B76" s="10" t="s">
        <x:v>233</x:v>
      </x:c>
      <x:c r="C76" s="10" t="s">
        <x:v>176</x:v>
      </x:c>
      <x:c r="D76" s="10" t="s">
        <x:v>10</x:v>
      </x:c>
      <x:c r="E76" s="10" t="s"/>
      <x:c r="F76" s="8" t="s"/>
      <x:c r="G76" s="7" t="s">
        <x:v>234</x:v>
      </x:c>
    </x:row>
    <x:row r="77" spans="1:7">
      <x:c r="A77" s="9" t="s">
        <x:v>235</x:v>
      </x:c>
      <x:c r="B77" s="10" t="s">
        <x:v>236</x:v>
      </x:c>
      <x:c r="C77" s="10" t="s">
        <x:v>176</x:v>
      </x:c>
      <x:c r="D77" s="10" t="s">
        <x:v>10</x:v>
      </x:c>
      <x:c r="E77" s="10" t="s"/>
      <x:c r="F77" s="8" t="s"/>
      <x:c r="G77" s="7" t="s">
        <x:v>237</x:v>
      </x:c>
    </x:row>
    <x:row r="78" spans="1:7">
      <x:c r="A78" s="9" t="s">
        <x:v>238</x:v>
      </x:c>
      <x:c r="B78" s="10" t="s">
        <x:v>239</x:v>
      </x:c>
      <x:c r="C78" s="10" t="s">
        <x:v>176</x:v>
      </x:c>
      <x:c r="D78" s="10" t="s">
        <x:v>10</x:v>
      </x:c>
      <x:c r="E78" s="10" t="s"/>
      <x:c r="F78" s="8" t="s"/>
      <x:c r="G78" s="7" t="s">
        <x:v>240</x:v>
      </x:c>
    </x:row>
    <x:row r="79" spans="1:7">
      <x:c r="A79" s="9" t="s">
        <x:v>241</x:v>
      </x:c>
      <x:c r="B79" s="10" t="s">
        <x:v>242</x:v>
      </x:c>
      <x:c r="C79" s="10" t="s">
        <x:v>176</x:v>
      </x:c>
      <x:c r="D79" s="10" t="s">
        <x:v>10</x:v>
      </x:c>
      <x:c r="E79" s="10" t="s"/>
      <x:c r="F79" s="8" t="s"/>
      <x:c r="G79" s="7" t="s">
        <x:v>243</x:v>
      </x:c>
    </x:row>
    <x:row r="80" spans="1:7">
      <x:c r="A80" s="9" t="s">
        <x:v>244</x:v>
      </x:c>
      <x:c r="B80" s="10" t="s">
        <x:v>245</x:v>
      </x:c>
      <x:c r="C80" s="10" t="s">
        <x:v>176</x:v>
      </x:c>
      <x:c r="D80" s="10" t="s">
        <x:v>10</x:v>
      </x:c>
      <x:c r="E80" s="10" t="s"/>
      <x:c r="F80" s="8" t="s"/>
      <x:c r="G80" s="7" t="s">
        <x:v>246</x:v>
      </x:c>
    </x:row>
    <x:row r="81" spans="1:7">
      <x:c r="A81" s="9" t="s">
        <x:v>247</x:v>
      </x:c>
      <x:c r="B81" s="10" t="s">
        <x:v>248</x:v>
      </x:c>
      <x:c r="C81" s="10" t="s">
        <x:v>176</x:v>
      </x:c>
      <x:c r="D81" s="10" t="s">
        <x:v>10</x:v>
      </x:c>
      <x:c r="E81" s="10" t="s"/>
      <x:c r="F81" s="8" t="s"/>
      <x:c r="G81" s="7" t="s">
        <x:v>249</x:v>
      </x:c>
    </x:row>
    <x:row r="82" spans="1:7">
      <x:c r="A82" s="9" t="s">
        <x:v>250</x:v>
      </x:c>
      <x:c r="B82" s="10" t="s">
        <x:v>251</x:v>
      </x:c>
      <x:c r="C82" s="10" t="s">
        <x:v>176</x:v>
      </x:c>
      <x:c r="D82" s="10" t="s">
        <x:v>10</x:v>
      </x:c>
      <x:c r="E82" s="10" t="s"/>
      <x:c r="F82" s="8" t="s"/>
      <x:c r="G82" s="7" t="s">
        <x:v>252</x:v>
      </x:c>
    </x:row>
    <x:row r="83" spans="1:7">
      <x:c r="A83" s="9" t="s">
        <x:v>253</x:v>
      </x:c>
      <x:c r="B83" s="10" t="s">
        <x:v>254</x:v>
      </x:c>
      <x:c r="C83" s="10" t="s">
        <x:v>255</x:v>
      </x:c>
      <x:c r="D83" s="10" t="s">
        <x:v>10</x:v>
      </x:c>
      <x:c r="E83" s="10" t="s"/>
      <x:c r="F83" s="8" t="s"/>
      <x:c r="G83" s="7" t="s">
        <x:v>256</x:v>
      </x:c>
    </x:row>
    <x:row r="84" spans="1:7">
      <x:c r="A84" s="9" t="s">
        <x:v>257</x:v>
      </x:c>
      <x:c r="B84" s="10" t="s">
        <x:v>258</x:v>
      </x:c>
      <x:c r="C84" s="10" t="s">
        <x:v>255</x:v>
      </x:c>
      <x:c r="D84" s="10" t="s">
        <x:v>10</x:v>
      </x:c>
      <x:c r="E84" s="10" t="s"/>
      <x:c r="F84" s="8" t="s"/>
      <x:c r="G84" s="7" t="s">
        <x:v>259</x:v>
      </x:c>
    </x:row>
    <x:row r="85" spans="1:7">
      <x:c r="A85" s="9" t="s">
        <x:v>260</x:v>
      </x:c>
      <x:c r="B85" s="10" t="s">
        <x:v>261</x:v>
      </x:c>
      <x:c r="C85" s="10" t="s">
        <x:v>255</x:v>
      </x:c>
      <x:c r="D85" s="10" t="s">
        <x:v>10</x:v>
      </x:c>
      <x:c r="E85" s="10" t="s"/>
      <x:c r="F85" s="8" t="s"/>
      <x:c r="G85" s="7" t="s">
        <x:v>262</x:v>
      </x:c>
    </x:row>
    <x:row r="86" spans="1:7">
      <x:c r="A86" s="9" t="s">
        <x:v>263</x:v>
      </x:c>
      <x:c r="B86" s="10" t="s">
        <x:v>264</x:v>
      </x:c>
      <x:c r="C86" s="10" t="s">
        <x:v>255</x:v>
      </x:c>
      <x:c r="D86" s="10" t="s">
        <x:v>10</x:v>
      </x:c>
      <x:c r="E86" s="10" t="s"/>
      <x:c r="F86" s="8" t="s"/>
      <x:c r="G86" s="7" t="s">
        <x:v>265</x:v>
      </x:c>
    </x:row>
    <x:row r="87" spans="1:7">
      <x:c r="A87" s="9" t="s">
        <x:v>266</x:v>
      </x:c>
      <x:c r="B87" s="10" t="s">
        <x:v>267</x:v>
      </x:c>
      <x:c r="C87" s="10" t="s">
        <x:v>255</x:v>
      </x:c>
      <x:c r="D87" s="10" t="s">
        <x:v>10</x:v>
      </x:c>
      <x:c r="E87" s="10" t="s"/>
      <x:c r="F87" s="8" t="s"/>
      <x:c r="G87" s="7" t="s">
        <x:v>268</x:v>
      </x:c>
    </x:row>
    <x:row r="88" spans="1:7">
      <x:c r="A88" s="9" t="s">
        <x:v>269</x:v>
      </x:c>
      <x:c r="B88" s="10" t="s">
        <x:v>270</x:v>
      </x:c>
      <x:c r="C88" s="10" t="s">
        <x:v>255</x:v>
      </x:c>
      <x:c r="D88" s="10" t="s">
        <x:v>10</x:v>
      </x:c>
      <x:c r="E88" s="10" t="s"/>
      <x:c r="F88" s="8" t="s"/>
      <x:c r="G88" s="7" t="s">
        <x:v>271</x:v>
      </x:c>
    </x:row>
    <x:row r="89" spans="1:7">
      <x:c r="A89" s="9" t="s">
        <x:v>272</x:v>
      </x:c>
      <x:c r="B89" s="10" t="s">
        <x:v>273</x:v>
      </x:c>
      <x:c r="C89" s="10" t="s">
        <x:v>255</x:v>
      </x:c>
      <x:c r="D89" s="10" t="s">
        <x:v>10</x:v>
      </x:c>
      <x:c r="E89" s="10" t="s"/>
      <x:c r="F89" s="8" t="s"/>
      <x:c r="G89" s="7" t="s">
        <x:v>274</x:v>
      </x:c>
    </x:row>
    <x:row r="90" spans="1:7">
      <x:c r="A90" s="9" t="s">
        <x:v>275</x:v>
      </x:c>
      <x:c r="B90" s="10" t="s">
        <x:v>276</x:v>
      </x:c>
      <x:c r="C90" s="10" t="s">
        <x:v>255</x:v>
      </x:c>
      <x:c r="D90" s="10" t="s">
        <x:v>10</x:v>
      </x:c>
      <x:c r="E90" s="10" t="s"/>
      <x:c r="F90" s="8" t="s"/>
      <x:c r="G90" s="7" t="s">
        <x:v>277</x:v>
      </x:c>
    </x:row>
    <x:row r="91" spans="1:7">
      <x:c r="A91" s="9" t="s">
        <x:v>278</x:v>
      </x:c>
      <x:c r="B91" s="10" t="s">
        <x:v>279</x:v>
      </x:c>
      <x:c r="C91" s="10" t="s">
        <x:v>255</x:v>
      </x:c>
      <x:c r="D91" s="10" t="s">
        <x:v>10</x:v>
      </x:c>
      <x:c r="E91" s="10" t="s"/>
      <x:c r="F91" s="8" t="s"/>
      <x:c r="G91" s="7" t="s">
        <x:v>280</x:v>
      </x:c>
    </x:row>
    <x:row r="92" spans="1:7">
      <x:c r="A92" s="9" t="s">
        <x:v>281</x:v>
      </x:c>
      <x:c r="B92" s="10" t="s">
        <x:v>282</x:v>
      </x:c>
      <x:c r="C92" s="10" t="s">
        <x:v>255</x:v>
      </x:c>
      <x:c r="D92" s="10" t="s">
        <x:v>10</x:v>
      </x:c>
      <x:c r="E92" s="10" t="s"/>
      <x:c r="F92" s="8" t="s"/>
      <x:c r="G92" s="7" t="s">
        <x:v>283</x:v>
      </x:c>
    </x:row>
    <x:row r="93" spans="1:7">
      <x:c r="A93" s="9" t="s">
        <x:v>284</x:v>
      </x:c>
      <x:c r="B93" s="10" t="s">
        <x:v>285</x:v>
      </x:c>
      <x:c r="C93" s="10" t="s">
        <x:v>255</x:v>
      </x:c>
      <x:c r="D93" s="10" t="s">
        <x:v>10</x:v>
      </x:c>
      <x:c r="E93" s="10" t="s"/>
      <x:c r="F93" s="8" t="s"/>
      <x:c r="G93" s="7" t="s">
        <x:v>286</x:v>
      </x:c>
    </x:row>
    <x:row r="94" spans="1:7">
      <x:c r="A94" s="9" t="s">
        <x:v>287</x:v>
      </x:c>
      <x:c r="B94" s="10" t="s">
        <x:v>288</x:v>
      </x:c>
      <x:c r="C94" s="10" t="s">
        <x:v>255</x:v>
      </x:c>
      <x:c r="D94" s="10" t="s">
        <x:v>10</x:v>
      </x:c>
      <x:c r="E94" s="10" t="s"/>
      <x:c r="F94" s="8" t="s"/>
      <x:c r="G94" s="7" t="s">
        <x:v>289</x:v>
      </x:c>
    </x:row>
    <x:row r="95" spans="1:7">
      <x:c r="A95" s="9" t="s">
        <x:v>290</x:v>
      </x:c>
      <x:c r="B95" s="10" t="s">
        <x:v>291</x:v>
      </x:c>
      <x:c r="C95" s="10" t="s">
        <x:v>255</x:v>
      </x:c>
      <x:c r="D95" s="10" t="s">
        <x:v>10</x:v>
      </x:c>
      <x:c r="E95" s="10" t="s"/>
      <x:c r="F95" s="8" t="s"/>
      <x:c r="G95" s="7" t="s">
        <x:v>292</x:v>
      </x:c>
    </x:row>
    <x:row r="96" spans="1:7">
      <x:c r="A96" s="9" t="s">
        <x:v>293</x:v>
      </x:c>
      <x:c r="B96" s="10" t="s">
        <x:v>294</x:v>
      </x:c>
      <x:c r="C96" s="10" t="s">
        <x:v>255</x:v>
      </x:c>
      <x:c r="D96" s="10" t="s">
        <x:v>10</x:v>
      </x:c>
      <x:c r="E96" s="10" t="s"/>
      <x:c r="F96" s="8" t="s"/>
      <x:c r="G96" s="7" t="s">
        <x:v>295</x:v>
      </x:c>
    </x:row>
    <x:row r="97" spans="1:7">
      <x:c r="A97" s="9" t="s">
        <x:v>296</x:v>
      </x:c>
      <x:c r="B97" s="10" t="s">
        <x:v>297</x:v>
      </x:c>
      <x:c r="C97" s="10" t="s">
        <x:v>298</x:v>
      </x:c>
      <x:c r="D97" s="10" t="s">
        <x:v>10</x:v>
      </x:c>
      <x:c r="E97" s="10" t="s"/>
      <x:c r="F97" s="8" t="s"/>
      <x:c r="G97" s="7" t="s">
        <x:v>299</x:v>
      </x:c>
    </x:row>
    <x:row r="98" spans="1:7">
      <x:c r="A98" s="9" t="s">
        <x:v>300</x:v>
      </x:c>
      <x:c r="B98" s="10" t="s">
        <x:v>301</x:v>
      </x:c>
      <x:c r="C98" s="10" t="s">
        <x:v>298</x:v>
      </x:c>
      <x:c r="D98" s="10" t="s">
        <x:v>10</x:v>
      </x:c>
      <x:c r="E98" s="10" t="s"/>
      <x:c r="F98" s="8" t="s"/>
      <x:c r="G98" s="7" t="s">
        <x:v>302</x:v>
      </x:c>
    </x:row>
    <x:row r="99" spans="1:7">
      <x:c r="A99" s="9" t="s">
        <x:v>303</x:v>
      </x:c>
      <x:c r="B99" s="10" t="s">
        <x:v>304</x:v>
      </x:c>
      <x:c r="C99" s="10" t="s">
        <x:v>298</x:v>
      </x:c>
      <x:c r="D99" s="10" t="s">
        <x:v>305</x:v>
      </x:c>
      <x:c r="E99" s="10" t="s">
        <x:v>306</x:v>
      </x:c>
      <x:c r="F99" s="8" t="s">
        <x:v>307</x:v>
      </x:c>
      <x:c r="G99" s="7" t="s">
        <x:v>308</x:v>
      </x:c>
    </x:row>
    <x:row r="100" spans="1:7">
      <x:c r="A100" s="9" t="s">
        <x:v>309</x:v>
      </x:c>
      <x:c r="B100" s="10" t="s">
        <x:v>310</x:v>
      </x:c>
      <x:c r="C100" s="10" t="s">
        <x:v>298</x:v>
      </x:c>
      <x:c r="D100" s="10" t="s">
        <x:v>10</x:v>
      </x:c>
      <x:c r="E100" s="10" t="s"/>
      <x:c r="F100" s="8" t="s"/>
      <x:c r="G100" s="7" t="s">
        <x:v>311</x:v>
      </x:c>
    </x:row>
    <x:row r="101" spans="1:7">
      <x:c r="A101" s="9" t="s">
        <x:v>312</x:v>
      </x:c>
      <x:c r="B101" s="10" t="s">
        <x:v>313</x:v>
      </x:c>
      <x:c r="C101" s="10" t="s">
        <x:v>298</x:v>
      </x:c>
      <x:c r="D101" s="10" t="s">
        <x:v>10</x:v>
      </x:c>
      <x:c r="E101" s="10" t="s"/>
      <x:c r="F101" s="8" t="s"/>
      <x:c r="G101" s="7" t="s">
        <x:v>314</x:v>
      </x:c>
    </x:row>
    <x:row r="102" spans="1:7">
      <x:c r="A102" s="9" t="s">
        <x:v>315</x:v>
      </x:c>
      <x:c r="B102" s="10" t="s">
        <x:v>316</x:v>
      </x:c>
      <x:c r="C102" s="10" t="s">
        <x:v>298</x:v>
      </x:c>
      <x:c r="D102" s="10" t="s">
        <x:v>10</x:v>
      </x:c>
      <x:c r="E102" s="10" t="s"/>
      <x:c r="F102" s="8" t="s"/>
      <x:c r="G102" s="7" t="s">
        <x:v>317</x:v>
      </x:c>
    </x:row>
    <x:row r="103" spans="1:7">
      <x:c r="A103" s="9" t="s">
        <x:v>318</x:v>
      </x:c>
      <x:c r="B103" s="10" t="s">
        <x:v>319</x:v>
      </x:c>
      <x:c r="C103" s="10" t="s">
        <x:v>298</x:v>
      </x:c>
      <x:c r="D103" s="10" t="s">
        <x:v>10</x:v>
      </x:c>
      <x:c r="E103" s="10" t="s"/>
      <x:c r="F103" s="8" t="s"/>
      <x:c r="G103" s="7" t="s">
        <x:v>320</x:v>
      </x:c>
    </x:row>
    <x:row r="104" spans="1:7">
      <x:c r="A104" s="9" t="s">
        <x:v>321</x:v>
      </x:c>
      <x:c r="B104" s="10" t="s">
        <x:v>322</x:v>
      </x:c>
      <x:c r="C104" s="10" t="s">
        <x:v>298</x:v>
      </x:c>
      <x:c r="D104" s="10" t="s">
        <x:v>10</x:v>
      </x:c>
      <x:c r="E104" s="10" t="s"/>
      <x:c r="F104" s="8" t="s"/>
      <x:c r="G104" s="7" t="s">
        <x:v>323</x:v>
      </x:c>
    </x:row>
    <x:row r="105" spans="1:7">
      <x:c r="A105" s="9" t="s">
        <x:v>324</x:v>
      </x:c>
      <x:c r="B105" s="10" t="s">
        <x:v>325</x:v>
      </x:c>
      <x:c r="C105" s="10" t="s">
        <x:v>298</x:v>
      </x:c>
      <x:c r="D105" s="10" t="s">
        <x:v>10</x:v>
      </x:c>
      <x:c r="E105" s="10" t="s"/>
      <x:c r="F105" s="8" t="s"/>
      <x:c r="G105" s="7" t="s">
        <x:v>326</x:v>
      </x:c>
    </x:row>
    <x:row r="106" spans="1:7">
      <x:c r="A106" s="9" t="s">
        <x:v>327</x:v>
      </x:c>
      <x:c r="B106" s="10" t="s">
        <x:v>328</x:v>
      </x:c>
      <x:c r="C106" s="10" t="s">
        <x:v>298</x:v>
      </x:c>
      <x:c r="D106" s="10" t="s">
        <x:v>10</x:v>
      </x:c>
      <x:c r="E106" s="10" t="s"/>
      <x:c r="F106" s="8" t="s"/>
      <x:c r="G106" s="7" t="s">
        <x:v>329</x:v>
      </x:c>
    </x:row>
    <x:row r="107" spans="1:7">
      <x:c r="A107" s="9" t="s">
        <x:v>330</x:v>
      </x:c>
      <x:c r="B107" s="10" t="s">
        <x:v>331</x:v>
      </x:c>
      <x:c r="C107" s="10" t="s">
        <x:v>298</x:v>
      </x:c>
      <x:c r="D107" s="10" t="s">
        <x:v>10</x:v>
      </x:c>
      <x:c r="E107" s="10" t="s"/>
      <x:c r="F107" s="8" t="s"/>
      <x:c r="G107" s="7" t="s">
        <x:v>332</x:v>
      </x:c>
    </x:row>
    <x:row r="108" spans="1:7">
      <x:c r="A108" s="9" t="s">
        <x:v>333</x:v>
      </x:c>
      <x:c r="B108" s="10" t="s">
        <x:v>334</x:v>
      </x:c>
      <x:c r="C108" s="10" t="s">
        <x:v>298</x:v>
      </x:c>
      <x:c r="D108" s="10" t="s">
        <x:v>10</x:v>
      </x:c>
      <x:c r="E108" s="10" t="s"/>
      <x:c r="F108" s="8" t="s"/>
      <x:c r="G108" s="7" t="s">
        <x:v>335</x:v>
      </x:c>
    </x:row>
    <x:row r="109" spans="1:7">
      <x:c r="A109" s="9" t="s">
        <x:v>336</x:v>
      </x:c>
      <x:c r="B109" s="10" t="s">
        <x:v>337</x:v>
      </x:c>
      <x:c r="C109" s="10" t="s">
        <x:v>298</x:v>
      </x:c>
      <x:c r="D109" s="10" t="s">
        <x:v>10</x:v>
      </x:c>
      <x:c r="E109" s="10" t="s"/>
      <x:c r="F109" s="8" t="s"/>
      <x:c r="G109" s="7" t="s">
        <x:v>338</x:v>
      </x:c>
    </x:row>
    <x:row r="110" spans="1:7">
      <x:c r="A110" s="9" t="s">
        <x:v>339</x:v>
      </x:c>
      <x:c r="B110" s="10" t="s">
        <x:v>340</x:v>
      </x:c>
      <x:c r="C110" s="10" t="s">
        <x:v>298</x:v>
      </x:c>
      <x:c r="D110" s="10" t="s">
        <x:v>10</x:v>
      </x:c>
      <x:c r="E110" s="10" t="s"/>
      <x:c r="F110" s="8" t="s"/>
      <x:c r="G110" s="7" t="s">
        <x:v>341</x:v>
      </x:c>
    </x:row>
    <x:row r="111" spans="1:7">
      <x:c r="A111" s="9" t="s">
        <x:v>342</x:v>
      </x:c>
      <x:c r="B111" s="10" t="s">
        <x:v>343</x:v>
      </x:c>
      <x:c r="C111" s="10" t="s">
        <x:v>298</x:v>
      </x:c>
      <x:c r="D111" s="10" t="s">
        <x:v>10</x:v>
      </x:c>
      <x:c r="E111" s="10" t="s"/>
      <x:c r="F111" s="8" t="s"/>
      <x:c r="G111" s="7" t="s">
        <x:v>344</x:v>
      </x:c>
    </x:row>
    <x:row r="112" spans="1:7">
      <x:c r="A112" s="9" t="s">
        <x:v>345</x:v>
      </x:c>
      <x:c r="B112" s="10" t="s">
        <x:v>346</x:v>
      </x:c>
      <x:c r="C112" s="10" t="s">
        <x:v>298</x:v>
      </x:c>
      <x:c r="D112" s="10" t="s">
        <x:v>10</x:v>
      </x:c>
      <x:c r="E112" s="10" t="s"/>
      <x:c r="F112" s="8" t="s"/>
      <x:c r="G112" s="7" t="s">
        <x:v>347</x:v>
      </x:c>
    </x:row>
    <x:row r="113" spans="1:7">
      <x:c r="A113" s="9" t="s">
        <x:v>348</x:v>
      </x:c>
      <x:c r="B113" s="10" t="s">
        <x:v>349</x:v>
      </x:c>
      <x:c r="C113" s="10" t="s">
        <x:v>298</x:v>
      </x:c>
      <x:c r="D113" s="10" t="s">
        <x:v>10</x:v>
      </x:c>
      <x:c r="E113" s="10" t="s"/>
      <x:c r="F113" s="8" t="s"/>
      <x:c r="G113" s="7" t="s">
        <x:v>350</x:v>
      </x:c>
    </x:row>
    <x:row r="114" spans="1:7">
      <x:c r="A114" s="9" t="s">
        <x:v>351</x:v>
      </x:c>
      <x:c r="B114" s="10" t="s">
        <x:v>352</x:v>
      </x:c>
      <x:c r="C114" s="10" t="s">
        <x:v>353</x:v>
      </x:c>
      <x:c r="D114" s="10" t="s">
        <x:v>10</x:v>
      </x:c>
      <x:c r="E114" s="10" t="s"/>
      <x:c r="F114" s="8" t="s"/>
      <x:c r="G114" s="7" t="s">
        <x:v>354</x:v>
      </x:c>
    </x:row>
    <x:row r="115" spans="1:7">
      <x:c r="A115" s="9" t="s">
        <x:v>355</x:v>
      </x:c>
      <x:c r="B115" s="10" t="s">
        <x:v>356</x:v>
      </x:c>
      <x:c r="C115" s="10" t="s">
        <x:v>353</x:v>
      </x:c>
      <x:c r="D115" s="10" t="s">
        <x:v>10</x:v>
      </x:c>
      <x:c r="E115" s="10" t="s"/>
      <x:c r="F115" s="8" t="s"/>
      <x:c r="G115" s="7" t="s">
        <x:v>354</x:v>
      </x:c>
    </x:row>
    <x:row r="116" spans="1:7">
      <x:c r="A116" s="9" t="s">
        <x:v>357</x:v>
      </x:c>
      <x:c r="B116" s="10" t="s">
        <x:v>358</x:v>
      </x:c>
      <x:c r="C116" s="10" t="s">
        <x:v>353</x:v>
      </x:c>
      <x:c r="D116" s="10" t="s">
        <x:v>10</x:v>
      </x:c>
      <x:c r="E116" s="10" t="s"/>
      <x:c r="F116" s="8" t="s"/>
      <x:c r="G116" s="7" t="s">
        <x:v>354</x:v>
      </x:c>
    </x:row>
    <x:row r="117" spans="1:7">
      <x:c r="A117" s="9" t="s">
        <x:v>359</x:v>
      </x:c>
      <x:c r="B117" s="10" t="s">
        <x:v>360</x:v>
      </x:c>
      <x:c r="C117" s="10" t="s">
        <x:v>353</x:v>
      </x:c>
      <x:c r="D117" s="10" t="s">
        <x:v>10</x:v>
      </x:c>
      <x:c r="E117" s="10" t="s"/>
      <x:c r="F117" s="8" t="s"/>
      <x:c r="G117" s="7" t="s">
        <x:v>361</x:v>
      </x:c>
    </x:row>
    <x:row r="118" spans="1:7">
      <x:c r="A118" s="9" t="s">
        <x:v>362</x:v>
      </x:c>
      <x:c r="B118" s="10" t="s">
        <x:v>363</x:v>
      </x:c>
      <x:c r="C118" s="10" t="s">
        <x:v>353</x:v>
      </x:c>
      <x:c r="D118" s="10" t="s">
        <x:v>10</x:v>
      </x:c>
      <x:c r="E118" s="10" t="s"/>
      <x:c r="F118" s="8" t="s"/>
      <x:c r="G118" s="7" t="s">
        <x:v>364</x:v>
      </x:c>
    </x:row>
    <x:row r="119" spans="1:7">
      <x:c r="A119" s="9" t="s">
        <x:v>365</x:v>
      </x:c>
      <x:c r="B119" s="10" t="s">
        <x:v>366</x:v>
      </x:c>
      <x:c r="C119" s="10" t="s">
        <x:v>353</x:v>
      </x:c>
      <x:c r="D119" s="10" t="s">
        <x:v>10</x:v>
      </x:c>
      <x:c r="E119" s="10" t="s"/>
      <x:c r="F119" s="8" t="s"/>
      <x:c r="G119" s="7" t="s">
        <x:v>367</x:v>
      </x:c>
    </x:row>
    <x:row r="120" spans="1:7">
      <x:c r="A120" s="9" t="s">
        <x:v>368</x:v>
      </x:c>
      <x:c r="B120" s="10" t="s">
        <x:v>369</x:v>
      </x:c>
      <x:c r="C120" s="10" t="s">
        <x:v>353</x:v>
      </x:c>
      <x:c r="D120" s="10" t="s">
        <x:v>10</x:v>
      </x:c>
      <x:c r="E120" s="10" t="s"/>
      <x:c r="F120" s="8" t="s"/>
      <x:c r="G120" s="7" t="s">
        <x:v>370</x:v>
      </x:c>
    </x:row>
    <x:row r="121" spans="1:7">
      <x:c r="A121" s="9" t="s">
        <x:v>371</x:v>
      </x:c>
      <x:c r="B121" s="10" t="s">
        <x:v>372</x:v>
      </x:c>
      <x:c r="C121" s="10" t="s">
        <x:v>353</x:v>
      </x:c>
      <x:c r="D121" s="10" t="s">
        <x:v>10</x:v>
      </x:c>
      <x:c r="E121" s="10" t="s"/>
      <x:c r="F121" s="8" t="s"/>
      <x:c r="G121" s="7" t="s">
        <x:v>373</x:v>
      </x:c>
    </x:row>
    <x:row r="122" spans="1:7">
      <x:c r="A122" s="9" t="s">
        <x:v>374</x:v>
      </x:c>
      <x:c r="B122" s="10" t="s">
        <x:v>375</x:v>
      </x:c>
      <x:c r="C122" s="10" t="s">
        <x:v>353</x:v>
      </x:c>
      <x:c r="D122" s="10" t="s">
        <x:v>10</x:v>
      </x:c>
      <x:c r="E122" s="10" t="s"/>
      <x:c r="F122" s="8" t="s"/>
      <x:c r="G122" s="7" t="s">
        <x:v>376</x:v>
      </x:c>
    </x:row>
    <x:row r="123" spans="1:7">
      <x:c r="A123" s="9" t="s">
        <x:v>377</x:v>
      </x:c>
      <x:c r="B123" s="10" t="s">
        <x:v>378</x:v>
      </x:c>
      <x:c r="C123" s="10" t="s">
        <x:v>353</x:v>
      </x:c>
      <x:c r="D123" s="10" t="s">
        <x:v>10</x:v>
      </x:c>
      <x:c r="E123" s="10" t="s"/>
      <x:c r="F123" s="8" t="s"/>
      <x:c r="G123" s="7" t="s">
        <x:v>376</x:v>
      </x:c>
    </x:row>
    <x:row r="124" spans="1:7">
      <x:c r="A124" s="9" t="s">
        <x:v>379</x:v>
      </x:c>
      <x:c r="B124" s="10" t="s">
        <x:v>380</x:v>
      </x:c>
      <x:c r="C124" s="10" t="s">
        <x:v>353</x:v>
      </x:c>
      <x:c r="D124" s="10" t="s">
        <x:v>10</x:v>
      </x:c>
      <x:c r="E124" s="10" t="s"/>
      <x:c r="F124" s="8" t="s"/>
      <x:c r="G124" s="7" t="s">
        <x:v>381</x:v>
      </x:c>
    </x:row>
    <x:row r="125" spans="1:7">
      <x:c r="A125" s="9" t="s">
        <x:v>382</x:v>
      </x:c>
      <x:c r="B125" s="10" t="s">
        <x:v>383</x:v>
      </x:c>
      <x:c r="C125" s="10" t="s">
        <x:v>353</x:v>
      </x:c>
      <x:c r="D125" s="10" t="s">
        <x:v>10</x:v>
      </x:c>
      <x:c r="E125" s="10" t="s"/>
      <x:c r="F125" s="8" t="s"/>
      <x:c r="G125" s="7" t="s">
        <x:v>384</x:v>
      </x:c>
    </x:row>
    <x:row r="126" spans="1:7">
      <x:c r="A126" s="9" t="s">
        <x:v>385</x:v>
      </x:c>
      <x:c r="B126" s="10" t="s">
        <x:v>386</x:v>
      </x:c>
      <x:c r="C126" s="10" t="s">
        <x:v>353</x:v>
      </x:c>
      <x:c r="D126" s="10" t="s">
        <x:v>10</x:v>
      </x:c>
      <x:c r="E126" s="10" t="s"/>
      <x:c r="F126" s="8" t="s"/>
      <x:c r="G126" s="7" t="s">
        <x:v>387</x:v>
      </x:c>
    </x:row>
    <x:row r="127" spans="1:7">
      <x:c r="A127" s="9" t="s">
        <x:v>388</x:v>
      </x:c>
      <x:c r="B127" s="10" t="s">
        <x:v>389</x:v>
      </x:c>
      <x:c r="C127" s="10" t="s">
        <x:v>353</x:v>
      </x:c>
      <x:c r="D127" s="10" t="s">
        <x:v>10</x:v>
      </x:c>
      <x:c r="E127" s="10" t="s"/>
      <x:c r="F127" s="8" t="s"/>
      <x:c r="G127" s="7" t="s">
        <x:v>390</x:v>
      </x:c>
    </x:row>
    <x:row r="128" spans="1:7">
      <x:c r="A128" s="9" t="s">
        <x:v>391</x:v>
      </x:c>
      <x:c r="B128" s="10" t="s">
        <x:v>392</x:v>
      </x:c>
      <x:c r="C128" s="10" t="s">
        <x:v>353</x:v>
      </x:c>
      <x:c r="D128" s="10" t="s">
        <x:v>10</x:v>
      </x:c>
      <x:c r="E128" s="10" t="s"/>
      <x:c r="F128" s="8" t="s"/>
      <x:c r="G128" s="7" t="s">
        <x:v>393</x:v>
      </x:c>
    </x:row>
    <x:row r="129" spans="1:7">
      <x:c r="A129" s="9" t="s">
        <x:v>394</x:v>
      </x:c>
      <x:c r="B129" s="10" t="s">
        <x:v>304</x:v>
      </x:c>
      <x:c r="C129" s="10" t="s">
        <x:v>298</x:v>
      </x:c>
      <x:c r="D129" s="10" t="s">
        <x:v>10</x:v>
      </x:c>
      <x:c r="E129" s="10" t="s"/>
      <x:c r="F129" s="8" t="s"/>
      <x:c r="G129" s="7" t="s">
        <x:v>395</x:v>
      </x:c>
    </x:row>
  </x:sheetData>
  <x:conditionalFormatting sqref="D1:D1048576">
    <x:cfRule type="cellIs" dxfId="15" priority="1" operator="equal">
      <x:formula>"Retried"</x:formula>
    </x:cfRule>
    <x:cfRule type="cellIs" dxfId="16" priority="2" operator="equal">
      <x:formula>"Failed"</x:formula>
    </x:cfRule>
    <x:cfRule type="cellIs" dxfId="17" priority="3" operator="equal">
      <x:formula>"Successful"</x:formula>
    </x:cfRule>
  </x:conditionalFormatting>
  <x:conditionalFormatting sqref="E1:E1048576">
    <x:cfRule type="cellIs" dxfId="18" priority="4" operator="equal">
      <x:formula>"Application"</x:formula>
    </x:cfRule>
    <x:cfRule type="cellIs" dxfId="19" priority="5" operator="equal">
      <x:formula>"Business"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Detalle</vt:lpstr>
      <vt:lpstr>Detalle!Print_Area</vt:lpstr>
      <vt:lpstr>Detalle!Print_Titles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Antonio Guijarro Blanco</dc:creator>
  <lastModifiedBy>Antonio Guijarro Blanco</lastModifiedBy>
  <dcterms:created xsi:type="dcterms:W3CDTF">2020-04-03T11:28:09.0000000Z</dcterms:created>
  <dcterms:modified xsi:type="dcterms:W3CDTF">2020-04-06T12:09:35.8576807Z</dcterms:modified>
</coreProperties>
</file>