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Index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<sst xmlns="http://schemas.openxmlformats.org/spreadsheetml/2006/main" count="127" uniqueCount="64">
  <si>
    <t>System Use Only</t>
  </si>
  <si>
    <t>Status 1</t>
  </si>
  <si>
    <t>Status 2</t>
  </si>
  <si>
    <t>Email</t>
  </si>
  <si>
    <t>Password</t>
  </si>
  <si>
    <t>Password Reset</t>
  </si>
  <si>
    <t>Password Reset 2</t>
  </si>
  <si>
    <t>Account Activation</t>
  </si>
  <si>
    <t>NIC</t>
  </si>
  <si>
    <t>SLMC</t>
  </si>
  <si>
    <t>Initials</t>
  </si>
  <si>
    <t>Last Name</t>
  </si>
  <si>
    <t>Full Name</t>
  </si>
  <si>
    <t>sex</t>
  </si>
  <si>
    <t>Contact (Mobile)</t>
  </si>
  <si>
    <t>Address</t>
  </si>
  <si>
    <t>user2@gmail.com</t>
  </si>
  <si>
    <t>ggg</t>
  </si>
  <si>
    <t>Activated</t>
  </si>
  <si>
    <t>666666v</t>
  </si>
  <si>
    <t>555</t>
  </si>
  <si>
    <t>ght</t>
  </si>
  <si>
    <t>perera</t>
  </si>
  <si>
    <t>user3@gmail.com</t>
  </si>
  <si>
    <t>pass3</t>
  </si>
  <si>
    <t>88866</t>
  </si>
  <si>
    <t>gfgf@gmail.com</t>
  </si>
  <si>
    <t>hu</t>
  </si>
  <si>
    <t>88888</t>
  </si>
  <si>
    <t>Perera</t>
  </si>
  <si>
    <t>Test Perera</t>
  </si>
  <si>
    <t>Male</t>
  </si>
  <si>
    <t>98777</t>
  </si>
  <si>
    <t>Test Adddreess</t>
  </si>
  <si>
    <t>test@gmail.com</t>
  </si>
  <si>
    <t>yyyy</t>
  </si>
  <si>
    <t>A</t>
  </si>
  <si>
    <t>77888</t>
  </si>
  <si>
    <t>45454545</t>
  </si>
  <si>
    <t>Test Test</t>
  </si>
  <si>
    <t>ganepola.dilshan@gmail.com</t>
  </si>
  <si>
    <t>GADM</t>
  </si>
  <si>
    <t>66666</t>
  </si>
  <si>
    <t>ff</t>
  </si>
  <si>
    <t>greer</t>
  </si>
  <si>
    <t>Test3</t>
  </si>
  <si>
    <t>MAle</t>
  </si>
  <si>
    <t>9939393</t>
  </si>
  <si>
    <t>Kiribathgoda</t>
  </si>
  <si>
    <t>ffff@gmail.com</t>
  </si>
  <si>
    <t>fff</t>
  </si>
  <si>
    <t>gg</t>
  </si>
  <si>
    <t>45456</t>
  </si>
  <si>
    <t>gggg</t>
  </si>
  <si>
    <t>ggggg</t>
  </si>
  <si>
    <t>male</t>
  </si>
  <si>
    <t>098348384</t>
  </si>
  <si>
    <t>br100408@gmail.com</t>
  </si>
  <si>
    <t>ffff</t>
  </si>
  <si>
    <t>55555</t>
  </si>
  <si>
    <t>tt</t>
  </si>
  <si>
    <t>tttt</t>
  </si>
  <si>
    <t>993434</t>
  </si>
  <si>
    <t>Ad1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</si>
</sst>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2"/>
      <c r="B2" s="2"/>
      <c r="C2" s="2"/>
      <c r="D2" s="3" t="s">
        <v>16</v>
      </c>
      <c r="E2" s="3" t="s">
        <v>17</v>
      </c>
      <c r="F2" s="3"/>
      <c r="G2" s="2"/>
      <c r="H2" s="4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4"/>
      <c r="N2" s="4"/>
      <c r="O2" s="4"/>
      <c r="P2" s="4"/>
      <c r="Q2" s="4"/>
    </row>
    <row r="3">
      <c r="A3" s="2"/>
      <c r="B3" s="2"/>
      <c r="C3" s="2"/>
      <c r="D3" s="3" t="s">
        <v>23</v>
      </c>
      <c r="E3" s="3" t="s">
        <v>24</v>
      </c>
      <c r="F3" s="2"/>
      <c r="G3" s="2"/>
      <c r="H3" s="4" t="s">
        <v>18</v>
      </c>
      <c r="I3" s="5" t="s">
        <v>19</v>
      </c>
      <c r="J3" s="5" t="s">
        <v>25</v>
      </c>
      <c r="K3" s="5" t="s">
        <v>21</v>
      </c>
      <c r="L3" s="5" t="s">
        <v>22</v>
      </c>
      <c r="M3" s="4"/>
      <c r="N3" s="4"/>
      <c r="O3" s="4"/>
      <c r="P3" s="4"/>
      <c r="Q3" s="4"/>
    </row>
    <row r="4">
      <c r="A4" s="2"/>
      <c r="B4" s="2"/>
      <c r="C4" s="2"/>
      <c r="D4" s="3" t="s">
        <v>26</v>
      </c>
      <c r="E4" s="3" t="s">
        <v>17</v>
      </c>
      <c r="F4" s="2"/>
      <c r="G4" s="2"/>
      <c r="H4" s="4" t="s">
        <v>18</v>
      </c>
      <c r="I4" s="5" t="s">
        <v>27</v>
      </c>
      <c r="J4" s="5" t="s">
        <v>28</v>
      </c>
      <c r="K4" s="5" t="s">
        <v>27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4"/>
    </row>
    <row r="5">
      <c r="A5" s="2"/>
      <c r="B5" s="2"/>
      <c r="C5" s="2"/>
      <c r="D5" s="3" t="s">
        <v>34</v>
      </c>
      <c r="E5" s="3" t="s">
        <v>35</v>
      </c>
      <c r="F5" s="2"/>
      <c r="G5" s="2"/>
      <c r="H5" s="4" t="s">
        <v>18</v>
      </c>
      <c r="I5" s="5" t="s">
        <v>36</v>
      </c>
      <c r="J5" s="5" t="s">
        <v>37</v>
      </c>
      <c r="K5" s="5" t="s">
        <v>36</v>
      </c>
      <c r="L5" s="5" t="s">
        <v>29</v>
      </c>
      <c r="M5" s="5" t="s">
        <v>30</v>
      </c>
      <c r="N5" s="5" t="s">
        <v>31</v>
      </c>
      <c r="O5" s="5" t="s">
        <v>38</v>
      </c>
      <c r="P5" s="5" t="s">
        <v>39</v>
      </c>
      <c r="Q5" s="4"/>
    </row>
    <row r="6">
      <c r="A6" s="2"/>
      <c r="B6" s="2"/>
      <c r="C6" s="2"/>
      <c r="D6" s="3" t="s">
        <v>40</v>
      </c>
      <c r="E6" s="3" t="s">
        <v>17</v>
      </c>
      <c r="F6" s="2"/>
      <c r="G6" s="2"/>
      <c r="H6" s="4" t="s">
        <v>18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45</v>
      </c>
      <c r="N6" s="5" t="s">
        <v>46</v>
      </c>
      <c r="O6" s="5" t="s">
        <v>47</v>
      </c>
      <c r="P6" s="5" t="s">
        <v>48</v>
      </c>
      <c r="Q6" s="4"/>
    </row>
    <row r="7">
      <c r="A7" s="2"/>
      <c r="B7" s="2"/>
      <c r="C7" s="2"/>
      <c r="D7" s="3" t="s">
        <v>49</v>
      </c>
      <c r="E7" s="3" t="s">
        <v>50</v>
      </c>
      <c r="F7" s="2"/>
      <c r="G7" s="2"/>
      <c r="H7" s="4" t="s">
        <v>18</v>
      </c>
      <c r="I7" s="5" t="s">
        <v>51</v>
      </c>
      <c r="J7" s="5" t="s">
        <v>52</v>
      </c>
      <c r="K7" s="5" t="s">
        <v>51</v>
      </c>
      <c r="L7" s="5" t="s">
        <v>53</v>
      </c>
      <c r="M7" s="5" t="s">
        <v>54</v>
      </c>
      <c r="N7" s="5" t="s">
        <v>55</v>
      </c>
      <c r="O7" s="5" t="s">
        <v>56</v>
      </c>
      <c r="P7" s="5" t="s">
        <v>15</v>
      </c>
      <c r="Q7" s="4"/>
    </row>
    <row r="8">
      <c r="A8" s="2"/>
      <c r="B8" s="2"/>
      <c r="C8" s="2"/>
      <c r="D8" s="3" t="s">
        <v>57</v>
      </c>
      <c r="E8" s="3" t="s">
        <v>58</v>
      </c>
      <c r="F8" s="3"/>
      <c r="G8" s="2"/>
      <c r="H8" s="5" t="s">
        <v>18</v>
      </c>
      <c r="I8" s="5" t="s">
        <v>43</v>
      </c>
      <c r="J8" s="5" t="s">
        <v>59</v>
      </c>
      <c r="K8" s="5" t="s">
        <v>43</v>
      </c>
      <c r="L8" s="5" t="s">
        <v>60</v>
      </c>
      <c r="M8" s="5" t="s">
        <v>61</v>
      </c>
      <c r="N8" s="5" t="s">
        <v>31</v>
      </c>
      <c r="O8" s="5" t="s">
        <v>62</v>
      </c>
      <c r="P8" s="5" t="s">
        <v>63</v>
      </c>
      <c r="Q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30.57"/>
  </cols>
  <sheetData>
    <row r="1">
      <c r="A1" s="6" t="str">
        <f t="array" ref="A1:A8">LoginData!D:D</f>
        <v>Email</v>
      </c>
      <c r="B1" s="6" t="str">
        <f t="array" ref="B1:B8">LoginData!F:F</f>
        <v>Password Reset</v>
      </c>
      <c r="C1" s="6" t="str">
        <f t="array" ref="C1:C8">LoginData!H:H</f>
        <v>Account Activation</v>
      </c>
      <c r="D1" s="6" t="str">
        <f t="array" ref="D1:D8">LoginData!J:J</f>
        <v>SLMC</v>
      </c>
    </row>
    <row r="2">
      <c r="A2" s="2" t="s">
        <v>16</v>
      </c>
      <c r="B2" s="2"/>
      <c r="C2" s="2" t="s">
        <v>18</v>
      </c>
      <c r="D2" s="2" t="s">
        <v>20</v>
      </c>
    </row>
    <row r="3">
      <c r="A3" s="2" t="s">
        <v>23</v>
      </c>
      <c r="B3" s="2"/>
      <c r="C3" s="2" t="s">
        <v>18</v>
      </c>
      <c r="D3" s="2" t="s">
        <v>25</v>
      </c>
    </row>
    <row r="4">
      <c r="A4" s="2" t="s">
        <v>26</v>
      </c>
      <c r="B4" s="2"/>
      <c r="C4" s="2" t="s">
        <v>18</v>
      </c>
      <c r="D4" s="2" t="s">
        <v>28</v>
      </c>
    </row>
    <row r="5">
      <c r="A5" s="2" t="s">
        <v>34</v>
      </c>
      <c r="B5" s="2"/>
      <c r="C5" s="2" t="s">
        <v>18</v>
      </c>
      <c r="D5" s="2" t="s">
        <v>37</v>
      </c>
    </row>
    <row r="6">
      <c r="A6" s="2" t="s">
        <v>40</v>
      </c>
      <c r="B6" s="2"/>
      <c r="C6" s="2" t="s">
        <v>18</v>
      </c>
      <c r="D6" s="2" t="s">
        <v>42</v>
      </c>
    </row>
    <row r="7">
      <c r="A7" s="2" t="s">
        <v>49</v>
      </c>
      <c r="B7" s="2"/>
      <c r="C7" s="2" t="s">
        <v>18</v>
      </c>
      <c r="D7" s="2" t="s">
        <v>52</v>
      </c>
    </row>
    <row r="8">
      <c r="A8" s="2" t="s">
        <v>57</v>
      </c>
      <c r="B8" s="2"/>
      <c r="C8" s="2" t="s">
        <v>18</v>
      </c>
      <c r="D8" s="2" t="s">
        <v>59</v>
      </c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6" t="str">
        <f t="array" ref="A1:A8">LoginData!J:J</f>
        <v>SLMC</v>
      </c>
      <c r="B1" s="6" t="str">
        <f t="array" ref="B1:B8">LoginData!K:K</f>
        <v>Initials</v>
      </c>
      <c r="C1" s="6" t="str">
        <f t="array" ref="C1:C8">LoginData!L:L</f>
        <v>Last Name</v>
      </c>
    </row>
    <row r="2">
      <c r="A2" s="2" t="s">
        <v>20</v>
      </c>
      <c r="B2" s="2" t="s">
        <v>21</v>
      </c>
      <c r="C2" s="2" t="s">
        <v>22</v>
      </c>
    </row>
    <row r="3">
      <c r="A3" s="2" t="s">
        <v>25</v>
      </c>
      <c r="B3" s="2" t="s">
        <v>21</v>
      </c>
      <c r="C3" s="2" t="s">
        <v>22</v>
      </c>
    </row>
    <row r="4">
      <c r="A4" s="2" t="s">
        <v>28</v>
      </c>
      <c r="B4" s="2" t="s">
        <v>27</v>
      </c>
      <c r="C4" s="2" t="s">
        <v>29</v>
      </c>
    </row>
    <row r="5">
      <c r="A5" s="2" t="s">
        <v>37</v>
      </c>
      <c r="B5" s="2" t="s">
        <v>36</v>
      </c>
      <c r="C5" s="2" t="s">
        <v>29</v>
      </c>
    </row>
    <row r="6">
      <c r="A6" s="2" t="s">
        <v>42</v>
      </c>
      <c r="B6" s="2" t="s">
        <v>43</v>
      </c>
      <c r="C6" s="2" t="s">
        <v>44</v>
      </c>
    </row>
    <row r="7">
      <c r="A7" s="2" t="s">
        <v>52</v>
      </c>
      <c r="B7" s="2" t="s">
        <v>51</v>
      </c>
      <c r="C7" s="2" t="s">
        <v>53</v>
      </c>
    </row>
    <row r="8">
      <c r="A8" s="2" t="s">
        <v>59</v>
      </c>
      <c r="B8" s="2" t="s">
        <v>43</v>
      </c>
      <c r="C8" s="2" t="s">
        <v>60</v>
      </c>
    </row>
    <row r="9">
      <c r="A9" s="7"/>
      <c r="B9" s="7"/>
      <c r="C9" s="7"/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</sheetData>
  <drawing r:id="rId1"/>
</worksheet>
</file>