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1730DD0-2FFE-424D-B99E-D04D1D709F45}" xr6:coauthVersionLast="36" xr6:coauthVersionMax="43" xr10:uidLastSave="{00000000-0000-0000-0000-000000000000}"/>
  <bookViews>
    <workbookView xWindow="0" yWindow="460" windowWidth="25600" windowHeight="14760" firstSheet="1"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E2" i="4"/>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4" i="4"/>
  <c r="B4" i="4" s="1"/>
  <c r="E6" i="4"/>
  <c r="B6" i="4" s="1"/>
  <c r="E34" i="25"/>
  <c r="F34" i="25" s="1"/>
  <c r="F33" i="25"/>
  <c r="E36" i="25"/>
  <c r="F35" i="25"/>
  <c r="A12" i="20" l="1"/>
  <c r="E8" i="4"/>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<sst xmlns="http://schemas.openxmlformats.org/spreadsheetml/2006/main" count="541" uniqueCount="408">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</sst>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355</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398</v>
      </c>
      <c r="C42" s="92"/>
      <c r="D42" s="92"/>
      <c r="E42" s="92"/>
    </row>
    <row r="43" spans="1:6" ht="15" customHeight="1">
      <c r="A43" s="9" t="s">
        <v>179</v>
      </c>
      <c r="B43" s="93" t="s">
        <v>325</v>
      </c>
      <c r="C43" s="93"/>
      <c r="D43" s="93"/>
      <c r="E43" s="93"/>
    </row>
    <row r="44" spans="1:6" ht="15" customHeight="1">
      <c r="A44" s="9" t="s">
        <v>167</v>
      </c>
      <c r="B44" s="92" t="s">
        <v>396</v>
      </c>
      <c r="C44" s="92"/>
      <c r="D44" s="92"/>
      <c r="E44" s="92"/>
    </row>
    <row r="45" spans="1:6" ht="15" customHeight="1">
      <c r="A45" s="9" t="s">
        <v>179</v>
      </c>
      <c r="B45" s="93" t="s">
        <v>399</v>
      </c>
      <c r="C45" s="93"/>
      <c r="D45" s="93"/>
      <c r="E45" s="93"/>
    </row>
    <row r="46" spans="1:6" s="28" customFormat="1" ht="15" customHeight="1">
      <c r="A46" s="9" t="s">
        <v>364</v>
      </c>
      <c r="B46" s="92" t="s">
        <v>395</v>
      </c>
      <c r="C46" s="92"/>
      <c r="D46" s="92"/>
      <c r="E46" s="92"/>
    </row>
    <row r="47" spans="1:6" s="28" customFormat="1" ht="15" customHeight="1">
      <c r="A47" s="9" t="s">
        <v>179</v>
      </c>
      <c r="B47" s="93" t="s">
        <v>397</v>
      </c>
      <c r="C47" s="93"/>
      <c r="D47" s="93"/>
      <c r="E47" s="93"/>
    </row>
    <row r="48" spans="1:6" s="28" customFormat="1" ht="15" customHeight="1">
      <c r="A48" s="9" t="s">
        <v>394</v>
      </c>
      <c r="B48" s="92" t="s">
        <v>365</v>
      </c>
      <c r="C48" s="92"/>
      <c r="D48" s="92"/>
      <c r="E48" s="92"/>
    </row>
    <row r="49" spans="1:5" ht="15" customHeight="1">
      <c r="A49" s="9" t="s">
        <v>179</v>
      </c>
      <c r="B49" s="93" t="s">
        <v>366</v>
      </c>
      <c r="C49" s="93"/>
      <c r="D49" s="93"/>
      <c r="E49" s="93"/>
    </row>
    <row r="50" spans="1:5" ht="19">
      <c r="A50" s="31" t="s">
        <v>168</v>
      </c>
    </row>
    <row r="51" spans="1:5" s="28" customFormat="1" ht="19">
      <c r="A51" s="31" t="s">
        <v>367</v>
      </c>
      <c r="B51" s="17"/>
    </row>
    <row r="52" spans="1:5" ht="15" customHeight="1">
      <c r="A52" s="24" t="s">
        <v>169</v>
      </c>
      <c r="B52" s="23" t="s">
        <v>170</v>
      </c>
    </row>
    <row r="53" spans="1:5" ht="15" customHeight="1">
      <c r="A53" s="73" t="s">
        <v>357</v>
      </c>
      <c r="B53" s="69" t="s">
        <v>362</v>
      </c>
    </row>
    <row r="54" spans="1:5" ht="15" customHeight="1">
      <c r="A54" s="74" t="s">
        <v>359</v>
      </c>
      <c r="B54" s="70" t="s">
        <v>171</v>
      </c>
    </row>
    <row r="55" spans="1:5" ht="15" customHeight="1">
      <c r="A55" s="74" t="s">
        <v>360</v>
      </c>
      <c r="B55" s="78" t="s">
        <v>171</v>
      </c>
    </row>
    <row r="56" spans="1:5" s="28" customFormat="1" ht="15" customHeight="1">
      <c r="A56" s="75" t="s">
        <v>361</v>
      </c>
      <c r="B56" s="71" t="s">
        <v>356</v>
      </c>
    </row>
    <row r="57" spans="1:5" ht="15" customHeight="1">
      <c r="A57" s="31" t="s">
        <v>368</v>
      </c>
      <c r="B57" s="71" t="s">
        <v>356</v>
      </c>
    </row>
    <row r="58" spans="1:5" ht="15" customHeight="1">
      <c r="A58" s="24" t="s">
        <v>169</v>
      </c>
      <c r="B58" s="23" t="s">
        <v>170</v>
      </c>
    </row>
    <row r="59" spans="1:5" ht="15" customHeight="1">
      <c r="A59" s="73" t="s">
        <v>357</v>
      </c>
      <c r="B59" s="69" t="s">
        <v>362</v>
      </c>
    </row>
    <row r="60" spans="1:5" ht="15" customHeight="1">
      <c r="A60" s="74" t="s">
        <v>358</v>
      </c>
      <c r="B60" s="70" t="s">
        <v>363</v>
      </c>
    </row>
    <row r="61" spans="1:5" ht="15" customHeight="1">
      <c r="A61" s="74" t="s">
        <v>359</v>
      </c>
      <c r="B61" s="70" t="s">
        <v>171</v>
      </c>
    </row>
    <row r="62" spans="1:5" ht="15" customHeight="1">
      <c r="A62" s="74" t="s">
        <v>360</v>
      </c>
      <c r="B62" s="78" t="s">
        <v>171</v>
      </c>
    </row>
    <row r="63" spans="1:5" ht="15" customHeight="1">
      <c r="A63" s="75" t="s">
        <v>361</v>
      </c>
      <c r="B63" s="71" t="s">
        <v>356</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F2" s="11" t="s">
        <v>400</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A7" sqref="A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K6" s="38" t="s">
        <v>354</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2" activePane="bottomLeft" state="frozen"/>
      <selection activeCell="B23" sqref="B23"/>
      <selection pane="bottomLeft" activeCell="B7" sqref="B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369</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372</v>
      </c>
      <c r="C3" s="26" t="s">
        <v>373</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374</v>
      </c>
      <c r="C4" s="26" t="s">
        <v>375</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376</v>
      </c>
      <c r="C5" s="26" t="s">
        <v>377</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407</v>
      </c>
      <c r="C7" s="26" t="s">
        <v>401</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371</v>
      </c>
      <c r="C8" s="26" t="s">
        <v>370</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403</v>
      </c>
      <c r="C9" s="26" t="s">
        <v>404</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405</v>
      </c>
      <c r="C10" s="36" t="s">
        <v>406</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387</v>
      </c>
      <c r="D29" s="54" t="str">
        <f t="shared" si="3"/>
        <v>[Welcome to Colaboratory]()</v>
      </c>
      <c r="E29" s="54" t="str">
        <f t="shared" si="1"/>
        <v>[Welcome to Colaboratory]()</v>
      </c>
      <c r="F29" s="54" t="str">
        <f t="shared" si="2"/>
        <v>[Welcome to Colaboratory]()</v>
      </c>
    </row>
    <row r="30" spans="1:6">
      <c r="A30" s="33">
        <v>2</v>
      </c>
      <c r="B30" s="28" t="s">
        <v>378</v>
      </c>
      <c r="C30" s="36" t="s">
        <v>386</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379</v>
      </c>
      <c r="D34" s="54" t="str">
        <f t="shared" si="3"/>
        <v>[]()</v>
      </c>
      <c r="E34" s="54" t="str">
        <f t="shared" si="1"/>
        <v>[]()</v>
      </c>
      <c r="F34" s="54" t="str">
        <f t="shared" si="2"/>
        <v>[]()</v>
      </c>
    </row>
    <row r="35" spans="1:6">
      <c r="A35" s="33" t="s">
        <v>380</v>
      </c>
      <c r="D35" s="54" t="str">
        <f t="shared" si="3"/>
        <v>[]()</v>
      </c>
      <c r="E35" s="54" t="str">
        <f t="shared" si="1"/>
        <v>[]()</v>
      </c>
      <c r="F35" s="54" t="str">
        <f t="shared" si="2"/>
        <v>[]()</v>
      </c>
    </row>
    <row r="36" spans="1:6">
      <c r="A36" s="33" t="s">
        <v>381</v>
      </c>
      <c r="D36" s="54" t="str">
        <f t="shared" si="3"/>
        <v>[]()</v>
      </c>
      <c r="E36" s="54" t="str">
        <f t="shared" si="1"/>
        <v>[]()</v>
      </c>
      <c r="F36" s="54" t="str">
        <f t="shared" si="2"/>
        <v>[]()</v>
      </c>
    </row>
    <row r="37" spans="1:6">
      <c r="A37" s="33" t="s">
        <v>382</v>
      </c>
      <c r="D37" s="54" t="str">
        <f t="shared" si="3"/>
        <v>[]()</v>
      </c>
      <c r="E37" s="54" t="str">
        <f t="shared" si="1"/>
        <v>[]()</v>
      </c>
      <c r="F37" s="54" t="str">
        <f t="shared" si="2"/>
        <v>[]()</v>
      </c>
    </row>
    <row r="38" spans="1:6">
      <c r="A38" s="33" t="s">
        <v>383</v>
      </c>
      <c r="D38" s="54" t="str">
        <f t="shared" si="3"/>
        <v>[]()</v>
      </c>
      <c r="E38" s="54" t="str">
        <f t="shared" si="1"/>
        <v>[]()</v>
      </c>
      <c r="F38" s="54" t="str">
        <f t="shared" si="2"/>
        <v>[]()</v>
      </c>
    </row>
    <row r="39" spans="1:6">
      <c r="A39" s="33" t="s">
        <v>384</v>
      </c>
      <c r="D39" s="54" t="str">
        <f t="shared" si="3"/>
        <v>[]()</v>
      </c>
      <c r="E39" s="54" t="str">
        <f t="shared" si="1"/>
        <v>[]()</v>
      </c>
      <c r="F39" s="54" t="str">
        <f t="shared" si="2"/>
        <v>[]()</v>
      </c>
    </row>
    <row r="40" spans="1:6">
      <c r="D40" s="54" t="str">
        <f t="shared" si="3"/>
        <v>[]()</v>
      </c>
      <c r="E40" s="54" t="str">
        <f t="shared" si="1"/>
        <v>[]()</v>
      </c>
      <c r="F40" s="54" t="str">
        <f t="shared" si="2"/>
        <v>[]()</v>
      </c>
    </row>
    <row r="41" spans="1:6">
      <c r="A41" s="33" t="s">
        <v>385</v>
      </c>
      <c r="D41" s="54" t="str">
        <f t="shared" si="3"/>
        <v>[]()</v>
      </c>
      <c r="E41" s="54" t="str">
        <f t="shared" si="1"/>
        <v>[]()</v>
      </c>
      <c r="F41" s="54" t="str">
        <f t="shared" si="2"/>
        <v>[]()</v>
      </c>
    </row>
    <row r="42" spans="1:6">
      <c r="A42" s="33" t="s">
        <v>388</v>
      </c>
      <c r="D42" s="54" t="str">
        <f t="shared" si="3"/>
        <v>[]()</v>
      </c>
      <c r="E42" s="54" t="str">
        <f t="shared" si="1"/>
        <v>[]()</v>
      </c>
      <c r="F42" s="54" t="str">
        <f t="shared" si="2"/>
        <v>[]()</v>
      </c>
    </row>
    <row r="43" spans="1:6">
      <c r="A43" s="33" t="s">
        <v>389</v>
      </c>
      <c r="D43" s="54" t="str">
        <f t="shared" si="3"/>
        <v>[]()</v>
      </c>
      <c r="E43" s="54" t="str">
        <f t="shared" si="1"/>
        <v>[]()</v>
      </c>
      <c r="F43" s="54" t="str">
        <f t="shared" si="2"/>
        <v>[]()</v>
      </c>
    </row>
    <row r="44" spans="1:6">
      <c r="A44" s="33" t="s">
        <v>390</v>
      </c>
      <c r="D44" s="54" t="str">
        <f t="shared" si="3"/>
        <v>[]()</v>
      </c>
      <c r="E44" s="54" t="str">
        <f t="shared" si="1"/>
        <v>[]()</v>
      </c>
      <c r="F44" s="54" t="str">
        <f t="shared" si="2"/>
        <v>[]()</v>
      </c>
    </row>
    <row r="45" spans="1:6">
      <c r="D45" s="54" t="str">
        <f t="shared" si="3"/>
        <v>[]()</v>
      </c>
      <c r="E45" s="54" t="str">
        <f t="shared" si="1"/>
        <v>[]()</v>
      </c>
      <c r="F45" s="54" t="str">
        <f t="shared" si="2"/>
        <v>[]()</v>
      </c>
    </row>
    <row r="46" spans="1:6">
      <c r="A46" s="36" t="s">
        <v>378</v>
      </c>
      <c r="D46" s="54" t="str">
        <f t="shared" si="3"/>
        <v>[]()</v>
      </c>
      <c r="E46" s="54" t="str">
        <f t="shared" si="1"/>
        <v>[]()</v>
      </c>
      <c r="F46" s="54" t="str">
        <f t="shared" si="2"/>
        <v>[]()</v>
      </c>
    </row>
    <row r="47" spans="1:6">
      <c r="A47" s="36" t="s">
        <v>391</v>
      </c>
      <c r="D47" s="54" t="str">
        <f t="shared" si="3"/>
        <v>[]()</v>
      </c>
      <c r="E47" s="54" t="str">
        <f t="shared" si="1"/>
        <v>[]()</v>
      </c>
      <c r="F47" s="54" t="str">
        <f t="shared" si="2"/>
        <v>[]()</v>
      </c>
    </row>
    <row r="48" spans="1:6">
      <c r="A48" s="36" t="s">
        <v>392</v>
      </c>
      <c r="D48" s="54" t="str">
        <f t="shared" si="3"/>
        <v>[]()</v>
      </c>
      <c r="E48" s="54" t="str">
        <f t="shared" si="1"/>
        <v>[]()</v>
      </c>
      <c r="F48" s="54" t="str">
        <f t="shared" si="2"/>
        <v>[]()</v>
      </c>
    </row>
    <row r="49" spans="1:6">
      <c r="A49" s="36" t="s">
        <v>393</v>
      </c>
      <c r="D49" s="54" t="str">
        <f t="shared" si="3"/>
        <v>[]()</v>
      </c>
      <c r="E49" s="54" t="str">
        <f t="shared" si="1"/>
        <v>[]()</v>
      </c>
      <c r="F49" s="54" t="e">
        <f>IF(A49&lt;&gt;#REF!,E49,"")</f>
        <v>#REF!</v>
      </c>
    </row>
    <row r="52" spans="1:6" ht="34">
      <c r="B52" s="33">
        <v>2</v>
      </c>
      <c r="C52" s="20" t="s">
        <v>371</v>
      </c>
      <c r="D52" s="26" t="s">
        <v>370</v>
      </c>
    </row>
    <row r="53" spans="1:6" ht="34">
      <c r="B53" s="33">
        <v>4</v>
      </c>
      <c r="C53" s="20" t="s">
        <v>402</v>
      </c>
      <c r="D53" s="26" t="s">
        <v>401</v>
      </c>
    </row>
    <row r="54" spans="1:6" ht="34">
      <c r="C54" s="20" t="s">
        <v>371</v>
      </c>
      <c r="D54" s="26" t="s">
        <v>370</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2019-08-25T17:22:40Z</dcterms:modified>
</cp:coreProperties>
</file>