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E7CF0CD-9334-EE43-B5A8-20C4767AF2D6}" xr6:coauthVersionLast="36" xr6:coauthVersionMax="43" xr10:uidLastSave="{00000000-0000-0000-0000-000000000000}"/>
  <bookViews>
    <workbookView xWindow="0" yWindow="460" windowWidth="25600" windowHeight="14760"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42" i="4" l="1"/>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51" i="4"/>
  <c r="E50" i="4"/>
  <c r="E49" i="4"/>
  <c r="E48" i="4"/>
  <c r="E47" i="4"/>
  <c r="E46" i="4"/>
  <c r="E45" i="4"/>
  <c r="E44" i="4"/>
  <c r="E43"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<sst xmlns="http://schemas.openxmlformats.org/spreadsheetml/2006/main" count="552" uniqueCount="421">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</sst>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417</v>
      </c>
      <c r="E10" s="101"/>
      <c r="F10" s="106"/>
      <c r="G10" s="106"/>
    </row>
    <row r="11" spans="1:7" s="4" customFormat="1" ht="15" customHeight="1">
      <c r="A11" s="1" t="s">
        <v>143</v>
      </c>
      <c r="B11" s="102" t="s">
        <v>146</v>
      </c>
      <c r="C11" s="103"/>
      <c r="D11" s="104" t="s">
        <v>419</v>
      </c>
      <c r="E11" s="103"/>
      <c r="F11" s="106"/>
      <c r="G11" s="106"/>
    </row>
    <row r="12" spans="1:7" s="28" customFormat="1" ht="15" customHeight="1">
      <c r="A12" s="1" t="s">
        <v>278</v>
      </c>
      <c r="B12" s="104" t="s">
        <v>339</v>
      </c>
      <c r="C12" s="103"/>
      <c r="D12" s="104" t="s">
        <v>418</v>
      </c>
      <c r="E12" s="103"/>
      <c r="F12" s="106"/>
      <c r="G12" s="106"/>
    </row>
    <row r="13" spans="1:7" s="4" customFormat="1" ht="15" customHeight="1">
      <c r="A13" s="1" t="s">
        <v>144</v>
      </c>
      <c r="B13" s="102" t="s">
        <v>147</v>
      </c>
      <c r="C13" s="103"/>
      <c r="D13" s="102"/>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420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359</v>
      </c>
      <c r="C40" s="94"/>
      <c r="D40" s="94"/>
      <c r="E40" s="94"/>
    </row>
    <row r="41" spans="1:6" ht="15" customHeight="1">
      <c r="A41" s="9" t="s">
        <v>178</v>
      </c>
      <c r="B41" s="95" t="s">
        <v>360</v>
      </c>
      <c r="C41" s="95"/>
      <c r="D41" s="95"/>
      <c r="E41" s="95"/>
    </row>
    <row r="42" spans="1:6" ht="15" customHeight="1">
      <c r="A42" s="9" t="s">
        <v>165</v>
      </c>
      <c r="B42" s="94" t="s">
        <v>392</v>
      </c>
      <c r="C42" s="94"/>
      <c r="D42" s="94"/>
      <c r="E42" s="94"/>
    </row>
    <row r="43" spans="1:6" ht="15" customHeight="1">
      <c r="A43" s="9" t="s">
        <v>178</v>
      </c>
      <c r="B43" s="95" t="s">
        <v>321</v>
      </c>
      <c r="C43" s="95"/>
      <c r="D43" s="95"/>
      <c r="E43" s="95"/>
    </row>
    <row r="44" spans="1:6" ht="15" customHeight="1">
      <c r="A44" s="9" t="s">
        <v>166</v>
      </c>
      <c r="B44" s="94" t="s">
        <v>390</v>
      </c>
      <c r="C44" s="94"/>
      <c r="D44" s="94"/>
      <c r="E44" s="94"/>
    </row>
    <row r="45" spans="1:6" ht="15" customHeight="1">
      <c r="A45" s="9" t="s">
        <v>178</v>
      </c>
      <c r="B45" s="95" t="s">
        <v>393</v>
      </c>
      <c r="C45" s="95"/>
      <c r="D45" s="95"/>
      <c r="E45" s="95"/>
    </row>
    <row r="46" spans="1:6" s="28" customFormat="1" ht="15" customHeight="1">
      <c r="A46" s="9" t="s">
        <v>358</v>
      </c>
      <c r="B46" s="94" t="s">
        <v>389</v>
      </c>
      <c r="C46" s="94"/>
      <c r="D46" s="94"/>
      <c r="E46" s="94"/>
    </row>
    <row r="47" spans="1:6" s="28" customFormat="1" ht="15" customHeight="1">
      <c r="A47" s="9" t="s">
        <v>178</v>
      </c>
      <c r="B47" s="95" t="s">
        <v>391</v>
      </c>
      <c r="C47" s="95"/>
      <c r="D47" s="95"/>
      <c r="E47" s="95"/>
    </row>
    <row r="48" spans="1:6" s="28" customFormat="1" ht="15" customHeight="1">
      <c r="A48" s="9" t="s">
        <v>388</v>
      </c>
      <c r="B48" s="94" t="s">
        <v>406</v>
      </c>
      <c r="C48" s="94"/>
      <c r="D48" s="94"/>
      <c r="E48" s="94"/>
    </row>
    <row r="49" spans="1:5" ht="15" customHeight="1">
      <c r="A49" s="9" t="s">
        <v>178</v>
      </c>
      <c r="B49" s="95" t="s">
        <v>405</v>
      </c>
      <c r="C49" s="95"/>
      <c r="D49" s="95"/>
      <c r="E49" s="95"/>
    </row>
    <row r="50" spans="1:5" s="28" customFormat="1" ht="15" customHeight="1">
      <c r="A50" s="9" t="s">
        <v>388</v>
      </c>
      <c r="B50" s="94" t="s">
        <v>407</v>
      </c>
      <c r="C50" s="94"/>
      <c r="D50" s="94"/>
      <c r="E50" s="94"/>
    </row>
    <row r="51" spans="1:5" s="28" customFormat="1" ht="15" customHeight="1">
      <c r="A51" s="9" t="s">
        <v>178</v>
      </c>
      <c r="B51" s="95" t="s">
        <v>316</v>
      </c>
      <c r="C51" s="95"/>
      <c r="D51" s="95"/>
      <c r="E51" s="95"/>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404</v>
      </c>
      <c r="B71" s="25" t="s">
        <v>403</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416</v>
      </c>
    </row>
    <row r="3" spans="1:1">
      <c r="A3" s="9" t="s">
        <v>414</v>
      </c>
    </row>
    <row r="4" spans="1:1">
      <c r="A4" s="9" t="s">
        <v>415</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23" zoomScale="80" zoomScaleNormal="80" workbookViewId="0">
      <selection activeCell="E3" sqref="E3:E4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409.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T3"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413</v>
      </c>
      <c r="L2" s="88" t="s">
        <v>180</v>
      </c>
      <c r="M2" s="89" t="s">
        <v>411</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412</v>
      </c>
      <c r="L3" s="133" t="s">
        <v>410</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402</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408</v>
      </c>
      <c r="C5" s="26" t="s">
        <v>409</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401</v>
      </c>
      <c r="C8" s="26" t="s">
        <v>395</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365</v>
      </c>
      <c r="C9" s="26" t="s">
        <v>364</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397</v>
      </c>
      <c r="C10" s="26" t="s">
        <v>398</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399</v>
      </c>
      <c r="C11" s="36" t="s">
        <v>400</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2019-09-03T15:14:32Z</dcterms:modified>
</cp:coreProperties>
</file>