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F867C3C-857C-2C4E-B4F3-975248F42E45}"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34" i="2" l="1"/>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 r="U51" i="2"/>
  <c r="U50" i="2"/>
  <c r="U49" i="2"/>
  <c r="U48" i="2"/>
  <c r="U47" i="2"/>
  <c r="U46" i="2"/>
  <c r="U45" i="2"/>
  <c r="U44" i="2"/>
  <c r="U43" i="2"/>
  <c r="U42" i="2"/>
  <c r="U41" i="2"/>
  <c r="U40" i="2"/>
  <c r="U39" i="2"/>
  <c r="U38" i="2"/>
  <c r="U37" i="2"/>
  <c r="U36" i="2"/>
  <c r="U35" i="2"/>
  <c r="A5" i="13"/>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<sst xmlns="http://schemas.openxmlformats.org/spreadsheetml/2006/main" count="553" uniqueCount="417">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</sst>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5" sqref="A5"/>
    </sheetView>
  </sheetViews>
  <sheetFormatPr baseColWidth="10" defaultColWidth="8.83203125" defaultRowHeight="16"/>
  <cols>
    <col min="1" max="1" width="81.33203125" customWidth="1"/>
  </cols>
  <sheetData>
    <row r="1" spans="1:1" s="28" customFormat="1" ht="51">
      <c r="A1" s="25" t="s">
        <v>183</v>
      </c>
    </row>
    <row r="2" spans="1:1" ht="409.6">
      <c r="A2" s="25" t="s">
        <v>404</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c r="F2" s="11" t="s">
        <v>395</v>
      </c>
      <c r="G2" s="25"/>
    </row>
    <row r="3" spans="1:7" ht="388">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T28" activePane="bottomRight" state="frozen"/>
      <selection activeCell="B23" sqref="B23"/>
      <selection pane="topRight" activeCell="B23" sqref="B23"/>
      <selection pane="bottomLeft" activeCell="B23" sqref="B23"/>
      <selection pane="bottomRight" activeCell="U4" sqref="U4:U3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Colab](https://colab.research.google.com/assets/colab-badge.svg)](https://colab.research.google.com/github/",K3,"/blob/master/content/",L3,") | [Submit to Github](",M3,")"))</f>
        <v>[![Open In Colab](https://colab.research.google.com/assets/colab-badge.svg)](https://colab.research.google.com/github/rpi-techfundamentals/hm-01-starter/blob/master/content/hm.ipynb)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34" si="3">IF(ISBLANK(M4),"",CONCATENATE("[![Open In Colab](https://colab.research.google.com/assets/colab-badge.svg)](https://colab.research.google.com/github/",K4,"/blob/master/content/",L4,")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si="3"/>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3"/>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3"/>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3"/>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3"/>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2">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3"/>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2"/>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3"/>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2"/>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3"/>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2"/>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3"/>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2"/>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3"/>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2"/>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3"/>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2"/>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3"/>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2"/>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3"/>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2"/>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3"/>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2"/>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3"/>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2"/>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3"/>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2"/>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3"/>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2"/>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3"/>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2"/>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3"/>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3"/>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3"/>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3">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3"/>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3"/>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3"/>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3"/>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3"/>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3"/>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3"/>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3"/>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3"/>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3"/>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3"/>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3"/>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3"/>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3"/>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3"/>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3"/>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2019-09-02T18:16:28Z</dcterms:modified>
</cp:coreProperties>
</file>