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9B7A90A7-1D30-41C3-8D98-EDDDBF033B04}" xr6:coauthVersionLast="46" xr6:coauthVersionMax="46" xr10:uidLastSave="{00000000-0000-0000-0000-000000000000}"/>
  <bookViews>
    <workbookView xWindow="-120" yWindow="-120" windowWidth="29040" windowHeight="15840" firstSheet="4" activeTab="16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6" sheetId="15" r:id="rId15"/>
    <sheet name="16_1" sheetId="16" r:id="rId16"/>
    <sheet name="Sheet18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V1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C2" i="15"/>
  <c r="G6" i="15"/>
  <c r="G2" i="15"/>
  <c r="X1" i="16" l="1"/>
  <c r="K19" i="13"/>
  <c r="K2" i="14"/>
  <c r="G2" i="14"/>
  <c r="C2" i="14"/>
  <c r="K18" i="13"/>
  <c r="K17" i="13"/>
  <c r="K16" i="13"/>
  <c r="L15" i="13"/>
  <c r="C4" i="13" l="1"/>
  <c r="G2" i="12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<sst xmlns="http://schemas.openxmlformats.org/spreadsheetml/2006/main" count="7796" uniqueCount="6476">
  <si>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</si>
  <si>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</si>
  <si>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</si>
  <si>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</si>
  <si>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</si>
  <si>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</si>
  <si>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</si>
  <si>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</si>
  <si>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</si>
  <si>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</si>
  <si>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</si>
  <si>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</si>
  <si>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</si>
  <si>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</si>
  <si>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</si>
  <si>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</si>
  <si>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</si>
  <si>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</si>
  <si>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</si>
  <si>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</si>
  <si>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</si>
  <si>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</si>
  <si>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</si>
  <si>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</si>
  <si>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</si>
  <si>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</si>
  <si>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</si>
  <si>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</si>
  <si>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</si>
  <si>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</si>
  <si>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</si>
  <si>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</si>
  <si>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</si>
  <si>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</si>
  <si>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</si>
  <si>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</si>
  <si>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</si>
  <si>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</si>
  <si>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</si>
  <si>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</si>
  <si>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</si>
  <si>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</si>
  <si>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</si>
  <si>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</si>
  <si>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</si>
  <si>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</si>
  <si>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</si>
  <si>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</si>
  <si>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</si>
  <si>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</si>
  <si>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</si>
  <si>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</si>
  <si>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</si>
  <si>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</si>
  <si>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</si>
  <si>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</si>
  <si>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</si>
  <si>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</si>
  <si>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</si>
  <si>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</si>
  <si>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</si>
  <si>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</si>
  <si>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</si>
  <si>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</si>
  <si>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</si>
  <si>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</si>
  <si>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</si>
  <si>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</si>
  <si>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</si>
  <si>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</si>
  <si>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</si>
  <si>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</si>
  <si>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</si>
  <si>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</si>
  <si>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</si>
  <si>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</si>
  <si>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</si>
  <si>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</si>
  <si>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</si>
  <si>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</si>
  <si>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</si>
  <si>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</si>
  <si>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</si>
  <si>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</si>
  <si>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</si>
  <si>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</si>
  <si>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</si>
  <si>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</si>
  <si>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</si>
  <si>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</si>
  <si>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</si>
  <si>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</si>
  <si>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</si>
  <si>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</si>
  <si>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</si>
  <si>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</si>
  <si>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</si>
  <si>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</si>
  <si>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</si>
  <si>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</si>
  <si>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</si>
  <si>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</si>
  <si>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</si>
  <si>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</si>
  <si>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</si>
  <si>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</si>
  <si>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</si>
  <si>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</si>
  <si>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</si>
  <si>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</si>
  <si>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</si>
  <si>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</si>
  <si>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</si>
  <si>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</si>
  <si>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</si>
  <si>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</si>
  <si>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</si>
  <si>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</si>
  <si>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</si>
  <si>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</si>
  <si>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</si>
  <si>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</si>
  <si>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</si>
  <si>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</si>
  <si>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</si>
  <si>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</si>
  <si>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</si>
  <si>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</si>
  <si>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</si>
  <si>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</si>
  <si>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</si>
  <si>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</si>
  <si>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</si>
  <si>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</si>
  <si>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</si>
  <si>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</si>
  <si>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</si>
  <si>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</si>
  <si>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</si>
  <si>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</si>
  <si>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</si>
  <si>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</si>
  <si>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</si>
  <si>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</si>
  <si>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</si>
  <si>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</si>
  <si>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</si>
  <si>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</si>
  <si>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</si>
  <si>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</si>
  <si>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</si>
  <si>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</si>
  <si>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</si>
  <si>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</si>
  <si>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</si>
  <si>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</si>
  <si>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</si>
  <si>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</si>
  <si>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</si>
  <si>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</si>
  <si>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</si>
  <si>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</si>
  <si>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</si>
  <si>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</si>
  <si>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</si>
  <si>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</si>
  <si>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</si>
  <si>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</si>
  <si>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</si>
  <si>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</si>
  <si>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</si>
  <si>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</si>
  <si>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</si>
  <si>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</si>
  <si>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</si>
  <si>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</si>
  <si>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</si>
  <si>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</si>
  <si>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</si>
  <si>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</si>
  <si>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</si>
  <si>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</si>
  <si>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</si>
  <si>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</si>
  <si>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</si>
  <si>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</si>
  <si>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</si>
  <si>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</si>
  <si>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</si>
  <si>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</si>
  <si>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</si>
  <si>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</si>
  <si>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</si>
  <si>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</si>
  <si>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</si>
  <si>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</si>
  <si>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</si>
  <si>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</si>
  <si>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</si>
  <si>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</si>
  <si>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</si>
  <si>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</si>
  <si>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</si>
  <si>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</si>
  <si>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</si>
  <si>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</si>
  <si>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</si>
  <si>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</si>
  <si>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</si>
  <si>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</si>
  <si>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</si>
  <si>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</si>
  <si>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</si>
  <si>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</si>
  <si>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</si>
  <si>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</si>
  <si>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</si>
  <si>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</si>
  <si>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</si>
  <si>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</si>
  <si>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</si>
  <si>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</si>
  <si>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</si>
  <si>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</si>
  <si>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</si>
  <si>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</si>
  <si>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</si>
  <si>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</si>
  <si>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</si>
  <si>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</si>
  <si>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</si>
  <si>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</si>
  <si>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</si>
  <si>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</si>
  <si>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</si>
  <si>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</si>
  <si>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</si>
  <si>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</si>
  <si>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</si>
  <si>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</si>
  <si>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</si>
  <si>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</si>
  <si>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</si>
  <si>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</si>
  <si>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</si>
  <si>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</si>
  <si>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</si>
  <si>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</si>
  <si>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</si>
  <si>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</si>
  <si>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</si>
  <si>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</si>
  <si>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</si>
  <si>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</si>
  <si>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</si>
  <si>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</si>
  <si>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</si>
  <si>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</si>
  <si>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</si>
  <si>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</si>
  <si>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</si>
  <si>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</si>
  <si>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</si>
  <si>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</si>
  <si>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</si>
  <si>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</si>
  <si>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</si>
  <si>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</si>
  <si>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</si>
  <si>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</si>
  <si>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</si>
  <si>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</si>
  <si>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</si>
  <si>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</si>
  <si>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</si>
  <si>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</si>
  <si>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</si>
  <si>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</si>
  <si>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</si>
  <si>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</si>
  <si>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</si>
  <si>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</si>
  <si>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</si>
  <si>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</si>
  <si>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</si>
  <si>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</si>
  <si>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</si>
  <si>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</si>
  <si>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</si>
  <si>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</si>
  <si>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</si>
  <si>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</si>
  <si>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</si>
  <si>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</si>
  <si>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</si>
  <si>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</si>
  <si>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</si>
  <si>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</si>
  <si>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</si>
  <si>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</si>
  <si>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</si>
  <si>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</si>
  <si>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</si>
  <si>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</si>
  <si>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</si>
  <si>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</si>
  <si>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</si>
  <si>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</si>
  <si>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</si>
  <si>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</si>
  <si>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</si>
  <si>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</si>
  <si>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</si>
  <si>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</si>
  <si>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</si>
  <si>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</si>
  <si>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</si>
  <si>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</si>
  <si>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</si>
  <si>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</si>
  <si>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</si>
  <si>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</si>
  <si>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</si>
  <si>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</si>
  <si>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</si>
  <si>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</si>
  <si>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</si>
  <si>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</si>
  <si>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</si>
  <si>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</si>
  <si>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</si>
  <si>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</si>
  <si>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</si>
  <si>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</si>
  <si>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</si>
  <si>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</si>
  <si>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</si>
  <si>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</si>
  <si>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</si>
  <si>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</si>
  <si>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</si>
  <si>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</si>
  <si>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</si>
  <si>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</si>
  <si>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</si>
  <si>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</si>
  <si>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</si>
  <si>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</si>
  <si>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</si>
  <si>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</si>
  <si>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</si>
  <si>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</si>
  <si>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</si>
  <si>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</si>
  <si>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</si>
  <si>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</si>
  <si>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</si>
  <si>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</si>
  <si>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</si>
  <si>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</si>
  <si>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</si>
  <si>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</si>
  <si>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</si>
  <si>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</si>
  <si>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</si>
  <si>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</si>
  <si>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</si>
  <si>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</si>
  <si>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</si>
  <si>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</si>
  <si>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</si>
  <si>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</si>
  <si>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</si>
  <si>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</si>
  <si>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</si>
  <si>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</si>
  <si>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</si>
  <si>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</si>
  <si>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</si>
  <si>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</si>
  <si>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</si>
  <si>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</si>
  <si>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</si>
  <si>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</si>
  <si>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</si>
  <si>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</si>
  <si>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</si>
  <si>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</si>
  <si>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</si>
  <si>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</si>
  <si>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</si>
  <si>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</si>
  <si>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</si>
  <si>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</si>
  <si>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</si>
  <si>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</si>
  <si>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</si>
  <si>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</si>
  <si>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</si>
  <si>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</si>
  <si>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</si>
  <si>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</si>
  <si>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</si>
  <si>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</si>
  <si>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</si>
  <si>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</si>
  <si>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</si>
  <si>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</si>
  <si>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</si>
  <si>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</si>
  <si>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</si>
  <si>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</si>
  <si>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</si>
  <si>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</si>
  <si>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</si>
  <si>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</si>
  <si>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</si>
  <si>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</si>
  <si>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</si>
  <si>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</si>
  <si>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</si>
  <si>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</si>
  <si>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</si>
  <si>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</si>
  <si>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</si>
  <si>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</si>
  <si>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</si>
  <si>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</si>
  <si>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</si>
  <si>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</si>
  <si>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</si>
  <si>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</si>
  <si>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</si>
  <si>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</si>
  <si>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</si>
  <si>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</si>
  <si>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</si>
  <si>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</si>
  <si>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</si>
  <si>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</si>
  <si>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</si>
  <si>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</si>
  <si>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</si>
  <si>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</si>
  <si>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</si>
  <si>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</si>
  <si>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</si>
  <si>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</si>
  <si>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</si>
  <si>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</si>
  <si>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</si>
  <si>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</si>
  <si>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</si>
  <si>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</si>
  <si>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</si>
  <si>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</si>
  <si>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</si>
  <si>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</si>
  <si>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</si>
  <si>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</si>
  <si>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</si>
  <si>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</si>
  <si>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</si>
  <si>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</si>
  <si>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</si>
  <si>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</si>
  <si>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</si>
  <si>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</si>
  <si>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</si>
  <si>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</si>
  <si>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</si>
  <si>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</si>
  <si>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</si>
  <si>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</si>
  <si>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</si>
  <si>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</si>
  <si>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</si>
  <si>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</si>
  <si>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</si>
  <si>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</si>
  <si>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</si>
  <si>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</si>
  <si>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</si>
  <si>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</si>
  <si>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</si>
  <si>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</si>
  <si>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</si>
  <si>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</si>
  <si>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</si>
  <si>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</si>
  <si>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</si>
  <si>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</si>
  <si>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</si>
  <si>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</si>
  <si>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</si>
  <si>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</si>
  <si>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</si>
  <si>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</si>
  <si>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</si>
  <si>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</si>
  <si>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</si>
  <si>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</si>
  <si>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</si>
  <si>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</si>
  <si>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</si>
  <si>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</si>
  <si>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</si>
  <si>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</si>
  <si>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</si>
  <si>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</si>
  <si>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</si>
  <si>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</si>
  <si>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</si>
  <si>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</si>
  <si>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</si>
  <si>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</si>
  <si>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</si>
  <si>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</si>
  <si>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</si>
  <si>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</si>
  <si>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</si>
  <si>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</si>
  <si>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</si>
  <si>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</si>
  <si>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</si>
  <si>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</si>
  <si>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</si>
  <si>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</si>
  <si>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</si>
  <si>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</si>
  <si>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</si>
  <si>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</si>
  <si>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</si>
  <si>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</si>
  <si>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</si>
  <si>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</si>
  <si>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</si>
  <si>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</si>
  <si>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</si>
  <si>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</si>
  <si>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</si>
  <si>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</si>
  <si>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</si>
  <si>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</si>
  <si>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</si>
  <si>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</si>
  <si>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</si>
  <si>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</si>
  <si>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</si>
  <si>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</si>
  <si>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</si>
  <si>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</si>
  <si>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</si>
  <si>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</si>
  <si>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</si>
  <si>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</si>
  <si>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</si>
  <si>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</si>
  <si>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</si>
  <si>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</si>
  <si>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</si>
  <si>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</si>
  <si>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</si>
  <si>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</si>
  <si>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</si>
  <si>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</si>
  <si>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</si>
  <si>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</si>
  <si>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</si>
  <si>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</si>
  <si>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</si>
  <si>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</si>
  <si>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</si>
  <si>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</si>
  <si>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</si>
  <si>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</si>
  <si>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</si>
  <si>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</si>
  <si>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</si>
  <si>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</si>
  <si>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</si>
  <si>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</si>
  <si>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</si>
  <si>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</si>
  <si>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</si>
  <si>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</si>
  <si>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</si>
  <si>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</si>
  <si>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</si>
  <si>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</si>
  <si>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</si>
  <si>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</si>
  <si>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</si>
  <si>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</si>
  <si>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</si>
  <si>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</si>
  <si>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</si>
  <si>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</si>
  <si>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</si>
  <si>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</si>
  <si>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</si>
  <si>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</si>
  <si>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</si>
  <si>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</si>
  <si>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</si>
  <si>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</si>
  <si>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</si>
  <si>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</si>
  <si>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</si>
  <si>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</si>
  <si>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</si>
  <si>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</si>
  <si>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</si>
  <si>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</si>
  <si>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</si>
  <si>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</si>
  <si>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</si>
  <si>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</si>
  <si>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</si>
  <si>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</si>
  <si>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</si>
  <si>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</si>
  <si>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</si>
  <si>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</si>
  <si>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</si>
  <si>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</si>
  <si>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</si>
  <si>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</si>
  <si>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</si>
  <si>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</si>
  <si>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</si>
  <si>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</si>
  <si>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</si>
  <si>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</si>
  <si>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</si>
  <si>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</si>
  <si>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</si>
  <si>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</si>
  <si>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</si>
  <si>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</si>
  <si>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</si>
  <si>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</si>
  <si>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</si>
  <si>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</si>
  <si>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</si>
  <si>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</si>
  <si>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</si>
  <si>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</si>
  <si>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</si>
  <si>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</si>
  <si>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</si>
  <si>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</si>
  <si>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</si>
  <si>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</si>
  <si>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</si>
  <si>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</si>
  <si>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</si>
  <si>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</si>
  <si>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</si>
  <si>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</si>
  <si>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</si>
  <si>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</si>
  <si>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</si>
  <si>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</si>
  <si>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</si>
  <si>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</si>
  <si>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</si>
  <si>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</si>
  <si>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</si>
  <si>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</si>
  <si>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</si>
  <si>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</si>
  <si>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</si>
  <si>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</si>
  <si>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</si>
  <si>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</si>
  <si>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</si>
  <si>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</si>
  <si>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</si>
  <si>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</si>
  <si>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</si>
  <si>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</si>
  <si>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</si>
  <si>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</si>
  <si>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</si>
  <si>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</si>
  <si>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</si>
  <si>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</si>
  <si>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</si>
  <si>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</si>
  <si>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</si>
  <si>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</si>
  <si>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</si>
  <si>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</si>
  <si>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</si>
  <si>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</si>
  <si>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</si>
  <si>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</si>
  <si>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</si>
  <si>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</si>
  <si>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</si>
  <si>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</si>
  <si>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</si>
  <si>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</si>
  <si>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</si>
  <si>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</si>
  <si>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</si>
  <si>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</si>
  <si>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</si>
  <si>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</si>
  <si>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</si>
  <si>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</si>
  <si>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</si>
  <si>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</si>
  <si>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</si>
  <si>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</si>
  <si>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</si>
  <si>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</si>
  <si>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</si>
  <si>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</si>
  <si>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</si>
  <si>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</si>
  <si>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</si>
  <si>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</si>
  <si>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</si>
  <si>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</si>
  <si>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</si>
  <si>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</si>
  <si>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</si>
  <si>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</si>
  <si>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</si>
  <si>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</si>
  <si>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</si>
  <si>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</si>
  <si>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</si>
  <si>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</si>
  <si>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</si>
  <si>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</si>
  <si>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</si>
  <si>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</si>
  <si>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</si>
  <si>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</si>
  <si>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</si>
  <si>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</si>
  <si>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</si>
  <si>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</si>
  <si>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</si>
  <si>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</si>
  <si>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</si>
  <si>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</si>
  <si>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</si>
  <si>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</si>
  <si>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</si>
  <si>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</si>
  <si>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</si>
  <si>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</si>
  <si>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</si>
  <si>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</si>
  <si>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</si>
  <si>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</si>
  <si>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</si>
  <si>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</si>
  <si>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</si>
  <si>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</si>
  <si>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</si>
  <si>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</si>
  <si>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</si>
  <si>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</si>
  <si>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</si>
  <si>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</si>
  <si>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</si>
  <si>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</si>
  <si>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</si>
  <si>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</si>
  <si>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</si>
  <si>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</si>
  <si>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</si>
  <si>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</si>
  <si>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</si>
  <si>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</si>
  <si>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</si>
  <si>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</si>
  <si>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</si>
  <si>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</si>
  <si>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</si>
  <si>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</si>
  <si>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</si>
  <si>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</si>
  <si>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</si>
  <si>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</si>
  <si>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</si>
  <si>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</si>
  <si>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</si>
  <si>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</si>
  <si>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</si>
  <si>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</si>
  <si>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</si>
  <si>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</si>
  <si>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</si>
  <si>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</si>
  <si>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</si>
  <si>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</si>
  <si>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</si>
  <si>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</si>
  <si>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</si>
  <si>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</si>
  <si>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</si>
  <si>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</si>
  <si>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</si>
  <si>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</si>
  <si>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</si>
  <si>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</si>
  <si>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</si>
  <si>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</si>
  <si>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</si>
  <si>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</si>
  <si>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</si>
  <si>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</si>
  <si>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</si>
  <si>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</si>
  <si>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</si>
  <si>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</si>
  <si>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</si>
  <si>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</si>
  <si>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</si>
  <si>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</si>
  <si>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</si>
  <si>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</si>
  <si>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</si>
  <si>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</si>
  <si>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</si>
  <si>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</si>
  <si>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</si>
  <si>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</si>
  <si>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</si>
  <si>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</si>
  <si>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</si>
  <si>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</si>
  <si>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</si>
  <si>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</si>
  <si>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</si>
  <si>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</si>
  <si>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</si>
  <si>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</si>
  <si>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</si>
  <si>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</si>
  <si>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</si>
  <si>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</si>
  <si>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</si>
  <si>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</si>
  <si>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</si>
  <si>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</si>
  <si>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</si>
  <si>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</si>
  <si>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</si>
  <si>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</si>
  <si>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</si>
  <si>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</si>
  <si>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</si>
  <si>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</si>
  <si>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</si>
  <si>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</si>
  <si>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</si>
  <si>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</si>
  <si>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</si>
  <si>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</si>
  <si>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</si>
  <si>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</si>
  <si>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</si>
  <si>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</si>
  <si>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</si>
  <si>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</si>
  <si>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</si>
  <si>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</si>
  <si>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</si>
  <si>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</si>
  <si>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</si>
  <si>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</si>
  <si>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</si>
  <si>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</si>
  <si>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</si>
  <si>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</si>
  <si>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</si>
  <si>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</si>
  <si>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</si>
  <si>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</si>
  <si>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</si>
  <si>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</si>
  <si>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</si>
  <si>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</si>
  <si>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</si>
  <si>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</si>
  <si>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</si>
  <si>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</si>
  <si>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</si>
  <si>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</si>
  <si>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</si>
  <si>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</si>
  <si>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</si>
  <si>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</si>
  <si>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</si>
  <si>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</si>
  <si>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</si>
  <si>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</si>
  <si>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</si>
  <si>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</si>
  <si>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</si>
  <si>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</si>
  <si>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</si>
  <si>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</si>
  <si>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</si>
  <si>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</si>
  <si>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</si>
  <si>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</si>
  <si>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</si>
  <si>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</si>
  <si>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</si>
  <si>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</si>
  <si>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</si>
  <si>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</si>
  <si>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</si>
  <si>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</si>
  <si>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</si>
  <si>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</si>
  <si>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</si>
  <si>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</si>
  <si>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</si>
  <si>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</si>
  <si>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</si>
  <si>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</si>
  <si>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</si>
  <si>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</si>
  <si>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</si>
  <si>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</si>
  <si>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</si>
  <si>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</si>
  <si>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</si>
  <si>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</si>
  <si>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</si>
  <si>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</si>
  <si>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</si>
  <si>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</si>
  <si>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</si>
  <si>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</si>
  <si>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</si>
  <si>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</si>
  <si>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</si>
  <si>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</si>
  <si>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</si>
  <si>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</si>
  <si>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</si>
  <si>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</si>
  <si>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</si>
  <si>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</si>
  <si>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</si>
  <si>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</si>
  <si>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</si>
  <si>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</si>
  <si>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</si>
  <si>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</si>
  <si>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</si>
  <si>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</si>
  <si>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</si>
  <si>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</si>
  <si>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</si>
  <si>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</si>
  <si>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</si>
  <si>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</si>
  <si>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</si>
  <si>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</si>
  <si>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</si>
  <si>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</si>
  <si>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</si>
  <si>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</si>
  <si>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</si>
  <si>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</si>
  <si>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</si>
  <si>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</si>
  <si>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</si>
  <si>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</si>
  <si>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</si>
  <si>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</si>
  <si>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</si>
  <si>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</si>
  <si>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</si>
  <si>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</si>
  <si>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</si>
  <si>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</si>
  <si>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</si>
  <si>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</si>
  <si>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</si>
  <si>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</si>
  <si>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</si>
  <si>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</si>
  <si>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</si>
  <si>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</si>
  <si>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</si>
  <si>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</si>
  <si>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</si>
  <si>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</si>
  <si>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</si>
  <si>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</si>
  <si>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</si>
  <si>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</si>
  <si>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</si>
  <si>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</si>
  <si>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</si>
  <si>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</si>
  <si>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</si>
  <si>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</si>
  <si>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</si>
  <si>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</si>
  <si>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</si>
  <si>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</si>
  <si>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</si>
  <si>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</si>
  <si>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</si>
  <si>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</si>
  <si>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</si>
  <si>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</si>
  <si>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</si>
  <si>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</si>
  <si>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</si>
  <si>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</si>
  <si>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</si>
  <si>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</si>
  <si>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</si>
  <si>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</si>
  <si>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</si>
  <si>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</si>
  <si>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</si>
  <si>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</si>
  <si>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</si>
  <si>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</si>
  <si>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</si>
  <si>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</si>
  <si>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</si>
  <si>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</si>
  <si>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</si>
  <si>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</si>
  <si>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</si>
  <si>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</si>
  <si>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</si>
  <si>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</si>
  <si>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</si>
  <si>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</si>
  <si>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</si>
  <si>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</si>
  <si>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</si>
  <si>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</si>
  <si>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</si>
  <si>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</si>
  <si>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</si>
  <si>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</si>
  <si>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</si>
  <si>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</si>
  <si>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</si>
  <si>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</si>
  <si>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</si>
  <si>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</si>
  <si>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</si>
  <si>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</si>
  <si>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</si>
  <si>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</si>
  <si>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</si>
  <si>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</si>
  <si>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</si>
  <si>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</si>
  <si>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</si>
  <si>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</si>
  <si>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</si>
  <si>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</si>
  <si>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</si>
  <si>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</si>
  <si>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</si>
  <si>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</si>
  <si>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</si>
  <si>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</si>
  <si>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</si>
  <si>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</si>
  <si>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</si>
  <si>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</si>
  <si>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</si>
  <si>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</si>
  <si>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</si>
  <si>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</si>
  <si>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</si>
  <si>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</si>
  <si>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</si>
  <si>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</si>
  <si>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</si>
  <si>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</si>
  <si>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</si>
  <si>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</si>
  <si>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</si>
  <si>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</si>
  <si>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</si>
  <si>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</si>
  <si>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</si>
  <si>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</si>
  <si>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</si>
  <si>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</si>
  <si>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</si>
  <si>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</si>
  <si>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</si>
  <si>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</si>
  <si>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</si>
  <si>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</si>
  <si>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</si>
  <si>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</si>
  <si>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</si>
  <si>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</si>
  <si>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</si>
  <si>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</si>
  <si>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</si>
  <si>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</si>
  <si>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</si>
  <si>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</si>
  <si>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</si>
  <si>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</si>
  <si>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</si>
  <si>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</si>
  <si>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</si>
  <si>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</si>
  <si>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</si>
  <si>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</si>
  <si>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</si>
  <si>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</si>
  <si>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</si>
  <si>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</si>
  <si>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</si>
  <si>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</si>
  <si>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</si>
  <si>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</si>
  <si>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</si>
  <si>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</si>
  <si>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</si>
  <si>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</si>
  <si>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</si>
  <si>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</si>
  <si>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</si>
  <si>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</si>
  <si>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</si>
  <si>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</si>
  <si>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</si>
  <si>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</si>
  <si>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</si>
  <si>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</si>
  <si>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</si>
  <si>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</si>
  <si>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</si>
  <si>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</si>
  <si>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</si>
  <si>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</si>
  <si>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</si>
  <si>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</si>
  <si>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</si>
  <si>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</si>
  <si>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</si>
  <si>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</si>
  <si>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</si>
  <si>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</si>
  <si>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</si>
  <si>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</si>
  <si>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</si>
  <si>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</si>
  <si>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</si>
  <si>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</si>
  <si>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</si>
  <si>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</si>
  <si>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</si>
  <si>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</si>
  <si>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</si>
  <si>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</si>
  <si>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</si>
  <si>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</si>
  <si>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</si>
  <si>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</si>
  <si>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</si>
  <si>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</si>
  <si>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</si>
  <si>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</si>
  <si>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</si>
  <si>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</si>
  <si>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</si>
  <si>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</si>
  <si>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</si>
  <si>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</si>
  <si>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</si>
  <si>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</si>
  <si>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</si>
  <si>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</si>
  <si>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</si>
  <si>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</si>
  <si>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</si>
  <si>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</si>
  <si>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</si>
  <si>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</si>
  <si>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</si>
  <si>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</si>
  <si>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</si>
  <si>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</si>
  <si>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</si>
  <si>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</si>
  <si>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</si>
  <si>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</si>
  <si>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</si>
  <si>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</si>
  <si>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</si>
  <si>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</si>
  <si>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</si>
  <si>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</si>
  <si>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</si>
  <si>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</si>
  <si>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</si>
  <si>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</si>
  <si>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</si>
  <si>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</si>
  <si>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</si>
  <si>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</si>
  <si>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</si>
  <si>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</si>
  <si>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</si>
  <si>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</si>
  <si>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</si>
  <si>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</si>
  <si>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</si>
  <si>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</si>
  <si>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</si>
  <si>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</si>
  <si>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</si>
  <si>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</si>
  <si>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</si>
  <si>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</si>
  <si>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</si>
  <si>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</si>
  <si>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</si>
  <si>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</si>
  <si>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</si>
  <si>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</si>
  <si>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</si>
  <si>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</si>
  <si>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</si>
  <si>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</si>
  <si>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</si>
  <si>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</si>
  <si>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</si>
  <si>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</si>
  <si>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</si>
  <si>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</si>
  <si>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</si>
  <si>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</si>
  <si>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</si>
  <si>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</si>
  <si>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</si>
  <si>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</si>
  <si>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</si>
  <si>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</si>
  <si>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</si>
  <si>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</si>
  <si>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</si>
  <si>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</si>
  <si>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</si>
  <si>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</si>
  <si>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</si>
  <si>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</si>
  <si>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</si>
  <si>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</si>
  <si>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</si>
  <si>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</si>
  <si>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</si>
  <si>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</si>
  <si>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</si>
  <si>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</si>
  <si>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</si>
  <si>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</si>
  <si>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</si>
  <si>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</si>
  <si>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</si>
  <si>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</si>
  <si>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</si>
  <si>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</si>
  <si>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</si>
  <si>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</si>
  <si>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</si>
  <si>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</si>
  <si>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</si>
  <si>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</si>
  <si>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</si>
  <si>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</si>
  <si>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</si>
  <si>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</si>
  <si>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</si>
  <si>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</si>
  <si>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</si>
  <si>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</si>
  <si>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</si>
  <si>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</si>
  <si>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</si>
  <si>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</si>
  <si>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</si>
  <si>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</si>
  <si>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</si>
  <si>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</si>
  <si>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</si>
  <si>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</si>
  <si>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</si>
  <si>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</si>
  <si>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</si>
  <si>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</si>
  <si>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</si>
  <si>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</si>
  <si>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</si>
  <si>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</si>
  <si>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</si>
  <si>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</si>
  <si>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</si>
  <si>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</si>
  <si>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</si>
  <si>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</si>
  <si>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</si>
  <si>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</si>
  <si>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</si>
  <si>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</si>
  <si>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</si>
  <si>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</si>
  <si>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</si>
  <si>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</si>
  <si>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</si>
  <si>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</si>
  <si>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</si>
  <si>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</si>
  <si>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</si>
  <si>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</si>
  <si>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</si>
  <si>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</si>
  <si>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</si>
  <si>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</si>
  <si>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</si>
  <si>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</si>
  <si>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</si>
  <si>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</si>
  <si>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</si>
  <si>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</si>
  <si>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</si>
  <si>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</si>
  <si>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</si>
  <si>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</si>
  <si>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</si>
  <si>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</si>
  <si>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</si>
  <si>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</si>
  <si>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</si>
  <si>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</si>
  <si>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</si>
  <si>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</si>
  <si>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</si>
  <si>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</si>
  <si>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</si>
  <si>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</si>
  <si>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</si>
  <si>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</si>
  <si>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</si>
  <si>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</si>
  <si>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</si>
  <si>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</si>
  <si>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</si>
  <si>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</si>
  <si>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</si>
  <si>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</si>
  <si>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</si>
  <si>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</si>
  <si>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</si>
  <si>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</si>
  <si>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</si>
  <si>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</si>
  <si>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</si>
  <si>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</si>
  <si>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</si>
  <si>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</si>
  <si>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</si>
  <si>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</si>
  <si>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</si>
  <si>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</si>
  <si>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</si>
  <si>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</si>
  <si>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</si>
  <si>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</si>
  <si>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</si>
  <si>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</si>
  <si>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</si>
  <si>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</si>
  <si>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</si>
  <si>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</si>
  <si>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</si>
  <si>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</si>
  <si>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</si>
  <si>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</si>
  <si>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</si>
  <si>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</si>
  <si>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</si>
  <si>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</si>
  <si>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</si>
  <si>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</si>
  <si>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</si>
  <si>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</si>
  <si>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</si>
  <si>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</si>
  <si>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</si>
  <si>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</si>
  <si>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</si>
  <si>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</si>
  <si>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</si>
  <si>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</si>
  <si>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</si>
  <si>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</si>
  <si>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</si>
  <si>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</si>
  <si>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</si>
  <si>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</si>
  <si>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</si>
  <si>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</si>
  <si>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</si>
  <si>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</si>
  <si>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</si>
  <si>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</si>
  <si>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</si>
  <si>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</si>
  <si>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</si>
  <si>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</si>
  <si>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</si>
  <si>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</si>
  <si>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</si>
  <si>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</si>
  <si>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</si>
  <si>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</si>
  <si>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</si>
  <si>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</si>
  <si>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</si>
  <si>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</si>
  <si>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</si>
  <si>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</si>
  <si>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</si>
  <si>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</si>
  <si>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</si>
  <si>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</si>
  <si>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</si>
  <si>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</si>
  <si>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</si>
  <si>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</si>
  <si>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</si>
  <si>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</si>
  <si>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</si>
  <si>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</si>
  <si>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</si>
  <si>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</si>
  <si>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</si>
  <si>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</si>
  <si>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</si>
  <si>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</si>
  <si>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</si>
  <si>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</si>
  <si>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</si>
  <si>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</si>
  <si>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</si>
  <si>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</si>
  <si>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</si>
  <si>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</si>
  <si>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</si>
  <si>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</si>
  <si>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</si>
  <si>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</si>
  <si>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</si>
  <si>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</si>
  <si>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</si>
  <si>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</si>
  <si>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</si>
  <si>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</si>
  <si>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</si>
  <si>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</si>
  <si>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</si>
  <si>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</si>
  <si>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</si>
  <si>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</si>
  <si>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</si>
  <si>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</si>
  <si>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</si>
  <si>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</si>
  <si>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</si>
  <si>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</si>
  <si>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</si>
  <si>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</si>
  <si>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</si>
  <si>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</si>
  <si>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</si>
  <si>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</si>
  <si>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</si>
  <si>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</si>
  <si>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</si>
  <si>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</si>
  <si>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</si>
  <si>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</si>
  <si>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</si>
  <si>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</si>
  <si>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</si>
  <si>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</si>
  <si>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</si>
  <si>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</si>
  <si>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</si>
  <si>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</si>
  <si>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</si>
  <si>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</si>
  <si>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</si>
  <si>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</si>
  <si>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</si>
  <si>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</si>
  <si>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</si>
  <si>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</si>
  <si>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</si>
  <si>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</si>
  <si>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</si>
  <si>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</si>
  <si>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</si>
  <si>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</si>
  <si>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</si>
  <si>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</si>
  <si>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</si>
  <si>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</si>
  <si>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</si>
  <si>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</si>
  <si>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</si>
  <si>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</si>
  <si>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</si>
  <si>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</si>
  <si>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</si>
  <si>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</si>
  <si>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</si>
  <si>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</si>
  <si>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</si>
  <si>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</si>
  <si>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</si>
  <si>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</si>
  <si>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</si>
  <si>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</si>
  <si>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</si>
  <si>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</si>
  <si>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</si>
  <si>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</si>
  <si>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</si>
  <si>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</si>
  <si>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</si>
  <si>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</si>
  <si>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</si>
  <si>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</si>
  <si>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</si>
  <si>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</si>
  <si>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</si>
  <si>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</si>
  <si>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</si>
  <si>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</si>
  <si>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</si>
  <si>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</si>
  <si>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</si>
  <si>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</si>
  <si>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</si>
  <si>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</si>
  <si>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</si>
  <si>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</si>
  <si>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</si>
  <si>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</si>
  <si>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</si>
  <si>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</si>
  <si>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</si>
  <si>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</si>
  <si>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</si>
  <si>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</si>
  <si>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</si>
  <si>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</si>
  <si>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</si>
  <si>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</si>
  <si>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</si>
  <si>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</si>
  <si>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</si>
  <si>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</si>
  <si>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</si>
  <si>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</si>
  <si>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</si>
  <si>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</si>
  <si>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</si>
  <si>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</si>
  <si>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</si>
  <si>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</si>
  <si>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</si>
  <si>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</si>
  <si>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</si>
  <si>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</si>
  <si>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</si>
  <si>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</si>
  <si>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</si>
  <si>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</si>
  <si>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</si>
  <si>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</si>
  <si>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</si>
  <si>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</si>
  <si>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</si>
  <si>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</si>
  <si>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</si>
  <si>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</si>
  <si>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</si>
  <si>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</si>
  <si>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</si>
  <si>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</si>
  <si>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</si>
  <si>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</si>
  <si>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</si>
  <si>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</si>
  <si>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</si>
  <si>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</si>
  <si>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</si>
  <si>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</si>
  <si>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</si>
  <si>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</si>
  <si>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</si>
  <si>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</si>
  <si>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</si>
  <si>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</si>
  <si>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</si>
  <si>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</si>
  <si>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</si>
  <si>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</si>
  <si>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</si>
  <si>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</si>
  <si>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</si>
  <si>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</si>
  <si>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</si>
  <si>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</si>
  <si>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</si>
  <si>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</si>
  <si>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</si>
  <si>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</si>
  <si>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</si>
  <si>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</si>
  <si>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</si>
  <si>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</si>
  <si>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</si>
  <si>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</si>
  <si>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</si>
  <si>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</si>
  <si>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</si>
  <si>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</si>
  <si>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</si>
  <si>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</si>
  <si>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</si>
  <si>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</si>
  <si>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</si>
  <si>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</si>
  <si>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</si>
  <si>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</si>
  <si>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</si>
  <si>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</si>
  <si>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</si>
  <si>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</si>
  <si>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</si>
  <si>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</si>
  <si>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</si>
  <si>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</si>
  <si>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</si>
  <si>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</si>
  <si>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</si>
  <si>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</si>
  <si>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</si>
  <si>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</si>
  <si>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</si>
  <si>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</si>
  <si>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</si>
  <si>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</si>
  <si>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</si>
  <si>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</si>
  <si>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</si>
  <si>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</si>
  <si>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</si>
  <si>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</si>
  <si>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</si>
  <si>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</si>
  <si>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</si>
  <si>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</si>
  <si>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</si>
  <si>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</si>
  <si>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</si>
  <si>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</si>
  <si>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</si>
  <si>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</si>
  <si>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</si>
  <si>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</si>
  <si>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</si>
  <si>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</si>
  <si>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</si>
  <si>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</si>
  <si>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</si>
  <si>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</si>
  <si>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</si>
  <si>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</si>
  <si>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</si>
  <si>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</si>
  <si>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</si>
  <si>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</si>
  <si>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</si>
  <si>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</si>
  <si>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</si>
  <si>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</si>
  <si>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</si>
  <si>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</si>
  <si>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</si>
  <si>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</si>
  <si>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</si>
  <si>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</si>
  <si>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</si>
  <si>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</si>
  <si>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</si>
  <si>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</si>
  <si>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</si>
  <si>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</si>
  <si>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</si>
  <si>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</si>
  <si>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</si>
  <si>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</si>
  <si>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</si>
  <si>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</si>
  <si>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</si>
  <si>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</si>
  <si>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</si>
  <si>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</si>
  <si>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</si>
  <si>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</si>
  <si>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</si>
  <si>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</si>
  <si>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</si>
  <si>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</si>
  <si>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</si>
  <si>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</si>
  <si>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</si>
  <si>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</si>
  <si>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</si>
  <si>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</si>
  <si>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</si>
  <si>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</si>
  <si>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</si>
  <si>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</si>
  <si>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</si>
  <si>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</si>
  <si>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</si>
  <si>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</si>
  <si>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</si>
  <si>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</si>
  <si>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</si>
  <si>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</si>
  <si>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</si>
  <si>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</si>
  <si>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</si>
  <si>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</si>
  <si>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</si>
  <si>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</si>
  <si>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</si>
  <si>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</si>
  <si>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</si>
  <si>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</si>
  <si>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</si>
  <si>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</si>
  <si>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</si>
  <si>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</si>
  <si>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</si>
  <si>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</si>
  <si>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</si>
  <si>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</si>
  <si>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</si>
  <si>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</si>
  <si>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</si>
  <si>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</si>
  <si>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</si>
  <si>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</si>
  <si>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</si>
  <si>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</si>
  <si>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</si>
  <si>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</si>
  <si>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</si>
  <si>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</si>
  <si>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</si>
  <si>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</si>
  <si>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</si>
  <si>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</si>
  <si>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</si>
  <si>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</si>
  <si>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</si>
  <si>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</si>
  <si>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</si>
  <si>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</si>
  <si>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</si>
  <si>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</si>
  <si>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</si>
  <si>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</si>
  <si>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</si>
  <si>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</si>
  <si>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</si>
  <si>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</si>
  <si>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</si>
  <si>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</si>
  <si>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</si>
  <si>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</si>
  <si>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</si>
  <si>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</si>
  <si>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</si>
  <si>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</si>
  <si>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</si>
  <si>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</si>
  <si>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</si>
  <si>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</si>
  <si>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</si>
  <si>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</si>
  <si>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</si>
  <si>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</si>
  <si>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</si>
  <si>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</si>
  <si>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</si>
  <si>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</si>
  <si>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</si>
  <si>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</si>
  <si>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</si>
  <si>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</si>
  <si>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</si>
  <si>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</si>
  <si>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</si>
  <si>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</si>
  <si>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</si>
  <si>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</si>
  <si>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</si>
  <si>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</si>
  <si>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</si>
  <si>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</si>
  <si>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</si>
  <si>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</si>
  <si>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</si>
  <si>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</si>
  <si>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</si>
  <si>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</si>
  <si>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</si>
  <si>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</si>
  <si>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</si>
  <si>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</si>
  <si>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</si>
  <si>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</si>
  <si>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</si>
  <si>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</si>
  <si>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</si>
  <si>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</si>
  <si>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</si>
  <si>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</si>
  <si>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</si>
  <si>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</si>
  <si>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</si>
  <si>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</si>
  <si>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</si>
  <si>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</si>
  <si>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</si>
  <si>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</si>
  <si>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</si>
  <si>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</si>
  <si>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</si>
  <si>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</si>
  <si>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</si>
  <si>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</si>
  <si>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</si>
  <si>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</si>
  <si>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</si>
  <si>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</si>
  <si>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</si>
  <si>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</si>
  <si>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</si>
  <si>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</si>
  <si>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</si>
  <si>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</si>
  <si>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</si>
  <si>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</si>
  <si>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</si>
  <si>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</si>
  <si>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</si>
  <si>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</si>
  <si>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</si>
  <si>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</si>
  <si>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</si>
  <si>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</si>
  <si>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</si>
  <si>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</si>
  <si>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</si>
  <si>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</si>
  <si>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</si>
  <si>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</si>
  <si>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</si>
  <si>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</si>
  <si>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</si>
  <si>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</si>
  <si>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</si>
  <si>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</si>
  <si>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</si>
  <si>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</si>
  <si>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</si>
  <si>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</si>
  <si>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</si>
  <si>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</si>
  <si>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</si>
  <si>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</si>
  <si>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</si>
  <si>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</si>
  <si>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</si>
  <si>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</si>
  <si>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</si>
  <si>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</si>
  <si>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</si>
  <si>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</si>
  <si>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</si>
  <si>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</si>
  <si>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</si>
  <si>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</si>
  <si>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</si>
  <si>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</si>
  <si>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</si>
  <si>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</si>
  <si>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</si>
  <si>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</si>
  <si>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</si>
  <si>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</si>
  <si>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</si>
  <si>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</si>
  <si>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</si>
  <si>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</si>
  <si>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</si>
  <si>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</si>
  <si>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</si>
  <si>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</si>
  <si>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</si>
  <si>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</si>
  <si>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</si>
  <si>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</si>
  <si>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</si>
  <si>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</si>
  <si>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</si>
  <si>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</si>
  <si>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</si>
  <si>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</si>
  <si>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</si>
  <si>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</si>
  <si>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</si>
  <si>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</si>
  <si>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</si>
  <si>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</si>
  <si>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</si>
  <si>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</si>
  <si>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</si>
  <si>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</si>
  <si>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</si>
  <si>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</si>
  <si>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</si>
  <si>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</si>
  <si>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</si>
  <si>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</si>
  <si>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</si>
  <si>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</si>
  <si>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</si>
  <si>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</si>
  <si>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</si>
  <si>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</si>
  <si>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</si>
  <si>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</si>
  <si>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</si>
  <si>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</si>
  <si>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</si>
  <si>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</si>
  <si>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</si>
  <si>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</si>
  <si>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</si>
  <si>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</si>
  <si>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</si>
  <si>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</si>
  <si>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</si>
  <si>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</si>
  <si>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</si>
  <si>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</si>
  <si>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</si>
  <si>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</si>
  <si>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</si>
  <si>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</si>
  <si>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</si>
  <si>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</si>
  <si>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</si>
  <si>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</si>
  <si>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</si>
  <si>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</si>
  <si>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</si>
  <si>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</si>
  <si>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</si>
  <si>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</si>
  <si>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</si>
  <si>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</si>
  <si>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</si>
  <si>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</si>
  <si>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</si>
  <si>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</si>
  <si>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</si>
  <si>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</si>
  <si>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</si>
  <si>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</si>
  <si>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</si>
  <si>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</si>
  <si>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</si>
  <si>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</si>
  <si>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</si>
  <si>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</si>
  <si>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</si>
  <si>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</si>
  <si>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</si>
  <si>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</si>
  <si>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</si>
  <si>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</si>
  <si>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</si>
  <si>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</si>
  <si>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</si>
  <si>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</si>
  <si>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</si>
  <si>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</si>
  <si>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</si>
  <si>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</si>
  <si>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</si>
  <si>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</si>
  <si>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</si>
  <si>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</si>
  <si>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</si>
  <si>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</si>
  <si>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</si>
  <si>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</si>
  <si>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</si>
  <si>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</si>
  <si>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</si>
  <si>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</si>
  <si>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</si>
  <si>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</si>
  <si>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</si>
  <si>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</si>
  <si>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</si>
  <si>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</si>
  <si>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</si>
  <si>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</si>
  <si>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</si>
  <si>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</si>
  <si>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</si>
  <si>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</si>
  <si>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</si>
  <si>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</si>
  <si>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</si>
  <si>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</si>
  <si>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</si>
  <si>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</si>
  <si>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</si>
  <si>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</si>
  <si>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</si>
  <si>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</si>
  <si>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</si>
  <si>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</si>
  <si>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</si>
  <si>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</si>
  <si>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</si>
  <si>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</si>
  <si>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</si>
  <si>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</si>
  <si>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</si>
  <si>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</si>
  <si>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</si>
  <si>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</si>
  <si>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</si>
  <si>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</si>
  <si>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</si>
  <si>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</si>
  <si>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</si>
  <si>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</si>
  <si>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</si>
  <si>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</si>
  <si>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</si>
  <si>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</si>
  <si>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</si>
  <si>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</si>
  <si>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</si>
  <si>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</si>
  <si>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</si>
  <si>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</si>
  <si>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</si>
  <si>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</si>
  <si>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</si>
  <si>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</si>
  <si>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</si>
  <si>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</si>
  <si>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</si>
  <si>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</si>
  <si>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</si>
  <si>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</si>
  <si>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</si>
  <si>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</si>
  <si>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</si>
  <si>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</si>
  <si>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</si>
  <si>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</si>
  <si>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</si>
  <si>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</si>
  <si>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</si>
  <si>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</si>
  <si>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</si>
  <si>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</si>
  <si>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</si>
  <si>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</si>
  <si>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</si>
  <si>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</si>
  <si>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</si>
  <si>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</si>
  <si>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</si>
  <si>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</si>
  <si>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</si>
  <si>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</si>
  <si>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</si>
  <si>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</si>
  <si>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</si>
  <si>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</si>
  <si>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</si>
  <si>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</si>
  <si>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</si>
  <si>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</si>
  <si>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</si>
  <si>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</si>
  <si>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</si>
  <si>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</si>
  <si>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</si>
  <si>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</si>
  <si>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</si>
  <si>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</si>
  <si>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</si>
  <si>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</si>
  <si>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</si>
  <si>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</si>
  <si>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</si>
  <si>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</si>
  <si>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</si>
  <si>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</si>
  <si>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</si>
  <si>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</si>
  <si>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</si>
  <si>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</si>
  <si>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</si>
  <si>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</si>
  <si>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</si>
  <si>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</si>
  <si>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</si>
  <si>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</si>
  <si>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</si>
  <si>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</si>
  <si>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</si>
  <si>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</si>
  <si>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</si>
  <si>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</si>
  <si>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</si>
  <si>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</si>
  <si>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</si>
  <si>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</si>
  <si>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</si>
  <si>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</si>
  <si>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</si>
  <si>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</si>
  <si>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</si>
  <si>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</si>
  <si>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</si>
  <si>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</si>
  <si>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</si>
  <si>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</si>
  <si>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</si>
  <si>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</si>
  <si>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</si>
  <si>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</si>
  <si>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</si>
  <si>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</si>
  <si>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</si>
  <si>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</si>
  <si>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</si>
  <si>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</si>
  <si>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</si>
  <si>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</si>
  <si>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</si>
  <si>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</si>
  <si>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</si>
  <si>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</si>
  <si>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</si>
  <si>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</si>
  <si>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</si>
  <si>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</si>
  <si>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</si>
  <si>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</si>
  <si>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</si>
  <si>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</si>
  <si>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</si>
  <si>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</si>
  <si>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</si>
  <si>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</si>
  <si>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</si>
  <si>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</si>
  <si>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</si>
  <si>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</si>
  <si>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</si>
  <si>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</si>
  <si>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</si>
  <si>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</si>
  <si>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</si>
  <si>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</si>
  <si>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</si>
  <si>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</si>
  <si>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</si>
  <si>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</si>
  <si>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</si>
  <si>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</si>
  <si>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</si>
  <si>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</si>
  <si>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</si>
  <si>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</si>
  <si>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</si>
  <si>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</si>
  <si>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</si>
  <si>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</si>
  <si>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</si>
  <si>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</si>
  <si>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</si>
  <si>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</si>
  <si>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</si>
  <si>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</si>
  <si>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</si>
  <si>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</si>
  <si>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</si>
  <si>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</si>
  <si>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</si>
  <si>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</si>
  <si>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</si>
  <si>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</si>
  <si>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</si>
  <si>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</si>
  <si>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</si>
  <si>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</si>
  <si>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</si>
  <si>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</si>
  <si>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</si>
  <si>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</si>
  <si>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</si>
  <si>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</si>
  <si>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</si>
  <si>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</si>
  <si>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</si>
  <si>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</si>
  <si>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</si>
  <si>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</si>
  <si>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</si>
  <si>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</si>
  <si>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</si>
  <si>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</si>
  <si>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</si>
  <si>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</si>
  <si>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</si>
  <si>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</si>
  <si>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</si>
  <si>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</si>
  <si>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</si>
  <si>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</si>
  <si>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</si>
  <si>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</si>
  <si>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</si>
  <si>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</si>
  <si>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</si>
  <si>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</si>
  <si>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</si>
  <si>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</si>
  <si>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</si>
  <si>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</si>
  <si>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</si>
  <si>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</si>
  <si>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</si>
  <si>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</si>
  <si>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</si>
  <si>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</si>
  <si>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</si>
  <si>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</si>
  <si>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</si>
  <si>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</si>
  <si>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</si>
  <si>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</si>
  <si>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</si>
  <si>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</si>
  <si>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</si>
  <si>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</si>
  <si>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</si>
  <si>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</si>
  <si>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</si>
  <si>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</si>
  <si>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</si>
  <si>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</si>
  <si>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</si>
  <si>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</si>
  <si>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</si>
  <si>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</si>
  <si>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</si>
  <si>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</si>
  <si>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</si>
  <si>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</si>
  <si>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</si>
  <si>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</si>
  <si>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</si>
  <si>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</si>
  <si>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</si>
  <si>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</si>
  <si>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</si>
  <si>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</si>
  <si>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</si>
  <si>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</si>
  <si>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</si>
  <si>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</si>
  <si>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</si>
  <si>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</si>
  <si>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</si>
  <si>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</si>
  <si>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</si>
  <si>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</si>
  <si>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</si>
  <si>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</si>
  <si>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</si>
  <si>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</si>
  <si>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</si>
  <si>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</si>
  <si>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</si>
  <si>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</si>
  <si>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</si>
  <si>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</si>
  <si>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</si>
  <si>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</si>
  <si>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</si>
  <si>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</si>
  <si>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</si>
  <si>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</si>
  <si>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</si>
  <si>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</si>
  <si>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</si>
  <si>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</si>
  <si>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</si>
  <si>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</si>
  <si>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</si>
  <si>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</si>
  <si>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</si>
  <si>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</si>
  <si>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</si>
  <si>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</si>
  <si>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</si>
  <si>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</si>
  <si>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</si>
  <si>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</si>
  <si>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</si>
  <si>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</si>
  <si>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</si>
  <si>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</si>
  <si>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</si>
  <si>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</si>
  <si>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</si>
  <si>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</si>
  <si>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</si>
  <si>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</si>
  <si>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</si>
  <si>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</si>
  <si>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</si>
  <si>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</si>
  <si>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</si>
  <si>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</si>
  <si>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</si>
  <si>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</si>
  <si>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</si>
  <si>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</si>
  <si>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</si>
  <si>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</si>
  <si>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</si>
  <si>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</si>
  <si>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</si>
  <si>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</si>
  <si>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</si>
  <si>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</si>
  <si>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</si>
  <si>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</si>
  <si>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</si>
  <si>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</si>
  <si>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</si>
  <si>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</si>
  <si>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</si>
  <si>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</si>
  <si>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</si>
  <si>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</si>
  <si>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</si>
  <si>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</si>
  <si>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</si>
  <si>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</si>
  <si>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</si>
  <si>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</si>
  <si>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</si>
  <si>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</si>
  <si>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</si>
  <si>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</si>
  <si>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</si>
  <si>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</si>
  <si>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</si>
  <si>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</si>
  <si>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</si>
  <si>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</si>
  <si>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</si>
  <si>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</si>
  <si>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</si>
  <si>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</si>
  <si>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</si>
  <si>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</si>
  <si>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</si>
  <si>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</si>
  <si>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</si>
  <si>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</si>
  <si>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</si>
  <si>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</si>
  <si>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</si>
  <si>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</si>
  <si>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</si>
  <si>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</si>
  <si>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</si>
  <si>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</si>
  <si>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</si>
  <si>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</si>
  <si>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</si>
  <si>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</si>
  <si>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</si>
  <si>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</si>
  <si>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</si>
  <si>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</si>
  <si>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</si>
  <si>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</si>
  <si>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</si>
  <si>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</si>
  <si>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</si>
  <si>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</si>
  <si>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</si>
  <si>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</si>
  <si>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</si>
  <si>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</si>
  <si>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</si>
  <si>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</si>
  <si>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</si>
  <si>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</si>
  <si>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</si>
  <si>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</si>
  <si>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</si>
  <si>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</si>
  <si>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</si>
  <si>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</si>
  <si>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</si>
  <si>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</si>
  <si>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</si>
  <si>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</si>
  <si>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</si>
  <si>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</si>
  <si>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</si>
  <si>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</si>
  <si>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</si>
  <si>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</si>
  <si>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</si>
  <si>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</si>
  <si>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</si>
  <si>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</si>
  <si>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</si>
  <si>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</si>
  <si>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</si>
  <si>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</si>
  <si>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</si>
  <si>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</si>
  <si>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</si>
  <si>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</si>
  <si>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</si>
  <si>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</si>
  <si>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</si>
  <si>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</si>
  <si>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</si>
  <si>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</si>
  <si>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</si>
  <si>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</si>
  <si>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</si>
  <si>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</si>
  <si>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</si>
  <si>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</si>
  <si>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</si>
  <si>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</si>
  <si>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</si>
  <si>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</si>
  <si>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</si>
  <si>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</si>
  <si>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</si>
  <si>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</si>
  <si>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</si>
  <si>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</si>
  <si>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</si>
  <si>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</si>
  <si>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</si>
  <si>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</si>
  <si>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</si>
  <si>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</si>
  <si>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</si>
  <si>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</si>
  <si>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</si>
  <si>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</si>
  <si>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</si>
  <si>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</si>
  <si>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</si>
  <si>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</si>
  <si>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</si>
  <si>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</si>
  <si>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</si>
  <si>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</si>
  <si>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</si>
  <si>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</si>
  <si>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</si>
  <si>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</si>
  <si>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</si>
  <si>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</si>
  <si>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</si>
  <si>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</si>
  <si>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</si>
  <si>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</si>
  <si>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</si>
  <si>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</si>
  <si>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</si>
  <si>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</si>
  <si>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</si>
  <si>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</si>
  <si>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</si>
  <si>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</si>
  <si>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</si>
  <si>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</si>
  <si>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</si>
  <si>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</si>
  <si>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</si>
  <si>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</si>
  <si>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</si>
  <si>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</si>
  <si>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</si>
  <si>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</si>
  <si>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</si>
  <si>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</si>
  <si>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</si>
  <si>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</si>
  <si>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</si>
  <si>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</si>
  <si>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</si>
  <si>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</si>
  <si>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</si>
  <si>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</si>
  <si>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</si>
  <si>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</si>
  <si>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</si>
  <si>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</si>
  <si>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</si>
  <si>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</si>
  <si>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</si>
  <si>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</si>
  <si>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</si>
  <si>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</si>
  <si>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</si>
  <si>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</si>
  <si>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</si>
  <si>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</si>
  <si>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</si>
  <si>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</si>
  <si>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</si>
  <si>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</si>
  <si>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</si>
  <si>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</si>
  <si>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</si>
  <si>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</si>
  <si>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</si>
  <si>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</si>
  <si>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</si>
  <si>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</si>
  <si>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</si>
  <si>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</si>
  <si>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</si>
  <si>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</si>
  <si>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</si>
  <si>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</si>
  <si>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</si>
  <si>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</si>
  <si>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</si>
  <si>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</si>
  <si>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</si>
  <si>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</si>
  <si>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</si>
  <si>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</si>
  <si>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</si>
  <si>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</si>
  <si>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</si>
  <si>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</si>
  <si>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</si>
  <si>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</si>
  <si>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</si>
  <si>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</si>
  <si>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</si>
  <si>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</si>
  <si>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</si>
  <si>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</si>
  <si>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</si>
  <si>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</si>
  <si>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</si>
  <si>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</si>
  <si>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</si>
  <si>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</si>
  <si>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</si>
  <si>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</si>
  <si>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</si>
  <si>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</si>
  <si>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</si>
  <si>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</si>
  <si>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</si>
  <si>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</si>
  <si>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</si>
  <si>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</si>
  <si>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</si>
  <si>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</si>
  <si>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</si>
  <si>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</si>
  <si>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</si>
  <si>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</si>
  <si>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</si>
  <si>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</si>
  <si>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</si>
  <si>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</si>
  <si>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</si>
  <si>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</si>
  <si>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</si>
  <si>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</si>
  <si>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</si>
  <si>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</si>
  <si>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</si>
  <si>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</si>
  <si>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</si>
  <si>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</si>
  <si>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</si>
  <si>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</si>
  <si>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</si>
  <si>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</si>
  <si>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</si>
  <si>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</si>
  <si>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</si>
  <si>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</si>
  <si>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</si>
  <si>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</si>
  <si>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</si>
  <si>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</si>
  <si>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</si>
  <si>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</si>
  <si>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</si>
  <si>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</si>
  <si>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</si>
  <si>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</si>
  <si>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</si>
  <si>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</si>
  <si>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</si>
  <si>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</si>
  <si>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</si>
  <si>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</si>
  <si>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</si>
  <si>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</si>
  <si>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</si>
  <si>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</si>
  <si>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</si>
  <si>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</si>
  <si>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</si>
  <si>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</si>
  <si>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</si>
  <si>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</si>
  <si>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</si>
  <si>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</si>
  <si>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</si>
  <si>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</si>
  <si>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</si>
  <si>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</si>
  <si>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</si>
  <si>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</si>
  <si>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</si>
  <si>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</si>
  <si>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</si>
  <si>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</si>
  <si>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</si>
  <si>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</si>
  <si>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</si>
  <si>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</si>
  <si>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</si>
  <si>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</si>
  <si>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</si>
  <si>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</si>
  <si>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</si>
  <si>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</si>
  <si>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</si>
  <si>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</si>
  <si>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</si>
  <si>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</si>
  <si>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</si>
  <si>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</si>
  <si>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</si>
  <si>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</si>
  <si>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</si>
  <si>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</si>
  <si>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</si>
  <si>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</si>
  <si>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</si>
  <si>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</si>
  <si>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</si>
  <si>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</si>
  <si>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</si>
  <si>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</si>
  <si>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</si>
  <si>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</si>
  <si>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</si>
  <si>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</si>
  <si>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</si>
  <si>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</si>
  <si>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</si>
  <si>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</si>
  <si>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</si>
  <si>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</si>
  <si>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</si>
  <si>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</si>
  <si>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</si>
  <si>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</si>
  <si>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</si>
  <si>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</si>
  <si>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</si>
  <si>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</si>
  <si>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</si>
  <si>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</si>
  <si>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</si>
  <si>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</si>
  <si>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</si>
  <si>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</si>
  <si>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</si>
  <si>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</si>
  <si>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</si>
  <si>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</si>
  <si>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</si>
  <si>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</si>
  <si>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</si>
  <si>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</si>
  <si>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</si>
  <si>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</si>
  <si>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</si>
  <si>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</si>
  <si>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</si>
  <si>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</si>
  <si>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</si>
  <si>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</si>
  <si>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</si>
  <si>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</si>
  <si>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</si>
  <si>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</si>
  <si>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</si>
  <si>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</si>
  <si>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</si>
  <si>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</si>
  <si>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</si>
  <si>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</si>
  <si>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</si>
  <si>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</si>
  <si>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</si>
  <si>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</si>
  <si>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</si>
  <si>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</si>
  <si>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</si>
  <si>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</si>
  <si>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</si>
  <si>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</si>
  <si>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</si>
  <si>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</si>
  <si>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</si>
  <si>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</si>
  <si>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</si>
  <si>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</si>
  <si>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</si>
  <si>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</si>
  <si>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</si>
  <si>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</si>
  <si>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</si>
  <si>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</si>
  <si>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</si>
  <si>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</si>
  <si>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</si>
  <si>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</si>
  <si>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</si>
  <si>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</si>
  <si>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</si>
  <si>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</si>
  <si>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</si>
  <si>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</si>
  <si>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</si>
  <si>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</si>
  <si>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</si>
  <si>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</si>
  <si>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</si>
  <si>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</si>
  <si>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</si>
  <si>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</si>
  <si>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</si>
  <si>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</si>
  <si>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</si>
  <si>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</si>
  <si>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</si>
  <si>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</si>
  <si>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</si>
  <si>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</si>
  <si>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</si>
  <si>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</si>
  <si>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</si>
  <si>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</si>
  <si>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</si>
  <si>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</si>
  <si>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</si>
  <si>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</si>
  <si>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</si>
  <si>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</si>
  <si>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</si>
  <si>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</si>
  <si>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</si>
  <si>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</si>
  <si>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</si>
  <si>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</si>
  <si>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</si>
  <si>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</si>
  <si>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</si>
  <si>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</si>
  <si>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</si>
  <si>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</si>
  <si>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</si>
  <si>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</si>
  <si>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</si>
  <si>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</si>
  <si>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</si>
  <si>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</si>
  <si>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</si>
  <si>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</si>
  <si>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</si>
  <si>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</si>
  <si>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</si>
  <si>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</si>
  <si>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</si>
  <si>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</si>
  <si>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</si>
  <si>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</si>
  <si>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</si>
  <si>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</si>
  <si>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</si>
  <si>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</si>
  <si>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</si>
  <si>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</si>
  <si>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</si>
  <si>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</si>
  <si>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</si>
  <si>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</si>
  <si>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</si>
  <si>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</si>
  <si>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</si>
  <si>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</si>
  <si>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</si>
  <si>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</si>
  <si>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</si>
  <si>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</si>
  <si>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</si>
  <si>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</si>
  <si>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</si>
  <si>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</si>
  <si>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</si>
  <si>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</si>
  <si>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</si>
  <si>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</si>
  <si>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</si>
  <si>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</si>
  <si>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</si>
  <si>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</si>
  <si>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</si>
  <si>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</si>
  <si>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</si>
  <si>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</si>
  <si>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</si>
  <si>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</si>
  <si>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</si>
  <si>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</si>
  <si>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</si>
  <si>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</si>
  <si>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</si>
  <si>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</si>
  <si>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</si>
  <si>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</si>
  <si>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</si>
  <si>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</si>
  <si>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</si>
  <si>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</si>
  <si>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</si>
  <si>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</si>
  <si>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</si>
  <si>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</si>
  <si>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</si>
  <si>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</si>
  <si>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</si>
  <si>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</si>
  <si>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</si>
  <si>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</si>
  <si>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</si>
  <si>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</si>
  <si>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</si>
  <si>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</si>
  <si>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</si>
  <si>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</si>
  <si>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</si>
  <si>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</si>
  <si>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</si>
  <si>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</si>
  <si>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</si>
  <si>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</si>
  <si>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</si>
  <si>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</si>
  <si>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</si>
  <si>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</si>
  <si>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</si>
  <si>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</si>
  <si>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</si>
  <si>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</si>
  <si>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</si>
  <si>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</si>
  <si>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</si>
  <si>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</si>
  <si>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</si>
  <si>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</si>
  <si>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</si>
  <si>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</si>
  <si>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</si>
  <si>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</si>
  <si>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</si>
  <si>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</si>
  <si>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</si>
  <si>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</si>
  <si>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</si>
  <si>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</si>
  <si>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</si>
  <si>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</si>
  <si>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</si>
  <si>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</si>
  <si>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</si>
  <si>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</si>
  <si>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</si>
  <si>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</si>
  <si>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</si>
  <si>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</si>
  <si>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</si>
  <si>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</si>
  <si>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</si>
  <si>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</si>
  <si>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</si>
  <si>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</si>
  <si>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</si>
  <si>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</si>
  <si>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</si>
  <si>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</si>
  <si>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</si>
  <si>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</si>
  <si>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</si>
  <si>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</si>
  <si>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</si>
  <si>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</si>
  <si>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</si>
  <si>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</si>
  <si>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</si>
  <si>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</si>
  <si>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</si>
  <si>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</si>
  <si>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</si>
  <si>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</si>
  <si>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</si>
  <si>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</si>
  <si>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</si>
  <si>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</si>
  <si>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</si>
  <si>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</si>
  <si>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</si>
  <si>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</si>
  <si>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</si>
  <si>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</si>
  <si>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</si>
  <si>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</si>
  <si>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</si>
  <si>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</si>
  <si>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</si>
  <si>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</si>
  <si>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</si>
  <si>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</si>
  <si>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</si>
  <si>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</si>
  <si>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</si>
  <si>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</si>
  <si>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</si>
  <si>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</si>
  <si>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</si>
  <si>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</si>
  <si>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</si>
  <si>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</si>
  <si>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</si>
  <si>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</si>
  <si>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</si>
  <si>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</si>
  <si>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</si>
  <si>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</si>
  <si>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</si>
  <si>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</si>
  <si>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</si>
  <si>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</si>
  <si>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</si>
  <si>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</si>
  <si>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</si>
  <si>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</si>
  <si>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</si>
  <si>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</si>
  <si>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</si>
  <si>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</si>
  <si>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</si>
  <si>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</si>
  <si>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</si>
  <si>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</si>
  <si>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</si>
  <si>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</si>
  <si>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</si>
  <si>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</si>
  <si>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</si>
  <si>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</si>
  <si>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</si>
  <si>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</si>
  <si>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</si>
  <si>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</si>
  <si>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</si>
  <si>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</si>
  <si>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</si>
  <si>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</si>
  <si>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</si>
  <si>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</si>
  <si>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</si>
  <si>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</si>
  <si>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</si>
  <si>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</si>
  <si>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</si>
  <si>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</si>
  <si>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</si>
  <si>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</si>
  <si>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</si>
  <si>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</si>
  <si>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</si>
  <si>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</si>
  <si>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</si>
  <si>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</si>
  <si>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</si>
  <si>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</si>
  <si>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</si>
  <si>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</si>
  <si>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</si>
  <si>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</si>
  <si>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</si>
  <si>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</si>
  <si>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</si>
  <si>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</si>
  <si>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</si>
  <si>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</si>
  <si>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</si>
  <si>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</si>
  <si>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</si>
  <si>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</si>
  <si>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</si>
  <si>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</si>
  <si>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</si>
  <si>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</si>
  <si>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</si>
  <si>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</si>
  <si>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</si>
  <si>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</si>
  <si>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</si>
  <si>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</si>
  <si>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</si>
  <si>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</si>
  <si>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</si>
  <si>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</si>
  <si>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</si>
  <si>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</si>
  <si>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</si>
  <si>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</si>
  <si>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</si>
  <si>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</si>
  <si>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</si>
  <si>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</si>
  <si>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</si>
  <si>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</si>
  <si>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</si>
  <si>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</si>
  <si>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</si>
  <si>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</si>
  <si>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</si>
  <si>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</si>
  <si>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</si>
  <si>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</si>
  <si>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</si>
  <si>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</si>
  <si>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</si>
  <si>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</si>
  <si>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</si>
  <si>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</si>
  <si>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</si>
  <si>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</si>
  <si>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</si>
  <si>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</si>
  <si>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</si>
  <si>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</si>
  <si>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</si>
  <si>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</si>
  <si>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</si>
  <si>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</si>
  <si>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</si>
  <si>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</si>
  <si>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</si>
  <si>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</si>
  <si>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</si>
  <si>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</si>
  <si>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</si>
  <si>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</si>
  <si>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</si>
  <si>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</si>
  <si>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</si>
  <si>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</si>
  <si>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</si>
  <si>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</si>
  <si>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</si>
  <si>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</si>
  <si>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</si>
  <si>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</si>
  <si>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</si>
  <si>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</si>
  <si>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</si>
  <si>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</si>
  <si>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</si>
  <si>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</si>
  <si>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</si>
  <si>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</si>
  <si>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</si>
  <si>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</si>
  <si>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</si>
  <si>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</si>
  <si>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</si>
  <si>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</si>
  <si>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</si>
  <si>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</si>
  <si>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</si>
  <si>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</si>
  <si>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</si>
  <si>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</si>
  <si>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</si>
  <si>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</si>
  <si>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</si>
  <si>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</si>
  <si>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</si>
  <si>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</si>
  <si>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</si>
  <si>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</si>
  <si>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</si>
  <si>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</si>
  <si>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</si>
  <si>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</si>
  <si>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</si>
  <si>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</si>
  <si>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</si>
  <si>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</si>
  <si>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</si>
  <si>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</si>
  <si>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</si>
  <si>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</si>
  <si>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</si>
  <si>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</si>
  <si>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</si>
  <si>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</si>
  <si>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</si>
  <si>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</si>
  <si>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</si>
  <si>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</si>
  <si>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</si>
  <si>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</si>
  <si>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</si>
  <si>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</si>
  <si>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</si>
  <si>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</si>
  <si>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</si>
  <si>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</si>
  <si>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</si>
  <si>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</si>
  <si>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</si>
  <si>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</si>
  <si>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</si>
  <si>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</si>
  <si>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</si>
  <si>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</si>
  <si>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</si>
  <si>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</si>
  <si>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</si>
  <si>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</si>
  <si>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</si>
  <si>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</si>
  <si>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</si>
  <si>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</si>
  <si>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</si>
  <si>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</si>
  <si>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</si>
  <si>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</si>
  <si>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</si>
  <si>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</si>
  <si>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</si>
  <si>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</si>
  <si>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</si>
  <si>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</si>
  <si>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</si>
  <si>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</si>
  <si>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</si>
  <si>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</si>
  <si>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</si>
  <si>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</si>
  <si>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</si>
  <si>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</si>
  <si>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</si>
  <si>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</si>
  <si>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</si>
  <si>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</si>
  <si>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</si>
  <si>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</si>
  <si>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</si>
  <si>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</si>
  <si>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</si>
  <si>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</si>
  <si>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</si>
  <si>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</si>
  <si>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</si>
  <si>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</si>
  <si>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</si>
  <si>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</si>
  <si>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</si>
  <si>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</si>
  <si>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</si>
  <si>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</si>
  <si>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</si>
  <si>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</si>
  <si>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</si>
  <si>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</si>
  <si>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</si>
  <si>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</si>
  <si>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</si>
  <si>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</si>
  <si>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</si>
  <si>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</si>
  <si>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</si>
  <si>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</si>
  <si>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</si>
  <si>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</si>
  <si>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</si>
  <si>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</si>
  <si>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</si>
  <si>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</si>
  <si>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</si>
  <si>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</si>
  <si>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</si>
  <si>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</si>
  <si>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</si>
  <si>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</si>
  <si>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</si>
  <si>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</si>
  <si>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</si>
  <si>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</si>
  <si>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</si>
  <si>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</si>
  <si>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</si>
  <si>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</si>
  <si>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</si>
  <si>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</si>
  <si>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</si>
  <si>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</si>
  <si>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</si>
  <si>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</si>
  <si>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</si>
  <si>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</si>
  <si>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</si>
  <si>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</si>
  <si>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</si>
  <si>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</si>
  <si>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</si>
  <si>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</si>
  <si>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</si>
  <si>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</si>
  <si>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</si>
  <si>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</si>
  <si>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</si>
  <si>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</si>
  <si>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</si>
  <si>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</si>
  <si>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</si>
  <si>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</si>
  <si>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</si>
  <si>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</si>
  <si>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</si>
  <si>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</si>
  <si>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</si>
  <si>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</si>
  <si>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</si>
  <si>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</si>
  <si>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</si>
  <si>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</si>
  <si>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</si>
  <si>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</si>
  <si>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</si>
  <si>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</si>
  <si>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</si>
  <si>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</si>
  <si>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</si>
  <si>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</si>
  <si>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</si>
  <si>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</si>
  <si>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</si>
  <si>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</si>
  <si>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</si>
  <si>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</si>
  <si>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</si>
  <si>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</si>
  <si>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</si>
  <si>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</si>
  <si>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</si>
  <si>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</si>
  <si>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</si>
  <si>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</si>
  <si>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</si>
  <si>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</si>
  <si>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</si>
  <si>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</si>
  <si>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</si>
  <si>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</si>
  <si>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</si>
  <si>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</si>
  <si>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</si>
  <si>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</si>
  <si>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</si>
  <si>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</si>
  <si>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</si>
  <si>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</si>
  <si>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</si>
  <si>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</si>
  <si>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</si>
  <si>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</si>
  <si>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</si>
  <si>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</si>
  <si>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</si>
  <si>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</si>
  <si>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</si>
  <si>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</si>
  <si>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</si>
  <si>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</si>
  <si>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</si>
  <si>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</si>
  <si>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</si>
  <si>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</si>
  <si>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</si>
  <si>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</si>
  <si>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</si>
  <si>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</si>
  <si>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</si>
  <si>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</si>
  <si>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</si>
  <si>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</si>
  <si>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</si>
  <si>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</si>
  <si>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</si>
  <si>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</si>
  <si>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</si>
  <si>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</si>
  <si>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</si>
  <si>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</si>
  <si>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</si>
  <si>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</si>
  <si>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</si>
  <si>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</si>
  <si>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</si>
  <si>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</si>
  <si>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</si>
  <si>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</si>
  <si>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</si>
  <si>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</si>
  <si>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</si>
  <si>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</si>
  <si>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</si>
  <si>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</si>
  <si>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</si>
  <si>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</si>
  <si>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</si>
  <si>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</si>
  <si>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</si>
  <si>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</si>
  <si>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</si>
  <si>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</si>
  <si>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</si>
  <si>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</si>
  <si>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</si>
  <si>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</si>
  <si>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</si>
  <si>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</si>
  <si>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</si>
  <si>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</si>
  <si>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</si>
  <si>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</si>
  <si>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</si>
  <si>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</si>
  <si>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</si>
  <si>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</si>
  <si>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</si>
  <si>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</si>
  <si>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</si>
  <si>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</si>
  <si>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</si>
  <si>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</si>
  <si>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</si>
  <si>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</si>
  <si>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</si>
  <si>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</si>
  <si>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</si>
  <si>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</si>
  <si>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</si>
  <si>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</si>
  <si>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</si>
  <si>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</si>
  <si>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</si>
  <si>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</si>
  <si>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</si>
  <si>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</si>
  <si>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</si>
  <si>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</si>
  <si>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</si>
  <si>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</si>
  <si>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</si>
  <si>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</si>
  <si>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</si>
  <si>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</si>
  <si>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</si>
  <si>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</si>
  <si>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</si>
  <si>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</si>
  <si>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</si>
  <si>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</si>
  <si>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</si>
  <si>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</si>
  <si>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</si>
  <si>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</si>
  <si>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</si>
  <si>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</si>
  <si>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</si>
  <si>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</si>
  <si>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</si>
  <si>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</si>
  <si>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</si>
  <si>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</si>
  <si>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</si>
  <si>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</si>
  <si>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</si>
  <si>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</si>
  <si>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</si>
  <si>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</si>
  <si>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</si>
  <si>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</si>
  <si>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</si>
  <si>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</si>
  <si>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</si>
  <si>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</si>
  <si>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</si>
  <si>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</si>
  <si>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</si>
  <si>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</si>
  <si>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</si>
  <si>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</si>
  <si>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</si>
  <si>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</si>
  <si>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</si>
  <si>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</si>
  <si>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</si>
  <si>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</si>
  <si>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</si>
  <si>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</si>
  <si>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</si>
  <si>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</si>
  <si>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</si>
  <si>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</si>
  <si>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</si>
  <si>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</si>
  <si>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</si>
  <si>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</si>
  <si>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</si>
  <si>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</si>
  <si>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</si>
  <si>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</si>
  <si>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</si>
  <si>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</si>
  <si>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</si>
  <si>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</si>
  <si>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</si>
  <si>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</si>
  <si>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</si>
  <si>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</si>
  <si>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</si>
  <si>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</si>
  <si>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</si>
  <si>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</si>
  <si>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</si>
  <si>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</si>
  <si>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</si>
  <si>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</si>
  <si>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</si>
  <si>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</si>
  <si>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</si>
  <si>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</si>
  <si>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</si>
  <si>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</si>
  <si>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</si>
  <si>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</si>
  <si>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</si>
  <si>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</si>
  <si>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</si>
  <si>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</si>
  <si>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</si>
  <si>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</si>
  <si>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</si>
  <si>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</si>
  <si>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</si>
  <si>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</si>
  <si>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</si>
  <si>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</si>
  <si>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</si>
  <si>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</si>
  <si>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</si>
  <si>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</si>
  <si>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</si>
  <si>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</si>
  <si>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</si>
  <si>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</si>
  <si>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</si>
  <si>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</si>
  <si>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</si>
  <si>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</si>
  <si>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</si>
  <si>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</si>
  <si>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</si>
  <si>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</si>
  <si>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</si>
  <si>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</si>
  <si>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</si>
  <si>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</si>
  <si>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</si>
  <si>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</si>
  <si>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</si>
  <si>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</si>
  <si>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</si>
  <si>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</si>
  <si>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</si>
  <si>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</si>
  <si>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</si>
  <si>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</si>
  <si>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</si>
  <si>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</si>
  <si>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</si>
  <si>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</si>
  <si>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</si>
  <si>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</si>
  <si>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</si>
  <si>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</si>
  <si>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</si>
  <si>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</si>
  <si>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</si>
  <si>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</si>
  <si>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</si>
  <si>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</si>
  <si>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</si>
  <si>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</si>
  <si>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</si>
  <si>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</si>
  <si>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</si>
  <si>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</si>
  <si>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</si>
  <si>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</si>
  <si>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</si>
  <si>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</si>
  <si>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</si>
  <si>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</si>
  <si>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</si>
  <si>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</si>
  <si>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</si>
  <si>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</si>
  <si>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</si>
  <si>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</si>
  <si>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</si>
  <si>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</si>
  <si>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</si>
  <si>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</si>
  <si>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</si>
  <si>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</si>
  <si>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</si>
  <si>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</si>
  <si>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</si>
  <si>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</si>
  <si>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</si>
  <si>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</si>
  <si>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</si>
  <si>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</si>
  <si>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</si>
  <si>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</si>
  <si>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</si>
  <si>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</si>
  <si>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</si>
  <si>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</si>
  <si>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</si>
  <si>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</si>
  <si>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</si>
  <si>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</si>
  <si>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</si>
  <si>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</si>
  <si>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</si>
  <si>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</si>
  <si>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</si>
  <si>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</si>
  <si>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</si>
  <si>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</si>
  <si>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</si>
  <si>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</si>
  <si>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</si>
  <si>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</si>
  <si>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</si>
  <si>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</si>
  <si>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</si>
  <si>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</si>
  <si>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</si>
  <si>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</si>
  <si>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</si>
  <si>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</si>
  <si>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</si>
  <si>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</si>
  <si>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</si>
  <si>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</si>
  <si>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</si>
  <si>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</si>
  <si>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</si>
  <si>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</si>
  <si>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</si>
  <si>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</si>
  <si>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</si>
  <si>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</si>
  <si>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</si>
  <si>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</si>
  <si>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</si>
  <si>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</si>
  <si>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</si>
  <si>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</si>
  <si>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</si>
  <si>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</si>
  <si>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</si>
  <si>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</si>
  <si>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</si>
  <si>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</si>
  <si>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</si>
  <si>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</si>
  <si>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</si>
  <si>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</si>
  <si>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</si>
  <si>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</si>
  <si>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</si>
  <si>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</si>
  <si>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</si>
  <si>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</si>
  <si>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</si>
  <si>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</si>
  <si>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</si>
  <si>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</si>
  <si>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</si>
  <si>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</si>
  <si>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</si>
  <si>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</si>
  <si>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</si>
  <si>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</si>
  <si>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</si>
  <si>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</si>
  <si>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</si>
  <si>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</si>
  <si>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</si>
  <si>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</si>
  <si>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</si>
  <si>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</si>
  <si>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</si>
  <si>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</si>
  <si>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</si>
  <si>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</si>
  <si>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</si>
  <si>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</si>
  <si>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</si>
  <si>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</si>
  <si>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</si>
  <si>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</si>
  <si>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</si>
  <si>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</si>
  <si>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</si>
  <si>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</si>
  <si>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</si>
  <si>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</si>
  <si>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</si>
  <si>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</si>
  <si>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</si>
  <si>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</si>
  <si>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</si>
  <si>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</si>
  <si>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</si>
  <si>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</si>
  <si>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</si>
  <si>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</si>
  <si>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</si>
  <si>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</si>
  <si>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</si>
  <si>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</si>
  <si>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</si>
  <si>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</si>
  <si>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</si>
  <si>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</si>
  <si>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</si>
  <si>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</si>
  <si>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</si>
  <si>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</si>
  <si>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</si>
  <si>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</si>
  <si>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</si>
  <si>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</si>
  <si>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</si>
  <si>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</si>
  <si>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</si>
  <si>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</si>
  <si>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</si>
  <si>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</si>
  <si>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</si>
  <si>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</si>
  <si>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</si>
  <si>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</si>
  <si>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</si>
  <si>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</si>
  <si>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</si>
  <si>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</si>
  <si>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</si>
  <si>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</si>
  <si>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</si>
  <si>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</si>
  <si>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</si>
  <si>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</si>
  <si>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</si>
  <si>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</si>
  <si>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</si>
  <si>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</si>
  <si>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</si>
  <si>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</si>
  <si>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</si>
  <si>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</si>
  <si>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</si>
  <si>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</si>
  <si>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</si>
  <si>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</si>
  <si>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</si>
  <si>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</si>
  <si>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</si>
  <si>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</si>
  <si>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</si>
  <si>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</si>
  <si>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</si>
  <si>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</si>
  <si>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</si>
  <si>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</si>
  <si>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</si>
  <si>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</si>
  <si>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</si>
  <si>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</si>
  <si>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</si>
  <si>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</si>
  <si>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</si>
  <si>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</si>
  <si>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</si>
  <si>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</si>
  <si>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</si>
  <si>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</si>
  <si>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</si>
  <si>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</si>
  <si>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</si>
  <si>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</si>
  <si>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</si>
  <si>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</si>
  <si>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</si>
  <si>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</si>
  <si>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</si>
  <si>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</si>
  <si>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</si>
  <si>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</si>
  <si>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</si>
  <si>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</si>
  <si>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</si>
  <si>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</si>
  <si>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</si>
  <si>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</si>
  <si>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</si>
  <si>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</si>
  <si>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</si>
  <si>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</si>
  <si>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</si>
  <si>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</si>
  <si>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</si>
  <si>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</si>
  <si>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</si>
  <si>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</si>
  <si>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</si>
  <si>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</si>
  <si>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</si>
  <si>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</si>
  <si>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</si>
  <si>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</si>
  <si>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</si>
  <si>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</si>
  <si>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</si>
  <si>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</si>
  <si>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</si>
  <si>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</si>
  <si>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</si>
  <si>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</si>
  <si>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</si>
  <si>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</si>
  <si>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</si>
  <si>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</si>
  <si>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</si>
  <si>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</si>
  <si>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</si>
  <si>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</si>
  <si>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</si>
  <si>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</si>
  <si>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</si>
  <si>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</si>
  <si>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</si>
  <si>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</si>
  <si>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</si>
  <si>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</si>
  <si>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</si>
  <si>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</si>
  <si>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</si>
  <si>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</si>
  <si>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</si>
  <si>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</si>
  <si>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</si>
  <si>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</si>
  <si>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</si>
  <si>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</si>
  <si>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</si>
  <si>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</si>
  <si>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</si>
  <si>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</si>
  <si>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</si>
  <si>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</si>
  <si>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</si>
  <si>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</si>
  <si>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</si>
  <si>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</si>
  <si>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</si>
  <si>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</si>
  <si>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</si>
  <si>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</si>
  <si>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</si>
  <si>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</si>
  <si>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</si>
  <si>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</si>
  <si>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</si>
  <si>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</si>
  <si>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</si>
  <si>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</si>
  <si>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</si>
  <si>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</si>
  <si>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</si>
  <si>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</si>
  <si>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</si>
  <si>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</si>
  <si>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</si>
  <si>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</si>
  <si>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</si>
  <si>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</si>
  <si>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</si>
  <si>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</si>
  <si>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</si>
  <si>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</si>
  <si>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</si>
  <si>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</si>
  <si>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</si>
  <si>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</si>
  <si>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</si>
  <si>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</si>
  <si>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</si>
  <si>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</si>
  <si>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</si>
  <si>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</si>
  <si>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</si>
  <si>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</si>
  <si>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</si>
  <si>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</si>
  <si>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</si>
  <si>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</si>
  <si>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</si>
  <si>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</si>
  <si>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</si>
  <si>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</si>
  <si>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</si>
  <si>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</si>
  <si>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</si>
  <si>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</si>
  <si>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</si>
  <si>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</si>
  <si>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</si>
  <si>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</si>
  <si>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</si>
  <si>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</si>
  <si>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</si>
  <si>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</si>
  <si>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</si>
  <si>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</si>
  <si>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</si>
  <si>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</si>
  <si>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</si>
  <si>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</si>
  <si>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</si>
  <si>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</si>
  <si>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</si>
  <si>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</si>
  <si>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</si>
  <si>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</si>
  <si>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</si>
  <si>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</si>
  <si>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</si>
  <si>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</si>
  <si>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</si>
  <si>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</si>
  <si>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</si>
  <si>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</si>
  <si>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</si>
  <si>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</si>
  <si>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</si>
  <si>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</si>
  <si>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</si>
  <si>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</si>
  <si>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</si>
  <si>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</si>
  <si>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</si>
  <si>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</si>
  <si>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</si>
  <si>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</si>
  <si>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</si>
  <si>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</si>
  <si>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</si>
  <si>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</si>
  <si>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</si>
  <si>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</si>
  <si>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</si>
  <si>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</si>
  <si>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</si>
  <si>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</si>
  <si>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</si>
  <si>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</si>
  <si>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</si>
  <si>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</si>
  <si>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</si>
  <si>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</si>
  <si>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</si>
  <si>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</si>
  <si>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</si>
  <si>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</si>
  <si>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</si>
  <si>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</si>
  <si>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</si>
  <si>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</si>
  <si>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</si>
  <si>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</si>
  <si>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</si>
  <si>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</si>
  <si>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</si>
  <si>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</si>
  <si>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</si>
  <si>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</si>
  <si>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</si>
  <si>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</si>
  <si>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</si>
  <si>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</si>
  <si>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</si>
  <si>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</si>
  <si>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</si>
  <si>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</si>
  <si>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</si>
  <si>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</si>
  <si>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</si>
  <si>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</si>
  <si>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</si>
  <si>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</si>
  <si>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</si>
  <si>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</si>
  <si>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</si>
  <si>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</si>
  <si>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</si>
  <si>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</si>
  <si>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</si>
  <si>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</si>
  <si>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</si>
  <si>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</si>
  <si>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</si>
  <si>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</si>
  <si>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</si>
  <si>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</si>
  <si>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</si>
  <si>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</si>
  <si>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</si>
  <si>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</si>
  <si>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</si>
  <si>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</si>
  <si>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</si>
  <si>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</si>
  <si>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</si>
  <si>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</si>
  <si>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</si>
  <si>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</si>
  <si>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</si>
  <si>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</si>
  <si>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</si>
  <si>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</si>
  <si>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</si>
  <si>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</si>
  <si>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</si>
  <si>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</si>
  <si>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</si>
  <si>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</si>
  <si>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</si>
  <si>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</si>
  <si>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</si>
  <si>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</si>
  <si>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</si>
  <si>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</si>
  <si>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</si>
  <si>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</si>
  <si>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</si>
  <si>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</si>
  <si>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</si>
  <si>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</si>
  <si>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</si>
  <si>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</si>
  <si>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</si>
  <si>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</si>
  <si>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</si>
  <si>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</si>
  <si>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</si>
  <si>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</si>
  <si>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</si>
  <si>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</si>
  <si>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</si>
  <si>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</si>
  <si>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</si>
  <si>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</si>
  <si>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</si>
  <si>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</si>
  <si>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</si>
  <si>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</si>
  <si>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</si>
  <si>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</si>
  <si>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</si>
  <si>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</si>
  <si>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</si>
  <si>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</si>
  <si>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</si>
  <si>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</si>
  <si>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</si>
  <si>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</si>
  <si>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</si>
  <si>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</si>
  <si>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</si>
  <si>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</si>
  <si>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</si>
  <si>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</si>
  <si>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</si>
  <si>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</si>
  <si>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</si>
  <si>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</si>
  <si>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</si>
  <si>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</si>
  <si>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</si>
  <si>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</si>
  <si>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</si>
  <si>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</si>
  <si>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</si>
  <si>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</si>
  <si>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</si>
  <si>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</si>
  <si>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</si>
  <si>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</si>
  <si>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</si>
  <si>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</si>
  <si>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</si>
  <si>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</si>
  <si>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</si>
  <si>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</si>
  <si>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</si>
  <si>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</si>
  <si>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</si>
  <si>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</si>
  <si>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</si>
  <si>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</si>
  <si>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</si>
  <si>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</si>
  <si>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</si>
  <si>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</si>
  <si>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</si>
  <si>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</si>
  <si>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</si>
  <si>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</si>
  <si>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</si>
  <si>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</si>
  <si>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</si>
  <si>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</si>
  <si>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</si>
  <si>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</si>
  <si>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</si>
  <si>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</si>
  <si>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</si>
  <si>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</si>
  <si>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</si>
  <si>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</si>
  <si>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</si>
  <si>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</si>
  <si>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</si>
  <si>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</si>
  <si>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</si>
  <si>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</si>
  <si>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</si>
  <si>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</si>
  <si>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</si>
  <si>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</si>
  <si>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</si>
  <si>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</si>
  <si>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</si>
  <si>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</si>
  <si>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</si>
  <si>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</si>
  <si>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</si>
  <si>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</si>
  <si>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</si>
  <si>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</si>
  <si>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</si>
  <si>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</si>
  <si>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</si>
  <si>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</si>
  <si>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</si>
  <si>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</si>
  <si>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</si>
  <si>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</si>
  <si>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</si>
  <si>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</si>
  <si>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</si>
  <si>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</si>
  <si>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</si>
  <si>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</si>
  <si>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</si>
  <si>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</si>
  <si>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</si>
  <si>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</si>
  <si>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</si>
  <si>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</si>
  <si>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</si>
  <si>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</si>
  <si>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</si>
  <si>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</si>
  <si>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</si>
  <si>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</si>
  <si>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</si>
  <si>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</si>
  <si>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</si>
  <si>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</si>
  <si>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</si>
  <si>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</si>
  <si>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</si>
  <si>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</si>
  <si>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</si>
  <si>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</si>
  <si>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</si>
  <si>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</si>
  <si>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</si>
  <si>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</si>
  <si>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</si>
  <si>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</si>
  <si>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</si>
  <si>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</si>
  <si>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</si>
  <si>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</si>
  <si>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</si>
  <si>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</si>
  <si>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</si>
  <si>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</si>
  <si>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</si>
  <si>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</si>
  <si>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</si>
  <si>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</si>
  <si>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</si>
  <si>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</si>
  <si>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</si>
  <si>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</si>
  <si>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</si>
  <si>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</si>
  <si>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</si>
  <si>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</si>
  <si>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</si>
  <si>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</si>
  <si>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</si>
  <si>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</si>
  <si>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</si>
  <si>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</si>
  <si>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</si>
  <si>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</si>
  <si>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</si>
  <si>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</si>
  <si>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</si>
  <si>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</si>
  <si>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</si>
  <si>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</si>
  <si>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</si>
  <si>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</si>
  <si>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</si>
  <si>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</si>
  <si>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</si>
  <si>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</si>
  <si>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</si>
  <si>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</si>
  <si>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</si>
  <si>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</si>
  <si>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</si>
  <si>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</si>
  <si>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</si>
  <si>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</si>
  <si>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</si>
  <si>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</si>
  <si>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</si>
  <si>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</si>
  <si>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</si>
  <si>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</si>
  <si>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</si>
  <si>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</si>
  <si>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</si>
  <si>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</si>
  <si>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</si>
  <si>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</si>
  <si>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</si>
  <si>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</si>
  <si>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</si>
  <si>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</si>
  <si>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</si>
  <si>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</si>
  <si>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</si>
  <si>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</si>
  <si>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</si>
  <si>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</si>
  <si>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</si>
  <si>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</si>
  <si>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</si>
  <si>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</si>
  <si>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</si>
  <si>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</si>
  <si>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</si>
  <si>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</si>
  <si>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</si>
  <si>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</si>
  <si>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</si>
  <si>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</si>
  <si>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</si>
  <si>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</si>
  <si>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</si>
  <si>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</si>
  <si>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</si>
  <si>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</si>
  <si>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</si>
  <si>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</si>
  <si>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</si>
  <si>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</si>
  <si>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</si>
  <si>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</si>
  <si>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</si>
  <si>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</si>
  <si>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</si>
  <si>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</si>
  <si>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</si>
  <si>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</si>
  <si>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</si>
  <si>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</si>
  <si>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</si>
  <si>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</si>
  <si>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</si>
  <si>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</si>
  <si>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</si>
  <si>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</si>
  <si>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</si>
  <si>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</si>
  <si>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</si>
  <si>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</si>
  <si>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</si>
  <si>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</si>
  <si>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</si>
  <si>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</si>
  <si>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</si>
  <si>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</si>
  <si>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</si>
  <si>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</si>
  <si>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</si>
  <si>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</si>
  <si>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</si>
  <si>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</si>
  <si>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</si>
  <si>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</si>
  <si>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</si>
  <si>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</si>
  <si>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</si>
  <si>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</si>
  <si>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</si>
  <si>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</si>
  <si>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</si>
  <si>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</si>
  <si>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</si>
  <si>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</si>
  <si>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</si>
  <si>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</si>
  <si>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</si>
  <si>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</si>
  <si>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</si>
  <si>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</si>
  <si>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</si>
  <si>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</si>
  <si>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</si>
  <si>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</si>
  <si>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</si>
  <si>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</si>
  <si>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</si>
  <si>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</si>
  <si>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</si>
  <si>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</si>
  <si>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</si>
  <si>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</si>
  <si>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</si>
  <si>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</si>
  <si>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</si>
  <si>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</si>
  <si>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</si>
  <si>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</si>
  <si>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</si>
  <si>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</si>
  <si>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</si>
  <si>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</si>
  <si>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</si>
  <si>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</si>
  <si>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</si>
  <si>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</si>
  <si>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</si>
  <si>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</si>
  <si>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</si>
  <si>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</si>
  <si>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</si>
  <si>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</si>
  <si>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</si>
  <si>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</si>
  <si>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</si>
  <si>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</si>
  <si>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</si>
  <si>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</si>
  <si>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</si>
  <si>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</si>
  <si>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</si>
  <si>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</si>
  <si>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</si>
  <si>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</si>
  <si>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</si>
  <si>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</si>
  <si>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</si>
  <si>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</si>
  <si>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</si>
  <si>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</si>
  <si>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</si>
  <si>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</si>
  <si>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</si>
  <si>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</si>
  <si>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</si>
  <si>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</si>
  <si>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</si>
  <si>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</si>
  <si>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</si>
  <si>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</si>
  <si>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</si>
  <si>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</si>
  <si>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</si>
  <si>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</si>
  <si>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</si>
  <si>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</si>
  <si>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</si>
  <si>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</si>
  <si>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</si>
  <si>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</si>
  <si>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</si>
  <si>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</si>
  <si>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</si>
  <si>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</si>
  <si>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</si>
  <si>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</si>
  <si>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</si>
  <si>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</si>
  <si>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</si>
  <si>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</si>
  <si>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</si>
  <si>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</si>
  <si>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</si>
  <si>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</si>
  <si>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</si>
  <si>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</si>
  <si>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</si>
  <si>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</si>
  <si>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</si>
  <si>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</si>
  <si>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</si>
  <si>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</si>
  <si>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</si>
  <si>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</si>
  <si>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</si>
  <si>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</si>
  <si>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</si>
  <si>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</si>
  <si>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</si>
  <si>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</si>
  <si>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</si>
  <si>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</si>
  <si>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</si>
  <si>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</si>
  <si>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</si>
  <si>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</si>
  <si>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</si>
  <si>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</si>
  <si>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</si>
  <si>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</si>
  <si>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</si>
  <si>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</si>
  <si>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</si>
  <si>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</si>
  <si>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</si>
  <si>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</si>
  <si>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</si>
  <si>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</si>
  <si>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</si>
  <si>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</si>
  <si>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</si>
  <si>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</si>
  <si>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</si>
  <si>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</si>
  <si>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</si>
  <si>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</si>
  <si>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</si>
  <si>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</si>
  <si>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</si>
  <si>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</si>
  <si>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</si>
  <si>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</si>
  <si>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</si>
  <si>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</si>
  <si>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</si>
  <si>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</si>
  <si>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</si>
  <si>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</si>
  <si>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</si>
  <si>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</si>
  <si>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</si>
  <si>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</si>
  <si>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</si>
  <si>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</si>
  <si>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</si>
  <si>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</si>
  <si>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</si>
  <si>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</si>
  <si>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</si>
  <si>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</si>
  <si>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</si>
  <si>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</si>
  <si>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</si>
  <si>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</si>
  <si>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</si>
  <si>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</si>
  <si>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</si>
  <si>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</si>
  <si>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</si>
  <si>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</si>
  <si>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</si>
  <si>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</si>
  <si>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</si>
  <si>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</si>
  <si>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</si>
  <si>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</si>
  <si>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</si>
  <si>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</si>
  <si>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</si>
  <si>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</si>
  <si>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</si>
  <si>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</si>
  <si>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</si>
  <si>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</si>
  <si>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</si>
  <si>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</si>
  <si>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</si>
  <si>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</si>
  <si>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</si>
  <si>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</si>
  <si>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</si>
  <si>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</si>
  <si>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</si>
  <si>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</si>
  <si>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</si>
  <si>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</si>
  <si>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</si>
  <si>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</si>
  <si>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</si>
  <si>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</si>
  <si>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</si>
  <si>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</si>
  <si>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</si>
  <si>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</si>
  <si>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</si>
  <si>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</si>
  <si>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</si>
  <si>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</si>
  <si>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</si>
  <si>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</si>
  <si>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</si>
  <si>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</si>
  <si>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</si>
  <si>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</si>
  <si>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</si>
  <si>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</si>
  <si>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</si>
  <si>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</si>
  <si>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</si>
  <si>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</si>
  <si>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</si>
  <si>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</si>
  <si>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</si>
  <si>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</si>
  <si>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</si>
  <si>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</si>
  <si>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</si>
  <si>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</si>
  <si>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</si>
  <si>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</si>
  <si>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</si>
  <si>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</si>
  <si>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</si>
  <si>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</si>
  <si>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</si>
  <si>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</si>
  <si>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</si>
  <si>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</si>
  <si>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</si>
  <si>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</si>
  <si>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</si>
  <si>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</si>
  <si>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</si>
  <si>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</si>
  <si>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</si>
  <si>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</si>
  <si>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</si>
  <si>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</si>
  <si>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</si>
  <si>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</si>
  <si>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</si>
  <si>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</si>
  <si>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</si>
  <si>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</si>
  <si>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</si>
  <si>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</si>
  <si>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</si>
  <si>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</si>
  <si>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</si>
  <si>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</si>
  <si>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</si>
  <si>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</si>
  <si>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</si>
  <si>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</si>
  <si>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</si>
  <si>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</si>
  <si>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</si>
  <si>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</si>
  <si>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</si>
  <si>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</si>
  <si>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</si>
  <si>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</si>
  <si>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</si>
  <si>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</si>
  <si>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</si>
  <si>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</si>
  <si>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</si>
  <si>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</si>
  <si>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</si>
  <si>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</si>
  <si>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</si>
  <si>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</si>
  <si>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</si>
  <si>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</si>
  <si>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</si>
  <si>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</si>
  <si>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</si>
  <si>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</si>
  <si>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</si>
  <si>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</si>
  <si>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</si>
  <si>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</si>
  <si>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</si>
  <si>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</si>
  <si>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</si>
  <si>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</si>
  <si>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</si>
  <si>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</si>
  <si>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</si>
  <si>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</si>
  <si>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</si>
  <si>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</si>
  <si>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</si>
  <si>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</si>
  <si>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</si>
  <si>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</si>
  <si>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</si>
  <si>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</si>
  <si>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</si>
  <si>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</si>
  <si>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</si>
  <si>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</si>
  <si>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</si>
  <si>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</si>
  <si>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</si>
  <si>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</si>
  <si>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</si>
  <si>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</si>
  <si>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</si>
  <si>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</si>
  <si>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</si>
  <si>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</si>
  <si>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</si>
  <si>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</si>
  <si>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</si>
  <si>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</si>
  <si>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</si>
  <si>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</si>
  <si>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</si>
  <si>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</si>
  <si>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</si>
  <si>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</si>
  <si>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</si>
  <si>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</si>
  <si>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</si>
  <si>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</si>
  <si>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</si>
  <si>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</si>
  <si>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</si>
  <si>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</si>
  <si>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</si>
  <si>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</si>
  <si>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</si>
  <si>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</si>
  <si>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</si>
  <si>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</si>
  <si>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</si>
  <si>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</si>
  <si>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</si>
  <si>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</si>
  <si>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</si>
  <si>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</si>
  <si>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</si>
  <si>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</si>
  <si>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</si>
  <si>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</si>
  <si>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</si>
  <si>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</si>
  <si>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</si>
  <si>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</si>
  <si>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</si>
  <si>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</si>
  <si>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</si>
  <si>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</si>
  <si>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</si>
  <si>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</si>
  <si>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</si>
  <si>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</si>
  <si>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</si>
  <si>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</si>
  <si>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</si>
  <si>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</si>
  <si>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</si>
  <si>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</si>
  <si>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</si>
  <si>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</si>
  <si>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</si>
  <si>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</si>
  <si>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</si>
  <si>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</si>
  <si>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</si>
  <si>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</si>
  <si>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</si>
  <si>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</si>
  <si>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</si>
  <si>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</si>
  <si>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</si>
  <si>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</si>
  <si>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</si>
  <si>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</si>
  <si>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</si>
  <si>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</si>
  <si>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</si>
  <si>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</si>
  <si>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</si>
  <si>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</si>
  <si>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</si>
  <si>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</si>
  <si>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</si>
  <si>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</si>
  <si>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</si>
  <si>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</si>
  <si>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</si>
  <si>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</si>
  <si>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</si>
  <si>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</si>
  <si>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</si>
  <si>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</si>
  <si>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</si>
  <si>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</si>
  <si>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</si>
  <si>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</si>
  <si>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</si>
  <si>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</si>
  <si>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</si>
  <si>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</si>
  <si>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</si>
  <si>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</si>
  <si>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</si>
  <si>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</si>
  <si>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</si>
  <si>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</si>
  <si>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</si>
  <si>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</si>
  <si>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</si>
  <si>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</si>
  <si>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</si>
  <si>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</si>
  <si>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</si>
  <si>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</si>
  <si>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</si>
  <si>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</si>
  <si>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</si>
  <si>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</si>
  <si>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</si>
  <si>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</si>
  <si>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</si>
  <si>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</si>
  <si>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</si>
  <si>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</si>
  <si>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</si>
  <si>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</si>
  <si>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</si>
  <si>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</si>
  <si>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</si>
  <si>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</si>
  <si>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</si>
  <si>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</si>
  <si>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</si>
  <si>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</si>
  <si>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</si>
  <si>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</si>
  <si>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</si>
  <si>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</si>
  <si>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</si>
  <si>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</si>
  <si>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</si>
  <si>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</si>
  <si>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</si>
  <si>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</si>
  <si>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</si>
  <si>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</si>
  <si>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</si>
  <si>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</si>
  <si>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</si>
  <si>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</si>
  <si>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</si>
  <si>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</si>
  <si>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</si>
  <si>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</si>
  <si>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</si>
  <si>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</si>
  <si>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</si>
  <si>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</si>
  <si>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</si>
  <si>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</si>
  <si>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</si>
  <si>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</si>
  <si>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</si>
  <si>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</si>
  <si>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</si>
  <si>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</si>
  <si>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</si>
  <si>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</si>
  <si>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</si>
  <si>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</si>
  <si>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</si>
  <si>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</si>
  <si>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</si>
  <si>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</si>
  <si>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</si>
  <si>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</si>
  <si>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</si>
  <si>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</si>
  <si>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</si>
  <si>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</si>
  <si>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</si>
  <si>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</si>
  <si>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</si>
  <si>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</si>
  <si>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</si>
  <si>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</si>
  <si>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</si>
  <si>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</si>
  <si>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</si>
  <si>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</si>
  <si>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</si>
  <si>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</si>
  <si>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</si>
  <si>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</si>
  <si>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</si>
  <si>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</si>
  <si>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</si>
  <si>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</si>
  <si>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</si>
  <si>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</si>
  <si>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</si>
  <si>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</si>
  <si>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</si>
  <si>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</si>
  <si>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</si>
  <si>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</si>
  <si>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</si>
  <si>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</si>
  <si>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</si>
  <si>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</si>
  <si>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</si>
  <si>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</si>
  <si>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</si>
  <si>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</si>
  <si>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</si>
  <si>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</si>
  <si>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</si>
  <si>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</si>
  <si>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</si>
  <si>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</si>
  <si>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</si>
  <si>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</si>
  <si>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</si>
  <si>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</si>
  <si>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</si>
  <si>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</si>
  <si>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</si>
  <si>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</si>
  <si>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</si>
  <si>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</si>
  <si>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</si>
  <si>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</si>
  <si>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</si>
  <si>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</si>
  <si>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</si>
  <si>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</si>
  <si>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</si>
  <si>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</si>
  <si>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</si>
  <si>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</si>
  <si>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</si>
  <si>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</si>
  <si>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</si>
  <si>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</si>
  <si>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</si>
  <si>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</si>
  <si>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</si>
  <si>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</si>
  <si>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</si>
  <si>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</si>
  <si>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</si>
  <si>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</si>
  <si>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</si>
  <si>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</si>
  <si>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</si>
  <si>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</si>
  <si>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</si>
  <si>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</si>
  <si>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</si>
  <si>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</si>
  <si>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</si>
  <si>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</si>
  <si>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</si>
  <si>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</si>
  <si>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</si>
  <si>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</si>
  <si>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</si>
  <si>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</si>
  <si>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</si>
  <si>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</si>
  <si>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</si>
  <si>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</si>
  <si>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</si>
  <si>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</si>
  <si>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</si>
  <si>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</si>
  <si>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</si>
  <si>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</si>
  <si>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</si>
  <si>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</si>
  <si>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</si>
  <si>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</si>
  <si>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</si>
  <si>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</si>
  <si>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</si>
  <si>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</si>
  <si>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</si>
  <si>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</si>
  <si>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</si>
  <si>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</si>
  <si>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</si>
  <si>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</si>
  <si>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</si>
  <si>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</si>
  <si>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</si>
  <si>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</si>
  <si>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</si>
  <si>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</si>
  <si>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</si>
  <si>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</si>
  <si>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</si>
  <si>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</si>
  <si>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</si>
  <si>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</si>
  <si>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</si>
  <si>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</si>
  <si>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</si>
  <si>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</si>
  <si>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</si>
  <si>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</si>
  <si>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</si>
  <si>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</si>
  <si>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</si>
  <si>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</si>
  <si>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</si>
  <si>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</si>
  <si>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</si>
  <si>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</si>
  <si>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</si>
  <si>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</si>
  <si>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</si>
  <si>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</si>
  <si>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</si>
  <si>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</si>
  <si>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</si>
  <si>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</si>
  <si>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</si>
  <si>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</si>
  <si>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</si>
  <si>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</si>
  <si>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</si>
  <si>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</si>
  <si>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</si>
  <si>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</si>
  <si>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</si>
  <si>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</si>
  <si>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</si>
  <si>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</si>
  <si>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</si>
  <si>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</si>
  <si>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</si>
  <si>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</si>
  <si>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</si>
  <si>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</si>
  <si>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</si>
  <si>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</si>
  <si>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</si>
  <si>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</si>
  <si>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</si>
  <si>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</si>
  <si>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</si>
  <si>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</si>
  <si>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</si>
  <si>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</si>
  <si>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</si>
  <si>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</si>
  <si>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</si>
  <si>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</si>
  <si>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</si>
  <si>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</si>
  <si>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</si>
  <si>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</si>
  <si>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</si>
  <si>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</si>
  <si>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</si>
  <si>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</si>
  <si>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</si>
  <si>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</si>
  <si>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</si>
  <si>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</si>
  <si>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</si>
  <si>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</si>
  <si>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</si>
  <si>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</si>
  <si>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</si>
  <si>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</si>
  <si>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</si>
  <si>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</si>
  <si>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</si>
  <si>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</si>
  <si>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</si>
  <si>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</si>
  <si>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</si>
  <si>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</si>
  <si>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</si>
  <si>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</si>
  <si>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</si>
  <si>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</si>
  <si>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</si>
  <si>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</si>
  <si>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</si>
  <si>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</si>
  <si>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</si>
  <si>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</si>
  <si>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</si>
  <si>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</si>
  <si>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</si>
  <si>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</si>
  <si>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</si>
  <si>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</si>
  <si>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</si>
  <si>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</si>
  <si>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</si>
  <si>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</si>
  <si>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</si>
  <si>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</si>
  <si>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</si>
  <si>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</si>
  <si>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</si>
  <si>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</si>
  <si>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</si>
  <si>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</si>
  <si>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</si>
  <si>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</si>
  <si>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</si>
  <si>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</si>
  <si>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</si>
  <si>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</si>
  <si>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</si>
  <si>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</si>
  <si>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</si>
  <si>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</si>
  <si>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</si>
  <si>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</si>
  <si>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</si>
  <si>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</si>
  <si>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</si>
  <si>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</si>
  <si>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</si>
  <si>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</si>
  <si>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</si>
  <si>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</si>
  <si>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</si>
  <si>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</si>
  <si>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</si>
  <si>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</si>
  <si>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</si>
  <si>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</si>
  <si>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</si>
  <si>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</si>
  <si>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</si>
  <si>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</si>
  <si>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</si>
  <si>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</si>
  <si>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</si>
  <si>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</si>
  <si>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</si>
  <si>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</si>
  <si>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</si>
  <si>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</si>
  <si>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</si>
  <si>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</si>
  <si>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</si>
  <si>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</si>
  <si>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</si>
  <si>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</si>
  <si>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</si>
  <si>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</si>
  <si>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</si>
  <si>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</si>
  <si>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</si>
  <si>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</si>
  <si>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</si>
  <si>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</si>
  <si>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</si>
  <si>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</si>
  <si>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</si>
  <si>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</si>
  <si>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</si>
  <si>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</si>
  <si>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</si>
  <si>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</si>
  <si>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</si>
  <si>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</si>
  <si>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</si>
  <si>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</si>
  <si>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</si>
  <si>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</si>
  <si>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</si>
  <si>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</si>
  <si>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</si>
  <si>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</si>
  <si>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</si>
  <si>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</si>
  <si>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</si>
  <si>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</si>
  <si>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</si>
  <si>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</si>
  <si>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</si>
  <si>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</si>
  <si>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</si>
  <si>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</si>
  <si>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</si>
  <si>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</si>
  <si>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</si>
  <si>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</si>
  <si>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</si>
  <si>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</si>
  <si>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</si>
  <si>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</si>
  <si>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</si>
  <si>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</si>
  <si>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</si>
  <si>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</si>
  <si>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</si>
  <si>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</si>
  <si>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</si>
  <si>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</si>
  <si>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</si>
  <si>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</si>
  <si>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</si>
  <si>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</si>
  <si>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</si>
  <si>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</si>
  <si>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</si>
  <si>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</si>
  <si>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</si>
  <si>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</si>
  <si>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</si>
  <si>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</si>
  <si>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</si>
  <si>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</si>
  <si>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</si>
  <si>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</si>
  <si>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</si>
  <si>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</si>
  <si>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</si>
  <si>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</si>
  <si>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</si>
  <si>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</si>
  <si>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</si>
  <si>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</si>
  <si>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</si>
  <si>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</si>
  <si>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</si>
  <si>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</si>
  <si>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</si>
  <si>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</si>
  <si>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</si>
  <si>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</si>
  <si>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</si>
  <si>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</si>
  <si>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</si>
  <si>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</si>
  <si>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</si>
  <si>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</si>
  <si>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</si>
  <si>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</si>
  <si>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</si>
  <si>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</si>
  <si>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</si>
  <si>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</si>
  <si>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</si>
  <si>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</si>
  <si>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</si>
  <si>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</si>
  <si>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</si>
  <si>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</si>
  <si>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</si>
  <si>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</si>
  <si>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</si>
  <si>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</si>
  <si>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</si>
  <si>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</si>
  <si>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</si>
  <si>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</si>
  <si>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</si>
  <si>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</si>
  <si>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</si>
  <si>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</si>
  <si>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</si>
  <si>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</si>
  <si>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</si>
  <si>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</si>
  <si>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</si>
  <si>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</si>
  <si>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</si>
  <si>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</si>
  <si>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</si>
  <si>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</si>
  <si>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</si>
  <si>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</si>
  <si>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</si>
  <si>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</si>
  <si>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</si>
  <si>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</si>
  <si>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</si>
  <si>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</si>
  <si>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</si>
  <si>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</si>
  <si>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</si>
  <si>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</si>
  <si>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</si>
  <si>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</si>
  <si>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</si>
  <si>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</si>
  <si>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</si>
  <si>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</si>
  <si>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</si>
  <si>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</si>
  <si>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</si>
  <si>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</si>
  <si>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</si>
  <si>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</si>
  <si>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</si>
  <si>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</si>
  <si>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</si>
  <si>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</si>
  <si>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</si>
  <si>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</si>
  <si>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</si>
  <si>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</si>
  <si>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</si>
  <si>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</si>
  <si>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</si>
  <si>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</si>
  <si>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</si>
  <si>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</si>
  <si>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</si>
  <si>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</si>
  <si>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</si>
  <si>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</si>
  <si>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</si>
  <si>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</si>
  <si>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</si>
  <si>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</si>
  <si>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</si>
  <si>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</si>
  <si>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</si>
  <si>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</si>
  <si>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</si>
  <si>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</si>
  <si>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</si>
  <si>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</si>
  <si>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</si>
  <si>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</si>
  <si>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</si>
  <si>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</si>
  <si>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</si>
  <si>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</si>
  <si>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</si>
  <si>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</si>
  <si>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</si>
  <si>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</si>
  <si>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</si>
  <si>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</si>
  <si>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</si>
  <si>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</si>
  <si>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</si>
  <si>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</si>
  <si>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</si>
  <si>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</si>
  <si>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</si>
  <si>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</si>
  <si>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</si>
  <si>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</si>
  <si>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</si>
  <si>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</si>
  <si>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</si>
  <si>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</si>
  <si>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</si>
  <si>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</si>
  <si>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</si>
  <si>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</si>
  <si>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</si>
  <si>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</si>
  <si>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</si>
  <si>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</si>
  <si>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</si>
  <si>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</si>
  <si>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</si>
  <si>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</si>
  <si>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</si>
  <si>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</si>
  <si>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</si>
  <si>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</si>
  <si>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</si>
  <si>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</si>
  <si>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</si>
  <si>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</si>
  <si>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</si>
  <si>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</si>
  <si>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</si>
  <si>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</si>
  <si>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</si>
  <si>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</si>
  <si>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</si>
  <si>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</si>
  <si>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</si>
  <si>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</si>
  <si>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</si>
  <si>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</si>
  <si>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</si>
  <si>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</si>
  <si>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</si>
  <si>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</si>
  <si>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</si>
  <si>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</si>
  <si>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</si>
  <si>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</si>
  <si>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</si>
  <si>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</si>
  <si>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</si>
  <si>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</si>
  <si>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</si>
  <si>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</si>
  <si>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</si>
  <si>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</si>
  <si>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</si>
  <si>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</si>
  <si>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</si>
  <si>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</si>
  <si>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</si>
  <si>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</si>
  <si>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</si>
  <si>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</si>
  <si>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</si>
  <si>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</si>
  <si>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</si>
  <si>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</si>
  <si>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</si>
  <si>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</si>
  <si>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</si>
  <si>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</si>
  <si>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</si>
  <si>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</si>
  <si>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</si>
  <si>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</si>
  <si>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</si>
  <si>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</si>
  <si>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</si>
  <si>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</si>
  <si>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</si>
  <si>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</si>
  <si>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</si>
  <si>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</si>
  <si>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</si>
  <si>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</si>
  <si>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</si>
  <si>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</si>
  <si>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</si>
  <si>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</si>
  <si>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</si>
  <si>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</si>
  <si>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</si>
  <si>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</si>
  <si>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</si>
  <si>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</si>
  <si>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</si>
  <si>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</si>
  <si>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</si>
  <si>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</si>
  <si>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</si>
  <si>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</si>
  <si>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</si>
  <si>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</si>
  <si>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</si>
  <si>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</si>
  <si>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</si>
  <si>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</si>
  <si>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</si>
  <si>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</si>
  <si>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</si>
  <si>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</si>
  <si>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</si>
  <si>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</si>
  <si>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</si>
  <si>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</si>
  <si>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</si>
  <si>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</si>
  <si>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</si>
  <si>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</si>
  <si>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</si>
  <si>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</si>
  <si>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</si>
  <si>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</si>
  <si>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</si>
  <si>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</si>
  <si>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</si>
  <si>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</si>
  <si>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</si>
  <si>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</si>
  <si>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</si>
  <si>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</si>
  <si>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</si>
  <si>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</si>
  <si>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</si>
  <si>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</si>
  <si>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</si>
  <si>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</si>
  <si>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</si>
  <si>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</si>
  <si>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</si>
  <si>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</si>
  <si>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</si>
  <si>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</si>
  <si>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</si>
  <si>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</si>
  <si>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</si>
  <si>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</si>
  <si>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</si>
  <si>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</si>
  <si>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</si>
  <si>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</si>
  <si>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</si>
  <si>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</si>
  <si>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</si>
  <si>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</si>
  <si>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</si>
  <si>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</si>
  <si>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</si>
  <si>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</si>
  <si>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</si>
  <si>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</si>
  <si>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</si>
  <si>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</si>
  <si>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</si>
  <si>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</si>
  <si>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</si>
  <si>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</si>
  <si>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</si>
  <si>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</si>
  <si>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</si>
  <si>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</si>
  <si>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</si>
  <si>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</si>
  <si>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</si>
  <si>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</si>
  <si>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</si>
  <si>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</si>
  <si>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</si>
  <si>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</si>
  <si>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</si>
  <si>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</si>
  <si>
    <t>mask = 1010X101010010101X00X00011XX11011111</t>
  </si>
  <si>
    <t>mem[1303] = 728</t>
  </si>
  <si>
    <t>mem[5195] = 213352120</t>
  </si>
  <si>
    <t>mem[34818] = 782</t>
  </si>
  <si>
    <t>mem[43971] = 29724050</t>
  </si>
  <si>
    <t>mem[51737] = 1731727</t>
  </si>
  <si>
    <t>mem[5175] = 353551570</t>
  </si>
  <si>
    <t>mem[45056] = 8766</t>
  </si>
  <si>
    <t>mask = 0110X1011110XX111X0011X0X01X00010010</t>
  </si>
  <si>
    <t>mem[7343] = 6334776</t>
  </si>
  <si>
    <t>mem[28415] = 10870</t>
  </si>
  <si>
    <t>mem[4761] = 2912</t>
  </si>
  <si>
    <t>mem[43137] = 14501587</t>
  </si>
  <si>
    <t>mem[27900] = 10713</t>
  </si>
  <si>
    <t>mem[19990] = 519691</t>
  </si>
  <si>
    <t>mask = 001X0X011110X01XX000100X10010100X00X</t>
  </si>
  <si>
    <t>mem[60244] = 1003035</t>
  </si>
  <si>
    <t>mem[4068] = 7428</t>
  </si>
  <si>
    <t>mem[36608] = 846</t>
  </si>
  <si>
    <t>mem[41866] = 7255</t>
  </si>
  <si>
    <t>mem[6694] = 1615</t>
  </si>
  <si>
    <t>mask = 00100X011110101011X01X1X100011X111XX</t>
  </si>
  <si>
    <t>mem[48890] = 66269</t>
  </si>
  <si>
    <t>mem[17236] = 189693</t>
  </si>
  <si>
    <t>mem[2699] = 43253</t>
  </si>
  <si>
    <t>mem[2454] = 3144</t>
  </si>
  <si>
    <t>mem[39460] = 3089616</t>
  </si>
  <si>
    <t>mem[15030] = 12081234</t>
  </si>
  <si>
    <t>mask = 0010010111100011110001XX110X111X1101</t>
  </si>
  <si>
    <t>mem[39460] = 11410</t>
  </si>
  <si>
    <t>mem[60142] = 71274</t>
  </si>
  <si>
    <t>mem[25233] = 1470014</t>
  </si>
  <si>
    <t>mask = 001010XX0110X0X010001001X01011XX010X</t>
  </si>
  <si>
    <t>mem[22857] = 1694968</t>
  </si>
  <si>
    <t>mem[45337] = 4212</t>
  </si>
  <si>
    <t>mem[11908] = 1413</t>
  </si>
  <si>
    <t>mem[22285] = 37595935</t>
  </si>
  <si>
    <t>mem[47401] = 85</t>
  </si>
  <si>
    <t>mask = X0100000010111XX10XX100X00011X101000</t>
  </si>
  <si>
    <t>mem[7417] = 1439</t>
  </si>
  <si>
    <t>mem[30454] = 231239</t>
  </si>
  <si>
    <t>mem[57206] = 135231401</t>
  </si>
  <si>
    <t>mask = X00X00011110X01XX1X0101X01X0X1001101</t>
  </si>
  <si>
    <t>mem[3723] = 783778</t>
  </si>
  <si>
    <t>mem[13431] = 5668213</t>
  </si>
  <si>
    <t>mem[51267] = 10450641</t>
  </si>
  <si>
    <t>mem[34637] = 7118</t>
  </si>
  <si>
    <t>mem[61773] = 37952031</t>
  </si>
  <si>
    <t>mask = 01100011111010100X00X11001100001X01X</t>
  </si>
  <si>
    <t>mem[43657] = 4053</t>
  </si>
  <si>
    <t>mem[60574] = 208</t>
  </si>
  <si>
    <t>mem[63077] = 1061</t>
  </si>
  <si>
    <t>mask = 0010XX011111111X110X01X1011X100101X1</t>
  </si>
  <si>
    <t>mem[3723] = 415</t>
  </si>
  <si>
    <t>mem[3445] = 15859116</t>
  </si>
  <si>
    <t>mem[41920] = 420621</t>
  </si>
  <si>
    <t>mask = 110000X1X11111X01100101001X01X10X010</t>
  </si>
  <si>
    <t>mem[35499] = 20781439</t>
  </si>
  <si>
    <t>mem[52838] = 7255541</t>
  </si>
  <si>
    <t>mask = 11X0X001111111X1110X111XX110100XXX11</t>
  </si>
  <si>
    <t>mem[54458] = 6901034</t>
  </si>
  <si>
    <t>mem[22912] = 933561</t>
  </si>
  <si>
    <t>mem[56316] = 22094822</t>
  </si>
  <si>
    <t>mem[9061] = 4263320</t>
  </si>
  <si>
    <t>mem[18464] = 12349351</t>
  </si>
  <si>
    <t>mask = 0010XXX111101010X10010110X10XXX001X1</t>
  </si>
  <si>
    <t>mem[47210] = 950410</t>
  </si>
  <si>
    <t>mem[44693] = 64746868</t>
  </si>
  <si>
    <t>mem[43376] = 231697502</t>
  </si>
  <si>
    <t>mem[16345] = 64190</t>
  </si>
  <si>
    <t>mem[20801] = 47984501</t>
  </si>
  <si>
    <t>mask = 00101X01111X1X10110000XX011011X00101</t>
  </si>
  <si>
    <t>mem[29047] = 56934570</t>
  </si>
  <si>
    <t>mem[7343] = 34945618</t>
  </si>
  <si>
    <t>mem[20465] = 117516955</t>
  </si>
  <si>
    <t>mem[37958] = 2965</t>
  </si>
  <si>
    <t>mem[42804] = 7022</t>
  </si>
  <si>
    <t>mem[55559] = 2588315</t>
  </si>
  <si>
    <t>mem[42833] = 496336618</t>
  </si>
  <si>
    <t>mask = 001001001X10X01011000XX01011X0X00X1X</t>
  </si>
  <si>
    <t>mem[36900] = 4267113</t>
  </si>
  <si>
    <t>mem[18097] = 787869710</t>
  </si>
  <si>
    <t>mem[20935] = 9666</t>
  </si>
  <si>
    <t>mask = 0X101101X110XX1110110X00011001110110</t>
  </si>
  <si>
    <t>mem[8063] = 61539</t>
  </si>
  <si>
    <t>mem[62771] = 13459</t>
  </si>
  <si>
    <t>mem[22406] = 1573083</t>
  </si>
  <si>
    <t>mem[57402] = 259790331</t>
  </si>
  <si>
    <t>mem[6391] = 60</t>
  </si>
  <si>
    <t>mem[31844] = 43954</t>
  </si>
  <si>
    <t>mem[47641] = 902301</t>
  </si>
  <si>
    <t>mask = XX10X10101001X101X00101010X01XX00111</t>
  </si>
  <si>
    <t>mem[42804] = 3474837</t>
  </si>
  <si>
    <t>mem[8265] = 8147</t>
  </si>
  <si>
    <t>mem[31405] = 23707</t>
  </si>
  <si>
    <t>mem[12687] = 173</t>
  </si>
  <si>
    <t>mem[44291] = 1721</t>
  </si>
  <si>
    <t>mask = X01X1001011XX0X0110001011X011X1X0101</t>
  </si>
  <si>
    <t>mem[23640] = 92068</t>
  </si>
  <si>
    <t>mem[34308] = 47290</t>
  </si>
  <si>
    <t>mem[19715] = 1865698</t>
  </si>
  <si>
    <t>mem[34086] = 11397123</t>
  </si>
  <si>
    <t>mem[38401] = 25087116</t>
  </si>
  <si>
    <t>mem[23653] = 2124900</t>
  </si>
  <si>
    <t>mem[5175] = 59504</t>
  </si>
  <si>
    <t>mask = 010X1101X1101X1010000000101011X01101</t>
  </si>
  <si>
    <t>mem[36608] = 27387896</t>
  </si>
  <si>
    <t>mem[51052] = 9633930</t>
  </si>
  <si>
    <t>mem[49440] = 27834809</t>
  </si>
  <si>
    <t>mem[213] = 6773</t>
  </si>
  <si>
    <t>mem[61490] = 1532</t>
  </si>
  <si>
    <t>mask = 0X10X11101101XX010000010X1101XX10001</t>
  </si>
  <si>
    <t>mem[58790] = 140286263</t>
  </si>
  <si>
    <t>mem[43181] = 7274951</t>
  </si>
  <si>
    <t>mem[33657] = 102007</t>
  </si>
  <si>
    <t>mem[62963] = 38045093</t>
  </si>
  <si>
    <t>mem[10183] = 1593</t>
  </si>
  <si>
    <t>mask = 0X100XX11110101XX1001X1X1110X0010110</t>
  </si>
  <si>
    <t>mem[34818] = 576</t>
  </si>
  <si>
    <t>mem[25241] = 29771912</t>
  </si>
  <si>
    <t>mem[55694] = 25675255</t>
  </si>
  <si>
    <t>mem[55532] = 2905</t>
  </si>
  <si>
    <t>mem[31674] = 22202384</t>
  </si>
  <si>
    <t>mem[40737] = 240265396</t>
  </si>
  <si>
    <t>mask = 01000X01XX1XX01010001XX0XX0011000101</t>
  </si>
  <si>
    <t>mem[3861] = 188</t>
  </si>
  <si>
    <t>mem[31405] = 28053743</t>
  </si>
  <si>
    <t>mem[19392] = 130524</t>
  </si>
  <si>
    <t>mem[53356] = 9628388</t>
  </si>
  <si>
    <t>mask = X010010011X01010110000111X0X00000010</t>
  </si>
  <si>
    <t>mem[29019] = 5874</t>
  </si>
  <si>
    <t>mem[58933] = 3630</t>
  </si>
  <si>
    <t>mem[11075] = 8076</t>
  </si>
  <si>
    <t>mem[26867] = 1617118</t>
  </si>
  <si>
    <t>mem[50839] = 5784986</t>
  </si>
  <si>
    <t>mem[62785] = 2319201</t>
  </si>
  <si>
    <t>mask = X1000111001X0X101110011001X111011110</t>
  </si>
  <si>
    <t>mem[38706] = 3267</t>
  </si>
  <si>
    <t>mem[51436] = 108</t>
  </si>
  <si>
    <t>mem[56768] = 93786924</t>
  </si>
  <si>
    <t>mem[60797] = 1829</t>
  </si>
  <si>
    <t>mem[13226] = 101560323</t>
  </si>
  <si>
    <t>mask = 10100X011XXX11111X000X0XX1X011000101</t>
  </si>
  <si>
    <t>mem[30557] = 24517</t>
  </si>
  <si>
    <t>mem[44625] = 133397612</t>
  </si>
  <si>
    <t>mem[52664] = 13349</t>
  </si>
  <si>
    <t>mem[40985] = 1162102</t>
  </si>
  <si>
    <t>mem[3103] = 144664</t>
  </si>
  <si>
    <t>mask = 01X0X10001111X1010000111XX0110000100</t>
  </si>
  <si>
    <t>mem[18838] = 93742603</t>
  </si>
  <si>
    <t>mem[65481] = 64659697</t>
  </si>
  <si>
    <t>mem[46060] = 6434</t>
  </si>
  <si>
    <t>mem[42804] = 38595</t>
  </si>
  <si>
    <t>mem[28112] = 9053</t>
  </si>
  <si>
    <t>mem[44064] = 36165247</t>
  </si>
  <si>
    <t>mask = 001X110111X110101100XX010X1X010001X1</t>
  </si>
  <si>
    <t>mem[63113] = 127541</t>
  </si>
  <si>
    <t>mem[1765] = 7989</t>
  </si>
  <si>
    <t>mem[9226] = 4084</t>
  </si>
  <si>
    <t>mem[3861] = 97296879</t>
  </si>
  <si>
    <t>mask = 00100X0101101010111X100X010000111X1X</t>
  </si>
  <si>
    <t>mem[35358] = 686552</t>
  </si>
  <si>
    <t>mem[6694] = 1841506</t>
  </si>
  <si>
    <t>mem[55621] = 1345</t>
  </si>
  <si>
    <t>mem[41000] = 60174738</t>
  </si>
  <si>
    <t>mask = 0010000X0XX111X110X000XX00X1011010X1</t>
  </si>
  <si>
    <t>mem[40402] = 145874501</t>
  </si>
  <si>
    <t>mem[57922] = 399</t>
  </si>
  <si>
    <t>mem[52664] = 99438939</t>
  </si>
  <si>
    <t>mask = 1100000111X110111X011X10X11XXX1XX011</t>
  </si>
  <si>
    <t>mem[33569] = 114300</t>
  </si>
  <si>
    <t>mem[61164] = 14120711</t>
  </si>
  <si>
    <t>mask = 11000X0110X1101X1X00110100001001X010</t>
  </si>
  <si>
    <t>mem[53897] = 494676</t>
  </si>
  <si>
    <t>mem[20401] = 3268954</t>
  </si>
  <si>
    <t>mem[11948] = 7012</t>
  </si>
  <si>
    <t>mem[57951] = 596</t>
  </si>
  <si>
    <t>mem[39747] = 190642769</t>
  </si>
  <si>
    <t>mem[48609] = 8683</t>
  </si>
  <si>
    <t>mem[1886] = 30506550</t>
  </si>
  <si>
    <t>mask = 1X101100011010XX1000100100001X000001</t>
  </si>
  <si>
    <t>mem[29590] = 158427</t>
  </si>
  <si>
    <t>mem[60687] = 1158</t>
  </si>
  <si>
    <t>mem[41555] = 82232640</t>
  </si>
  <si>
    <t>mem[8063] = 650</t>
  </si>
  <si>
    <t>mem[62026] = 1522</t>
  </si>
  <si>
    <t>mask = X01X0100111X101X1100101110XX1X100X10</t>
  </si>
  <si>
    <t>mem[62760] = 2759</t>
  </si>
  <si>
    <t>mem[65014] = 15033892</t>
  </si>
  <si>
    <t>mem[16548] = 227511</t>
  </si>
  <si>
    <t>mem[25472] = 940</t>
  </si>
  <si>
    <t>mem[58257] = 303172074</t>
  </si>
  <si>
    <t>mem[25462] = 1448494</t>
  </si>
  <si>
    <t>mem[14207] = 11623</t>
  </si>
  <si>
    <t>mask = 111X00X101X0X011100XX000100101000X00</t>
  </si>
  <si>
    <t>mem[54065] = 385095</t>
  </si>
  <si>
    <t>mem[6381] = 173190</t>
  </si>
  <si>
    <t>mem[45414] = 2576</t>
  </si>
  <si>
    <t>mem[32716] = 216614666</t>
  </si>
  <si>
    <t>mem[47401] = 512991</t>
  </si>
  <si>
    <t>mem[39753] = 1919665</t>
  </si>
  <si>
    <t>mask = 0X00011100100110XX0X011X01111X0X11X0</t>
  </si>
  <si>
    <t>mem[2194] = 547</t>
  </si>
  <si>
    <t>mem[61316] = 3475</t>
  </si>
  <si>
    <t>mem[35639] = 64138</t>
  </si>
  <si>
    <t>mem[24776] = 1204</t>
  </si>
  <si>
    <t>mask = 1X101101X1X01010100000001100X1000100</t>
  </si>
  <si>
    <t>mem[23580] = 234194</t>
  </si>
  <si>
    <t>mem[3192] = 121525545</t>
  </si>
  <si>
    <t>mem[19701] = 4464888</t>
  </si>
  <si>
    <t>mem[30757] = 224067766</t>
  </si>
  <si>
    <t>mem[32607] = 1173</t>
  </si>
  <si>
    <t>mask = 1X1X1100011X101X10000X00110101110111</t>
  </si>
  <si>
    <t>mem[15935] = 3229</t>
  </si>
  <si>
    <t>mem[41229] = 555</t>
  </si>
  <si>
    <t>mem[34746] = 395</t>
  </si>
  <si>
    <t>mem[18832] = 617</t>
  </si>
  <si>
    <t>mask = 0010010111X01XX0110000100000X1010011</t>
  </si>
  <si>
    <t>mem[48352] = 7847</t>
  </si>
  <si>
    <t>mem[6372] = 27568</t>
  </si>
  <si>
    <t>mem[38353] = 7485288</t>
  </si>
  <si>
    <t>mem[4384] = 6397740</t>
  </si>
  <si>
    <t>mem[45671] = 1826</t>
  </si>
  <si>
    <t>mask = 0010000101101010XXX000001XX010100011</t>
  </si>
  <si>
    <t>mem[41581] = 11155</t>
  </si>
  <si>
    <t>mem[16345] = 6986933</t>
  </si>
  <si>
    <t>mem[54042] = 12767</t>
  </si>
  <si>
    <t>mask = 0XXX1X1111101010010X1010011X1101X101</t>
  </si>
  <si>
    <t>mem[2194] = 6152</t>
  </si>
  <si>
    <t>mem[38909] = 83</t>
  </si>
  <si>
    <t>mem[31247] = 1573830</t>
  </si>
  <si>
    <t>mem[60597] = 386</t>
  </si>
  <si>
    <t>mem[6753] = 14417902</t>
  </si>
  <si>
    <t>mask = X110XX1101X011X0100X101001111011X101</t>
  </si>
  <si>
    <t>mem[15722] = 757783</t>
  </si>
  <si>
    <t>mem[50431] = 720318</t>
  </si>
  <si>
    <t>mem[63271] = 210820202</t>
  </si>
  <si>
    <t>mem[53226] = 714717</t>
  </si>
  <si>
    <t>mem[59123] = 4122</t>
  </si>
  <si>
    <t>mask = 0010X001X1X01010X1001011100100010101</t>
  </si>
  <si>
    <t>mem[17236] = 197898992</t>
  </si>
  <si>
    <t>mem[38190] = 2368352</t>
  </si>
  <si>
    <t>mem[9018] = 235</t>
  </si>
  <si>
    <t>mem[1553] = 373976</t>
  </si>
  <si>
    <t>mem[38729] = 89918321</t>
  </si>
  <si>
    <t>mem[31669] = 50727</t>
  </si>
  <si>
    <t>mem[28423] = 18976</t>
  </si>
  <si>
    <t>mask = 111010011111X1X1X101X10101X010X111X1</t>
  </si>
  <si>
    <t>mem[62005] = 1863145</t>
  </si>
  <si>
    <t>mem[62607] = 191764</t>
  </si>
  <si>
    <t>mem[12344] = 516953</t>
  </si>
  <si>
    <t>mem[14945] = 454940</t>
  </si>
  <si>
    <t>mem[44064] = 420728</t>
  </si>
  <si>
    <t>mask = 000001X100100110XX0100101010000XX100</t>
  </si>
  <si>
    <t>mem[2292] = 25305594</t>
  </si>
  <si>
    <t>mem[33356] = 189060799</t>
  </si>
  <si>
    <t>mem[1785] = 100787</t>
  </si>
  <si>
    <t>mem[28040] = 246660557</t>
  </si>
  <si>
    <t>mem[25931] = 365777315</t>
  </si>
  <si>
    <t>mem[50067] = 12600</t>
  </si>
  <si>
    <t>mem[4177] = 142606369</t>
  </si>
  <si>
    <t>mask = 001X11X10110XX10XX001X10000010001001</t>
  </si>
  <si>
    <t>mem[61912] = 261608214</t>
  </si>
  <si>
    <t>mem[44398] = 2204</t>
  </si>
  <si>
    <t>mem[64497] = 697913547</t>
  </si>
  <si>
    <t>mem[10951] = 23268</t>
  </si>
  <si>
    <t>mem[58010] = 589</t>
  </si>
  <si>
    <t>mem[45644] = 445371547</t>
  </si>
  <si>
    <t>mem[24722] = 930518</t>
  </si>
  <si>
    <t>mask = 101000X11001X1X11X00000011X00XX10X01</t>
  </si>
  <si>
    <t>mem[3726] = 93</t>
  </si>
  <si>
    <t>mem[9735] = 3651838</t>
  </si>
  <si>
    <t>mask = 001001X111X01111X100101110X011000011</t>
  </si>
  <si>
    <t>mem[33718] = 1322993</t>
  </si>
  <si>
    <t>mem[37047] = 4759</t>
  </si>
  <si>
    <t>mem[43376] = 833</t>
  </si>
  <si>
    <t>mem[53897] = 3261</t>
  </si>
  <si>
    <t>mem[62389] = 71090581</t>
  </si>
  <si>
    <t>mask = 0X101001011010101100011111X11X0111X0</t>
  </si>
  <si>
    <t>mem[39230] = 906</t>
  </si>
  <si>
    <t>mem[25233] = 3657471</t>
  </si>
  <si>
    <t>mem[7377] = 44247</t>
  </si>
  <si>
    <t>mask = 00101X010X1010101100000XX1011X0001X0</t>
  </si>
  <si>
    <t>mem[25241] = 291758</t>
  </si>
  <si>
    <t>mem[23845] = 1462440</t>
  </si>
  <si>
    <t>mem[51530] = 273094825</t>
  </si>
  <si>
    <t>mem[15135] = 30712212</t>
  </si>
  <si>
    <t>mask = XX1X1X011X1110101101100011101X110X00</t>
  </si>
  <si>
    <t>mem[16538] = 243646453</t>
  </si>
  <si>
    <t>mem[60552] = 27316</t>
  </si>
  <si>
    <t>mem[19220] = 1982193</t>
  </si>
  <si>
    <t>mem[31113] = 2444</t>
  </si>
  <si>
    <t>mask = 101011XX01X010101X0010XX00XX11000101</t>
  </si>
  <si>
    <t>mem[1172] = 24817491</t>
  </si>
  <si>
    <t>mem[15935] = 104503643</t>
  </si>
  <si>
    <t>mask = 1010XX0110111X10X1001010XX0000X000XX</t>
  </si>
  <si>
    <t>mem[8812] = 389608924</t>
  </si>
  <si>
    <t>mem[6230] = 12722765</t>
  </si>
  <si>
    <t>mem[5392] = 251053</t>
  </si>
  <si>
    <t>mem[25888] = 13081575</t>
  </si>
  <si>
    <t>mem[1704] = 158591</t>
  </si>
  <si>
    <t>mem[46201] = 13297</t>
  </si>
  <si>
    <t>mem[61316] = 943</t>
  </si>
  <si>
    <t>mask = 001001X111101X10110X01X0111000011110</t>
  </si>
  <si>
    <t>mem[37958] = 3378989</t>
  </si>
  <si>
    <t>mem[58790] = 16704</t>
  </si>
  <si>
    <t>mem[24122] = 423950643</t>
  </si>
  <si>
    <t>mask = 00X0X0010X0X1X111X001010X00101X01011</t>
  </si>
  <si>
    <t>mem[61319] = 1502</t>
  </si>
  <si>
    <t>mem[49739] = 5640</t>
  </si>
  <si>
    <t>mem[43144] = 101689290</t>
  </si>
  <si>
    <t>mask = 001000X1X1X1X111100X000X0X1X000X0010</t>
  </si>
  <si>
    <t>mem[59936] = 26771</t>
  </si>
  <si>
    <t>mem[50781] = 54614700</t>
  </si>
  <si>
    <t>mem[58566] = 10101</t>
  </si>
  <si>
    <t>mem[32495] = 361</t>
  </si>
  <si>
    <t>mem[32592] = 11958</t>
  </si>
  <si>
    <t>mem[50027] = 200985</t>
  </si>
  <si>
    <t>mem[59514] = 6947531</t>
  </si>
  <si>
    <t>mask = 0XX0X101011010101000X0X01110110X01X0</t>
  </si>
  <si>
    <t>mem[49739] = 794426</t>
  </si>
  <si>
    <t>mem[25462] = 8540549</t>
  </si>
  <si>
    <t>mem[43849] = 2037191</t>
  </si>
  <si>
    <t>mem[11862] = 80922734</t>
  </si>
  <si>
    <t>mem[15935] = 49909230</t>
  </si>
  <si>
    <t>mem[12097] = 9886926</t>
  </si>
  <si>
    <t>mem[16345] = 533565</t>
  </si>
  <si>
    <t>mask = 0110010XX11XXX10100001X0101011001001</t>
  </si>
  <si>
    <t>mem[34380] = 1226</t>
  </si>
  <si>
    <t>mem[46477] = 14011</t>
  </si>
  <si>
    <t>mem[13573] = 110921</t>
  </si>
  <si>
    <t>mask = 01101X0X01101010X000X100111X100X1011</t>
  </si>
  <si>
    <t>mem[17502] = 24422</t>
  </si>
  <si>
    <t>mem[53627] = 60689</t>
  </si>
  <si>
    <t>mem[26767] = 176156438</t>
  </si>
  <si>
    <t>mask = 00101X00111011X01X010010X111001XXX1X</t>
  </si>
  <si>
    <t>mem[35284] = 7683672</t>
  </si>
  <si>
    <t>mem[28519] = 957363766</t>
  </si>
  <si>
    <t>mask = 01X001X10X1X01101XX00111X110110X110X</t>
  </si>
  <si>
    <t>mem[2390] = 50690464</t>
  </si>
  <si>
    <t>mem[9515] = 36413</t>
  </si>
  <si>
    <t>mem[4966] = 455023</t>
  </si>
  <si>
    <t>mem[16345] = 4642</t>
  </si>
  <si>
    <t>mem[23940] = 967447277</t>
  </si>
  <si>
    <t>mask = 001011011X1010X00100X0X0X1000X001101</t>
  </si>
  <si>
    <t>mem[30362] = 492</t>
  </si>
  <si>
    <t>mem[39436] = 55771435</t>
  </si>
  <si>
    <t>mem[54750] = 4405963</t>
  </si>
  <si>
    <t>mem[12154] = 5316113</t>
  </si>
  <si>
    <t>mask = X01001X1111X1111XX0XX01001001X01010X</t>
  </si>
  <si>
    <t>mem[11861] = 8093273</t>
  </si>
  <si>
    <t>mem[5528] = 594330</t>
  </si>
  <si>
    <t>mem[2580] = 749</t>
  </si>
  <si>
    <t>mem[41339] = 2813480</t>
  </si>
  <si>
    <t>mask = 0X100X0101X010101010010X001110XX10X0</t>
  </si>
  <si>
    <t>mem[49739] = 25</t>
  </si>
  <si>
    <t>mem[56763] = 3225353</t>
  </si>
  <si>
    <t>mem[62676] = 82</t>
  </si>
  <si>
    <t>mask = 00X0010111100010X10X101010000X0XX11X</t>
  </si>
  <si>
    <t>mem[24711] = 19689</t>
  </si>
  <si>
    <t>mem[25883] = 1662</t>
  </si>
  <si>
    <t>mem[39685] = 1366</t>
  </si>
  <si>
    <t>mem[64022] = 31675243</t>
  </si>
  <si>
    <t>mask = 1010000110111X1XX1X1X00X1X100X000101</t>
  </si>
  <si>
    <t>mem[50781] = 138807</t>
  </si>
  <si>
    <t>mem[61134] = 212475189</t>
  </si>
  <si>
    <t>mask = 1X10000110111110010X00X010X000X00100</t>
  </si>
  <si>
    <t>mem[26767] = 521755660</t>
  </si>
  <si>
    <t>mem[43849] = 297</t>
  </si>
  <si>
    <t>mem[6773] = 56375</t>
  </si>
  <si>
    <t>mem[7440] = 6344</t>
  </si>
  <si>
    <t>mem[54750] = 375</t>
  </si>
  <si>
    <t>mask = 001001011110XX1X110XX0101XX0X1010X01</t>
  </si>
  <si>
    <t>mem[14512] = 116152715</t>
  </si>
  <si>
    <t>mem[1785] = 849605743</t>
  </si>
  <si>
    <t>mem[28216] = 741473</t>
  </si>
  <si>
    <t>mem[24722] = 98336</t>
  </si>
  <si>
    <t>mem[44689] = 10577</t>
  </si>
  <si>
    <t>mem[61134] = 96966</t>
  </si>
  <si>
    <t>mem[15075] = 68597</t>
  </si>
  <si>
    <t>mask = 1X00000XX11X10X11100101X001X001X1101</t>
  </si>
  <si>
    <t>mem[22210] = 7191</t>
  </si>
  <si>
    <t>mem[10538] = 441544661</t>
  </si>
  <si>
    <t>mask = 000X010111101110110010X1101XX01001X0</t>
  </si>
  <si>
    <t>mem[50023] = 5845123</t>
  </si>
  <si>
    <t>mem[9193] = 343236</t>
  </si>
  <si>
    <t>mem[14594] = 328315</t>
  </si>
  <si>
    <t>mask = 0010XX01X1X0101X10X0101010X011X00010</t>
  </si>
  <si>
    <t>mem[10568] = 213103847</t>
  </si>
  <si>
    <t>mem[35471] = 19909935</t>
  </si>
  <si>
    <t>mem[51052] = 198214667</t>
  </si>
  <si>
    <t>mem[33707] = 212943</t>
  </si>
  <si>
    <t>mem[18838] = 218437742</t>
  </si>
  <si>
    <t>mask = 1X10X00X11X1010101X1101X1110XX0X1100</t>
  </si>
  <si>
    <t>mem[29150] = 3702971</t>
  </si>
  <si>
    <t>mem[28145] = 781579</t>
  </si>
  <si>
    <t>mem[62509] = 517</t>
  </si>
  <si>
    <t>mem[44281] = 3796239</t>
  </si>
  <si>
    <t>mem[29845] = 72642510</t>
  </si>
  <si>
    <t>mem[7666] = 2181716</t>
  </si>
  <si>
    <t>mask = 101X100X1X11101X1X011X00X000000X0000</t>
  </si>
  <si>
    <t>mem[44068] = 3210156</t>
  </si>
  <si>
    <t>mem[34746] = 463</t>
  </si>
  <si>
    <t>mem[19733] = 150</t>
  </si>
  <si>
    <t>mask = 0010000101X0101X1100000X001X000111XX</t>
  </si>
  <si>
    <t>mem[51921] = 5582</t>
  </si>
  <si>
    <t>mem[8182] = 1826115</t>
  </si>
  <si>
    <t>mem[9247] = 159</t>
  </si>
  <si>
    <t>mem[62726] = 65701789</t>
  </si>
  <si>
    <t>mem[13992] = 293819555</t>
  </si>
  <si>
    <t>mask = 0010X0010X101X1011X00X110XX000011101</t>
  </si>
  <si>
    <t>mem[16844] = 508434281</t>
  </si>
  <si>
    <t>mem[48132] = 19312</t>
  </si>
  <si>
    <t>mem[57886] = 10241870</t>
  </si>
  <si>
    <t>mem[33326] = 5734</t>
  </si>
  <si>
    <t>mem[15821] = 61381475</t>
  </si>
  <si>
    <t>mem[2454] = 7235981</t>
  </si>
  <si>
    <t>mem[37695] = 4671</t>
  </si>
  <si>
    <t>mask = 101X1101010010X0100X0XX1110XX1X1110X</t>
  </si>
  <si>
    <t>mem[43877] = 2937</t>
  </si>
  <si>
    <t>mem[41115] = 438513</t>
  </si>
  <si>
    <t>mem[60412] = 12947</t>
  </si>
  <si>
    <t>mem[54334] = 556096</t>
  </si>
  <si>
    <t>mem[61587] = 3806</t>
  </si>
  <si>
    <t>mem[28680] = 5115</t>
  </si>
  <si>
    <t>mask = 0011000111X0X011000XXX1110X1X10X1X11</t>
  </si>
  <si>
    <t>mem[30303] = 2309</t>
  </si>
  <si>
    <t>mem[7287] = 126478</t>
  </si>
  <si>
    <t>mem[213] = 3432</t>
  </si>
  <si>
    <t>mem[32811] = 22838482</t>
  </si>
  <si>
    <t>mem[51164] = 13661</t>
  </si>
  <si>
    <t>mem[37058] = 63634172</t>
  </si>
  <si>
    <t>mask = X010X0011011101X1101X1X0000X00000X00</t>
  </si>
  <si>
    <t>mem[19037] = 78465</t>
  </si>
  <si>
    <t>mem[26276] = 710992554</t>
  </si>
  <si>
    <t>mem[64165] = 398875</t>
  </si>
  <si>
    <t>mem[50921] = 353203677</t>
  </si>
  <si>
    <t>mem[44064] = 1387869</t>
  </si>
  <si>
    <t>mask = 01XX110101X01X10X000001X00010001000X</t>
  </si>
  <si>
    <t>mem[43320] = 109786</t>
  </si>
  <si>
    <t>mem[55034] = 10048064</t>
  </si>
  <si>
    <t>mem[23862] = 1534456</t>
  </si>
  <si>
    <t>mem[26276] = 241328811</t>
  </si>
  <si>
    <t>mem[7886] = 2239</t>
  </si>
  <si>
    <t>mem[61998] = 107016</t>
  </si>
  <si>
    <t>mask = 0110110X01000110X0X01X11000011X01XX1</t>
  </si>
  <si>
    <t>mem[7377] = 671018</t>
  </si>
  <si>
    <t>mem[34883] = 808846</t>
  </si>
  <si>
    <t>mem[32738] = 277</t>
  </si>
  <si>
    <t>mem[27774] = 491651359</t>
  </si>
  <si>
    <t>mask = 1X1000X111111111110011101X10X0110111</t>
  </si>
  <si>
    <t>mem[41555] = 4053944</t>
  </si>
  <si>
    <t>mem[34829] = 751</t>
  </si>
  <si>
    <t>mem[50875] = 443892</t>
  </si>
  <si>
    <t>mask = XXX10001X110101110X0100X1X11X000100X</t>
  </si>
  <si>
    <t>mem[42467] = 95922687</t>
  </si>
  <si>
    <t>mem[33576] = 205350883</t>
  </si>
  <si>
    <t>mem[51342] = 12652555</t>
  </si>
  <si>
    <t>mem[12687] = 1796343</t>
  </si>
  <si>
    <t>mem[3136] = 107821</t>
  </si>
  <si>
    <t>mem[8430] = 21508842</t>
  </si>
  <si>
    <t>mask = X010XX01X11010101X001010X0X011XX0101</t>
  </si>
  <si>
    <t>mem[35499] = 968828445</t>
  </si>
  <si>
    <t>mem[44464] = 3653</t>
  </si>
  <si>
    <t>mem[5361] = 60058</t>
  </si>
  <si>
    <t>mem[30081] = 123907</t>
  </si>
  <si>
    <t>mask = 00111001X110X0101XXX00011001101X0X01</t>
  </si>
  <si>
    <t>mem[6862] = 20247901</t>
  </si>
  <si>
    <t>mem[27705] = 9416895</t>
  </si>
  <si>
    <t>mem[8766] = 1155691</t>
  </si>
  <si>
    <t>mem[48820] = 821601</t>
  </si>
  <si>
    <t>mem[16804] = 9608</t>
  </si>
  <si>
    <t>mem[8357] = 68479859</t>
  </si>
  <si>
    <t>mem[3679] = 6874765</t>
  </si>
  <si>
    <t>mask = 00X0X10X11101X10110X0X0010110X100110</t>
  </si>
  <si>
    <t>mem[19220] = 43510192</t>
  </si>
  <si>
    <t>mem[46054] = 12027499</t>
  </si>
  <si>
    <t>mem[44734] = 12928</t>
  </si>
  <si>
    <t>mem[64207] = 32793280</t>
  </si>
  <si>
    <t>mem[53919] = 788</t>
  </si>
  <si>
    <t>mem[61604] = 43110</t>
  </si>
  <si>
    <t>mask = 1XX000011X1X1X1X110X1X100X1010001011</t>
  </si>
  <si>
    <t>mem[26418] = 45221</t>
  </si>
  <si>
    <t>mem[35535] = 53651</t>
  </si>
  <si>
    <t>mem[51747] = 328535529</t>
  </si>
  <si>
    <t>mem[62676] = 675298</t>
  </si>
  <si>
    <t>mem[63077] = 248663921</t>
  </si>
  <si>
    <t>mask = 0X10X10X0100XX10100XXX11X00010001101</t>
  </si>
  <si>
    <t>mem[1281] = 5448838</t>
  </si>
  <si>
    <t>mem[53899] = 589128</t>
  </si>
  <si>
    <t>mem[60412] = 296</t>
  </si>
  <si>
    <t>mem[60829] = 3224999</t>
  </si>
  <si>
    <t>mem[47927] = 6185999</t>
  </si>
  <si>
    <t>mem[57442] = 2119</t>
  </si>
  <si>
    <t>mask = 1100000111101111110X10000000XX001X11</t>
  </si>
  <si>
    <t>mem[843] = 15340</t>
  </si>
  <si>
    <t>mem[10831] = 930479</t>
  </si>
  <si>
    <t>mem[46477] = 109098</t>
  </si>
  <si>
    <t>mem[48820] = 2088358</t>
  </si>
  <si>
    <t>mem[31113] = 8722</t>
  </si>
  <si>
    <t>mask = 1X100001X01XX1X01100001011000X01X101</t>
  </si>
  <si>
    <t>mem[29801] = 82058</t>
  </si>
  <si>
    <t>mem[26073] = 49617</t>
  </si>
  <si>
    <t>mem[64220] = 788</t>
  </si>
  <si>
    <t>mem[30409] = 62851693</t>
  </si>
  <si>
    <t>mem[36932] = 16032238</t>
  </si>
  <si>
    <t>mem[27496] = 7145</t>
  </si>
  <si>
    <t>mask = X010100111111X10110X1100001X1010X01X</t>
  </si>
  <si>
    <t>mem[44871] = 1176</t>
  </si>
  <si>
    <t>mem[30454] = 416371248</t>
  </si>
  <si>
    <t>mem[52631] = 311042</t>
  </si>
  <si>
    <t>mem[11862] = 960076</t>
  </si>
  <si>
    <t>mem[22356] = 256</t>
  </si>
  <si>
    <t>mask = 0010X1010X001010101010001X0X0X0010X1</t>
  </si>
  <si>
    <t>mem[9193] = 274</t>
  </si>
  <si>
    <t>mem[5787] = 47507</t>
  </si>
  <si>
    <t>mem[24647] = 807446</t>
  </si>
  <si>
    <t>mask = 001000010X1010101100X010001XX0001111</t>
  </si>
  <si>
    <t>mem[23915] = 4026</t>
  </si>
  <si>
    <t>mem[41555] = 1918531</t>
  </si>
  <si>
    <t>mem[54334] = 391383</t>
  </si>
  <si>
    <t>mem[34366] = 9256</t>
  </si>
  <si>
    <t>mem[1303] = 7754953</t>
  </si>
  <si>
    <t>mask = 101X110X01001X00X000X10001110X0X0100</t>
  </si>
  <si>
    <t>mem[56736] = 13339</t>
  </si>
  <si>
    <t>mem[56952] = 432959128</t>
  </si>
  <si>
    <t>mem[53279] = 656667</t>
  </si>
  <si>
    <t>mem[46365] = 2024606</t>
  </si>
  <si>
    <t>mem[65212] = 15190</t>
  </si>
  <si>
    <t>mem[11342] = 42370426</t>
  </si>
  <si>
    <t>mask = 00100X0000011111XX00XX01X1X10010000X</t>
  </si>
  <si>
    <t>mem[48859] = 13295465</t>
  </si>
  <si>
    <t>mem[13701] = 1119634</t>
  </si>
  <si>
    <t>mem[61592] = 60623405</t>
  </si>
  <si>
    <t>mask = X0101XX101101010X100010X010101010100</t>
  </si>
  <si>
    <t>mem[43417] = 214737</t>
  </si>
  <si>
    <t>mem[35728] = 2015</t>
  </si>
  <si>
    <t>mem[28668] = 448775513</t>
  </si>
  <si>
    <t>mem[58101] = 3296</t>
  </si>
  <si>
    <t>mem[28096] = 2626693</t>
  </si>
  <si>
    <t>mem[65358] = 59779358</t>
  </si>
  <si>
    <t>mask = 1010X10XX11010X01X0010X0100X10110110</t>
  </si>
  <si>
    <t>mem[31600] = 571</t>
  </si>
  <si>
    <t>mem[20168] = 261939</t>
  </si>
  <si>
    <t>mem[8575] = 3237</t>
  </si>
  <si>
    <t>mem[18097] = 12166</t>
  </si>
  <si>
    <t>mem[29592] = 293500</t>
  </si>
  <si>
    <t>mem[48171] = 676</t>
  </si>
  <si>
    <t>mem[16380] = 2093</t>
  </si>
  <si>
    <t>mask = 1X100101X100101XX0X01001100X11101111</t>
  </si>
  <si>
    <t>mem[31473] = 1160</t>
  </si>
  <si>
    <t>mem[14821] = 237</t>
  </si>
  <si>
    <t>mem[11809] = 153714176</t>
  </si>
  <si>
    <t>mem[37695] = 39507135</t>
  </si>
  <si>
    <t>mem[55555] = 171731</t>
  </si>
  <si>
    <t>mem[30757] = 3238878</t>
  </si>
  <si>
    <t>mem[5787] = 363</t>
  </si>
  <si>
    <t>mask = 001011X1X100111010X01X10101010001000</t>
  </si>
  <si>
    <t>mem[143] = 147026133</t>
  </si>
  <si>
    <t>mem[15841] = 2748727</t>
  </si>
  <si>
    <t>mem[58986] = 108963</t>
  </si>
  <si>
    <t>mem[42804] = 21362</t>
  </si>
  <si>
    <t>mask = 001X10000X10100XX000100101110X001X00</t>
  </si>
  <si>
    <t>mem[21444] = 118026</t>
  </si>
  <si>
    <t>mem[18464] = 18560</t>
  </si>
  <si>
    <t>mem[13838] = 1005630</t>
  </si>
  <si>
    <t>mem[4380] = 194314</t>
  </si>
  <si>
    <t>mask = 0110110101XX1X1X10XX010X11X0X0000110</t>
  </si>
  <si>
    <t>mem[2974] = 3177</t>
  </si>
  <si>
    <t>mem[19734] = 44943565</t>
  </si>
  <si>
    <t>mem[27376] = 71889</t>
  </si>
  <si>
    <t>mask = X110X1X10110101010X0000010100X01X000</t>
  </si>
  <si>
    <t>mem[59987] = 195313</t>
  </si>
  <si>
    <t>mem[12183] = 28345</t>
  </si>
  <si>
    <t>mem[5495] = 47272</t>
  </si>
  <si>
    <t>mem[19742] = 8940</t>
  </si>
  <si>
    <t>mask = XXXXXXXXXXXXXXXXXXXXXXXXXXXXX1XXXX0X</t>
  </si>
  <si>
    <t>mem[8] = 11</t>
  </si>
  <si>
    <t>mem[7] = 101</t>
  </si>
  <si>
    <t>mem[8] = 0</t>
  </si>
  <si>
    <t>mask = 000000000000000000000000000000X1001X</t>
  </si>
  <si>
    <t>mem[42] = 100</t>
  </si>
  <si>
    <t>mask = 00000000000000000000000000000000X0XX</t>
  </si>
  <si>
    <t>mem[26] = 1</t>
  </si>
  <si>
    <t>class: 1-3 or 5-7</t>
  </si>
  <si>
    <t>row: 6-11 or 33-44</t>
  </si>
  <si>
    <t>seat: 13-40 or 45-50</t>
  </si>
  <si>
    <t>7,3,47</t>
  </si>
  <si>
    <r>
      <t>40,</t>
    </r>
    <r>
      <rPr>
        <i/>
        <sz val="10"/>
        <color theme="1"/>
        <rFont val="Arial Unicode MS"/>
      </rPr>
      <t>4</t>
    </r>
    <r>
      <rPr>
        <sz val="10"/>
        <color theme="1"/>
        <rFont val="Arial Unicode MS"/>
      </rPr>
      <t>,50</t>
    </r>
  </si>
  <si>
    <r>
      <t>55</t>
    </r>
    <r>
      <rPr>
        <sz val="10"/>
        <color theme="1"/>
        <rFont val="Arial Unicode MS"/>
      </rPr>
      <t>,2,20</t>
    </r>
  </si>
  <si>
    <r>
      <t>38,6,</t>
    </r>
    <r>
      <rPr>
        <i/>
        <sz val="10"/>
        <color theme="1"/>
        <rFont val="Arial Unicode MS"/>
      </rPr>
      <t>12</t>
    </r>
  </si>
  <si>
    <t>departure location: 31-538 or 546-960</t>
  </si>
  <si>
    <t>departure station: 39-660 or 673-960</t>
  </si>
  <si>
    <t>departure platform: 35-731 or 745-968</t>
  </si>
  <si>
    <t>departure track: 43-179 or 185-953</t>
  </si>
  <si>
    <t>departure date: 29-250 or 263-949</t>
  </si>
  <si>
    <t>departure time: 43-903 or 928-954</t>
  </si>
  <si>
    <t>arrival location: 46-372 or 384-968</t>
  </si>
  <si>
    <t>arrival station: 36-215 or 225-950</t>
  </si>
  <si>
    <t>arrival platform: 25-631 or 655-950</t>
  </si>
  <si>
    <t>arrival track: 26-768 or 781-962</t>
  </si>
  <si>
    <t>class: 29-462 or 478-974</t>
  </si>
  <si>
    <t>duration: 34-441 or 455-963</t>
  </si>
  <si>
    <t>price: 39-683 or 693-956</t>
  </si>
  <si>
    <t>route: 36-342 or 348-971</t>
  </si>
  <si>
    <t>row: 37-501 or 520-963</t>
  </si>
  <si>
    <t>seat: 46-356 or 369-973</t>
  </si>
  <si>
    <t>train: 43-414 or 423-954</t>
  </si>
  <si>
    <t>type: 35-160 or 178-950</t>
  </si>
  <si>
    <t>wagon: 29-878 or 889-959</t>
  </si>
  <si>
    <t>zone: 31-188 or 201-971</t>
  </si>
  <si>
    <t>5 + 9 + 5 + 9 * 9</t>
  </si>
  <si>
    <t>5 * (9 * 3 * (6 + 8 + 2 + 5) * 2)</t>
  </si>
  <si>
    <t>4 + (6 + 9) + ((9 * 7 * 5 * 9 * 9 * 8) + 6 + 2 * (7 * 7) * (9 + 7 * 9 + 4))</t>
  </si>
  <si>
    <t>8 + (7 + 4 * 7 * 5 * 9) + 9 * 6 + 9 * 3</t>
  </si>
  <si>
    <t>4 * (8 + 8 * (9 + 3 + 6 * 8) * 4 * 2 * 6)</t>
  </si>
  <si>
    <t>(2 + 9) + (5 * 7 * 7 * (5 * 6) * 7 * 2)</t>
  </si>
  <si>
    <t>4 + ((8 + 3 * 6) * 7 * 4)</t>
  </si>
  <si>
    <t>(9 + 5 + 6 + 8) + (3 * 6) * 6</t>
  </si>
  <si>
    <t>5 + 3 + (8 * 8 * 8 * 6 + (6 + 4 + 6 * 2 * 3) + 5) + 3 * 7</t>
  </si>
  <si>
    <t>(4 * 7 + 8 * (2 * 5)) * 8 + 2 * (9 + 5 * 4 * (4 * 9 * 2) + 5 + 3) * 8</t>
  </si>
  <si>
    <t>3 * 6 + (7 + (5 + 2 * 8 * 5) * 9 * (2 * 4 * 4 + 6 + 5 + 8)) * 9 * 5 * (2 * 4)</t>
  </si>
  <si>
    <t>((4 * 3 * 5 * 2 * 5 + 6) + 3 * 6 * 7) + 6 + 8 + ((7 + 6 + 2 * 2 + 8) + 9 + 8 * 2 + (5 + 4 + 9 + 3))</t>
  </si>
  <si>
    <t>4 + (5 * 2) * (3 + 7 * 7 + 9 * 6 * (9 + 4 * 8 + 7 * 6 * 8))</t>
  </si>
  <si>
    <t>(3 + (8 + 8 * 7 + 8 + 4)) + 2 + 2 * (7 * 8) * (8 * 7 + 9)</t>
  </si>
  <si>
    <t>(3 + 5 + (2 * 6 + 7 + 5 * 7)) + (4 + (5 + 3 * 7 + 8 * 9) * 7 * (9 * 7 * 9 + 3)) + 4</t>
  </si>
  <si>
    <t>(8 * 5 + 3 * (5 + 8) + 6) * 2 + (9 + 2 + 7 * 4) * 6</t>
  </si>
  <si>
    <t>2 + (5 * 7 + 8) + (8 + (3 * 3 + 4 * 2 * 2 * 2) * (5 * 8 + 6 * 6) + 8 + 5 + 8) + ((4 * 6 * 8) * 5 + 2 * 8) * 5 * 5</t>
  </si>
  <si>
    <t>(7 + (3 + 4 + 3) * 6 + 2 * (9 * 3)) + 5 * 8 + 3 + 8</t>
  </si>
  <si>
    <t>((2 * 5 * 8) + 6 * 2 + 8) + 2 + 4</t>
  </si>
  <si>
    <t>3 + 9 + (3 * 5 * 5 * (4 * 9) * (9 * 8 + 2) + (7 + 3 * 3 + 6 * 7 + 4)) + 4 * (7 + 9 + 5 + (7 * 8 * 7 + 6 * 9 * 3) + (5 + 3 * 5 + 4 * 2) + 9) + 6</t>
  </si>
  <si>
    <t>3 + 9 + 2 * 5 * 7 + ((5 * 7 * 4 + 3 + 6 * 2) * (9 * 4 * 9 * 3 * 2) * 6)</t>
  </si>
  <si>
    <t>6 + 9 + 2 + (2 * (8 + 4 + 7 * 5 + 2) * 4 + (4 * 2 * 3 + 3 + 3 + 2) + (8 + 2 + 6 + 2) + 5) + 9 + 4</t>
  </si>
  <si>
    <t>((2 * 8) * 7) + 4 + 3 + 3</t>
  </si>
  <si>
    <t>6 + 4 + 3 + (4 * 9 + 6 * 8 * (4 * 6 * 2))</t>
  </si>
  <si>
    <t>(4 * 7 + 3 + (9 * 2) + 5 + 4) + 8 * 6 * 5 * (4 * (2 + 3) * 5 + 3 + 4)</t>
  </si>
  <si>
    <t>8 * 8 * 8 * (3 * 8) + ((3 * 6 + 3 * 4 + 2) + 6)</t>
  </si>
  <si>
    <t>3 + 8 + 8 * ((7 + 8 + 3 * 8) + 7 * 6 + (7 * 6)) + 9</t>
  </si>
  <si>
    <t>((6 + 8 + 2) * 2 * (7 + 4 * 2 * 6 * 5) + 9 + 8) * 3 + (5 * 4) + 8 * 7</t>
  </si>
  <si>
    <t>9 * 5 * ((9 * 8) * 3) + ((9 * 4 * 6 * 8 + 9) * 4 + 9) * (6 * 3 + 3 + 9) * 4</t>
  </si>
  <si>
    <t>(2 + 8 + 9 * 8 * 2 * (7 + 7 * 5 * 4)) * 7 + 8 + 5 * ((8 + 3 * 9 * 4 * 9 * 9) + 7 * (2 * 9 * 7) * 8 * 4)</t>
  </si>
  <si>
    <t>8 + ((9 + 3 + 3 * 8) + 4)</t>
  </si>
  <si>
    <t>(4 * 5 + 3 * 7 + 9) + 6 + 7 * 8 + 9</t>
  </si>
  <si>
    <t>(3 * 8 + 4) * 8 + 5 * (7 * 4 * 5 + 8 + 4) * 4 + 6</t>
  </si>
  <si>
    <t>2 + 5 * ((3 + 8 + 4 + 9 + 8) + 9 + 9 + 9 + 9 + (5 + 5 * 6)) + (2 + 8 + 3)</t>
  </si>
  <si>
    <t>((4 * 3 + 7) * 4) + (2 + 3) + 5 + 2</t>
  </si>
  <si>
    <t>(8 * 5) * 5 + 7 * 8 * 7 * 9</t>
  </si>
  <si>
    <t>9 * 8 * 9 + 3 + (8 + 6 * 5 + (5 * 8 + 8 * 5 * 3) * 9) + (3 * 3 * 8)</t>
  </si>
  <si>
    <t>(4 + (6 + 9 * 7 + 8 + 7 + 8) * 2 * 4) * 2 + 8</t>
  </si>
  <si>
    <t>(3 + 6 + (8 + 3 + 9 + 3) + 5) * 7 + (8 + 9) + 6</t>
  </si>
  <si>
    <t>(4 * 2 + (8 + 9 * 7 + 6) * 8) * (6 * 5 * (8 * 7 + 2 + 2 * 7 + 3) + (8 + 5 * 9 * 9 * 2 + 4) + (7 * 2 + 4 * 9 * 9 * 6)) + (5 + 6) + 6 + 2 * (9 + (9 * 2) * 9)</t>
  </si>
  <si>
    <t>2 * (9 + 9 * (4 + 7) * (9 * 5 * 8 * 2 + 3 + 4) + 4) * (6 + 9 + 3 * 4 * 3) + 6</t>
  </si>
  <si>
    <t>9 + 9 * 7 * ((6 * 6 * 7 * 3 * 9 + 8) * 3) + 4 + 3</t>
  </si>
  <si>
    <t>3 * (3 * 9 + 7 + 4) + 7 * 5</t>
  </si>
  <si>
    <t>8 * (6 * 2 * (6 + 6 * 6 * 8) + 6) + (7 + 6 + (8 + 5 * 3 * 2 + 2) + 4 + (2 + 6 * 2)) + 3 + 2 * 7</t>
  </si>
  <si>
    <t>6 + 6 + 7 * (9 + 7 + 8)</t>
  </si>
  <si>
    <t>4 * 9 + (6 * 5 * 4 + 3 * (8 + 7 * 3 * 4) * 5) * 4 * 9</t>
  </si>
  <si>
    <t>2 + (7 + (4 * 8 * 5 * 4 * 6) + 8 * (9 * 5)) * 7 + 4 * 7 + 7</t>
  </si>
  <si>
    <t>((5 * 3 + 2 * 9 + 3 * 8) * 2 * 6 * 2) + 7 + 9 * 3 * 2</t>
  </si>
  <si>
    <t>(9 * 6 * 3 * 3) * (3 + 7 + 5) + 2</t>
  </si>
  <si>
    <t>(4 + 9 * (7 * 2) + 8 + 8 + 8) + (7 + 6 + 4) + 3 * 6 * 7</t>
  </si>
  <si>
    <t>(8 * 8 * 5) + (6 + 8 + 4) * 5 + (2 + 6 * (5 + 9 + 8 * 7 * 4 * 5) + 8)</t>
  </si>
  <si>
    <t>((9 * 7 * 6) * (2 + 7) + 5 + 5 * 7 * 7) + 6 * (6 + (2 * 6 + 9 + 6 + 7 * 9)) + 3</t>
  </si>
  <si>
    <t>2 + 8 * (6 + 5 + 8 + 7 * 7 + 9) * 5 * 3</t>
  </si>
  <si>
    <t>2 + (2 + 9 + 8 * 2) + (6 + 2 + 2 + 7) * 5 * 9 * 3</t>
  </si>
  <si>
    <t>9 + 6 * 4 * (2 + 7 + 9 + 8 + 8)</t>
  </si>
  <si>
    <t>2 + 2 + 9 + 9 * (7 + 9 * 9) + (5 * 3)</t>
  </si>
  <si>
    <t>3 + 9 + 4 * 3</t>
  </si>
  <si>
    <t>(3 + (8 + 8 + 8)) * 7</t>
  </si>
  <si>
    <t>8 + 6 + (8 * 8 + 8 + 5 * 3 * 3) + (6 + 8 + 5 + 6 + 9 * 7) + 2 + (3 + 2 + 2)</t>
  </si>
  <si>
    <t>((2 * 9 + 7 * 6 + 5) + 6 + 7 * 8 + 4) * 2</t>
  </si>
  <si>
    <t>((9 * 6 * 3) * 8 + 6 + 9 * 6 * 2) + ((9 + 4 + 9 + 9 + 4) * 5 + (3 + 5 * 4 + 4 * 7) * (4 * 2 * 2))</t>
  </si>
  <si>
    <t>2 + (5 + 5) + 2 * 7 + 6 * 9</t>
  </si>
  <si>
    <t>3 * 6 * ((4 + 2 + 9) * 4 + 6 * 6 * 9) * ((4 * 8 + 2 * 4) + 8 + 2)</t>
  </si>
  <si>
    <t>8 * 4 * ((2 * 7 * 9) * 2)</t>
  </si>
  <si>
    <t>3 * (7 + 9) + 6 + 3 + 4</t>
  </si>
  <si>
    <t>6 * 8 + (6 + 8 * 9) + (9 + 7 + 9 * 3 * 7 * 3) * 5</t>
  </si>
  <si>
    <t>3 * 8 * 6 + (6 + 5) + 4</t>
  </si>
  <si>
    <t>5 + 6 + (8 + 3 * 7 * 8) + 8 * 7 + (4 * 5 + 4)</t>
  </si>
  <si>
    <t>(2 + 6 + 3 + 8 * 6 + 4) * (5 + 3 + 9 * 5 * 7) + 6 * 5 + (3 * 7 * 5 + 7 * 2) * 7</t>
  </si>
  <si>
    <t>3 * (2 * 4)</t>
  </si>
  <si>
    <t>(7 * 3 + 4) * 3 + 2 + 2 * 9 * 3</t>
  </si>
  <si>
    <t>((6 + 8 * 3 * 3 * 3 * 3) * 2 * (8 + 3 * 2 + 5 * 2 + 5) * (8 + 7 * 8 * 7) + 9 + (5 + 8 + 7 * 2)) + 4</t>
  </si>
  <si>
    <t>5 + 4 * 9 * 7 + ((8 * 4 * 8 + 2 + 5 * 4) * 6 + 6 + 3 * 3)</t>
  </si>
  <si>
    <t>7 + (2 * 2 * 5 + 7 + 6 + (9 * 8 * 2 + 5)) * 2</t>
  </si>
  <si>
    <t>(2 * (8 * 4) + 8 + 8 * (2 + 4 + 4 * 4 + 4 + 4) * 5) * 7 + 8 * ((7 + 8 + 4) * 6 + 8 + 7 + 2 * 9)</t>
  </si>
  <si>
    <t>7 + 5 + 6 * 4 * (2 * 3 * 8 * 2 + 4)</t>
  </si>
  <si>
    <t>(5 * 2 * 6 * 5 * 8) + 2 * 9 * (3 + 4 * 9 * 4 + (3 * 8 + 5 + 3) + 8) + 4</t>
  </si>
  <si>
    <t>4 + 5</t>
  </si>
  <si>
    <t>3 * ((3 + 6) * 7 * 5 * 9 + 6 * (3 + 4 * 3 * 5 + 2 + 3)) * 6 + 4 + 2</t>
  </si>
  <si>
    <t>9 + ((6 + 2 + 5 + 8) * (3 * 8 + 8 * 2 * 9) + (9 + 2 + 6 + 5 + 9)) * 9</t>
  </si>
  <si>
    <t>7 * (6 + 6 * 7 * 5 * 3 + 8) + 7</t>
  </si>
  <si>
    <t>(9 * 8 * 3 + 4) * 4 + (4 + 2 + 7) * 8 + 9</t>
  </si>
  <si>
    <t>3 * 7 * (3 + (5 + 6 + 7) * 5 * 8) + 7 * 6 + ((8 + 8 + 8 * 2 * 2) + 2 + 6)</t>
  </si>
  <si>
    <t>((9 + 5 * 6 + 2 * 7 * 6) + 9 + 2 * 4 * 8 * 5) * 8</t>
  </si>
  <si>
    <t>(7 * (8 * 5) * 7) + 9 * (7 * (8 * 5) + 2 * 9) * 7</t>
  </si>
  <si>
    <t>(7 + (9 * 3 * 3 + 3)) + (3 * 7) + 3 * 2 * (4 * 9 * 5) + 6</t>
  </si>
  <si>
    <t>7 + 6 * (4 + 7 + 6 * 3 * 8 * 3) + ((5 * 8 + 8 + 2) * 8) * ((2 + 4 * 8 * 9 * 5) * 2 + 3 + 7 + 2) + 5</t>
  </si>
  <si>
    <t>((7 * 8 * 6 * 5 * 9 + 7) + 3) + (3 + 4 * 2) * 2</t>
  </si>
  <si>
    <t>4 * 5 * (3 + 2) + 7 * 8 + (7 + 7 * 5 + 2)</t>
  </si>
  <si>
    <t>(6 + (7 + 9) + 6 + 4 * 9) * 7 + 7 + 7 + 9</t>
  </si>
  <si>
    <t>(4 + 7 + (7 + 3 * 3 * 8 * 9 * 7) * 6 * 4 * 2) + 8 * 9 + 2 * (8 + 2 + (2 + 9)) * (2 * 6 + 2 + 4 + 3)</t>
  </si>
  <si>
    <t>9 * 5 + 3 * (4 + (5 * 4 + 6 + 8 + 6 + 6) * (8 * 3) + (5 * 9 + 2 + 2)) * ((9 + 8 * 3 * 6) + 3)</t>
  </si>
  <si>
    <t>8 + 7 * 2 * (5 + 2 * 4 * 8 + (9 * 4 * 6 * 8) * 4) + 3</t>
  </si>
  <si>
    <t>5 * 6 + 5 + 9 + (4 + 6 * 6 * 2 + 9 + 7)</t>
  </si>
  <si>
    <t>3 * (2 + 9) + 2 * 5</t>
  </si>
  <si>
    <t>(5 * 9 * 7 + 7) + (9 * 3 + 5 * 6)</t>
  </si>
  <si>
    <t>2 * 9 + (7 + 4 + (8 + 8 + 7)) + (3 + 4 + 5 + 6)</t>
  </si>
  <si>
    <t>7 * ((9 * 7 * 7) * (8 * 8) * 3 * 3) * 3</t>
  </si>
  <si>
    <t>9 + (6 * 7) + 7</t>
  </si>
  <si>
    <t>(5 + (2 + 5 * 8 + 8) * 3 + 7) + 2</t>
  </si>
  <si>
    <t>(8 * 9 * (5 * 3 * 9 * 8 + 5)) + (6 * 7 * 6 + 3 + 7 + 6) * 5 + 9 + 5 + (3 + (9 * 3 * 3 * 3 * 3 * 5) + 5 + (4 + 8 * 3) * 2 + 2)</t>
  </si>
  <si>
    <t>3 * 6 + 3 + 8 + (8 + 9) + 2</t>
  </si>
  <si>
    <t>7 + 9 * 5 + (8 * 8 * 5 * 9) * (3 * 5 + 3) + 9</t>
  </si>
  <si>
    <t>2 + 5 + 8 + (2 * 5 * (4 * 9 + 3 + 9)) + 9 + 4</t>
  </si>
  <si>
    <t>3 * 8 + (6 * 4 + 5 * 2 * 5 * 2)</t>
  </si>
  <si>
    <t>(3 * 3 + 5 * (6 + 4 + 9 * 5 * 2) * 6) + 9 + 5 * 4 * 6 + 6</t>
  </si>
  <si>
    <t>4 * 6 * (2 * 9) * 7 + (4 * 2 * 5 + 7) * 3</t>
  </si>
  <si>
    <t>(6 * 7 + 3) * 2 + (9 + 4 + 7)</t>
  </si>
  <si>
    <t>9 + ((7 + 2 + 3 + 2 + 3) * 6 * (9 + 2) + 9 + 2 * 9) + 7 + 3</t>
  </si>
  <si>
    <t>8 + 2 + 2</t>
  </si>
  <si>
    <t>5 * (2 + (3 + 3 * 8 + 2) * 9 + 7 * 9) + 5 * 4 * 6 + 3</t>
  </si>
  <si>
    <t>9 * 4 + (4 + (7 * 2 + 4 + 7) * (5 * 2 + 5 + 8) * 8) * (7 * 5)</t>
  </si>
  <si>
    <t>9 + (2 * 8 * 5 + 3 + 9 + 4) * (9 + 2 * 3) + 9</t>
  </si>
  <si>
    <t>((9 + 8 + 7 * 2) * 2 * 9 * (2 * 2 + 6 + 5) * 6 * 9) * 4 * (3 + 5 * 2 + 6 + 2 * 6) + 3 * (9 * 4 + 9) * 9</t>
  </si>
  <si>
    <t>7 * (3 + 5 * 9 * (6 * 2 * 4 + 3)) * 7</t>
  </si>
  <si>
    <t>5 + (9 + (5 + 3 * 9 + 4 * 7) + 8 + (9 + 8 * 7) * 6) + 5 * 2 * 8</t>
  </si>
  <si>
    <t>9 * 9 * 5 * 9 + (7 * 3 + (6 * 3 * 9) * 7 + (5 * 8 + 5)) + 7</t>
  </si>
  <si>
    <t>(6 * 9 + (5 * 6 + 3 * 5 + 5) + (8 + 9 + 3) + 2) + (9 + 3 + 4) * 6</t>
  </si>
  <si>
    <t>((9 + 3 + 4 * 4 * 8) * 8 * 4 * 8 * 6) + 6 + 8</t>
  </si>
  <si>
    <t>(8 * (8 * 6) + 8) + (3 + 3) + 9</t>
  </si>
  <si>
    <t>5 * 2 * 2 + 6 + 9</t>
  </si>
  <si>
    <t>7 * 4 * (4 * 7 + 7 * 2 + 5 + 8) * 2 + (7 * 9 + 2 + 9 + 6 + 2)</t>
  </si>
  <si>
    <t>7 * (2 * (4 * 2 * 4 + 7 + 5)) * 6</t>
  </si>
  <si>
    <t>((8 * 5 + 2 * 2) * (9 * 2) + (8 + 9 * 2 + 3 * 9) * 8 + 7) * 6</t>
  </si>
  <si>
    <t>4 * (9 * 2 * 4 + 8) + (8 + 3 * 7) + 6 * 9</t>
  </si>
  <si>
    <t>5 * 9 * ((2 + 4) * 6 * 6) + 6 + 2</t>
  </si>
  <si>
    <t>(3 + 5 + 8 + 7 * 5 + 8) * 6 * (2 + 9 * 8 + 8) + (9 * 2 * (3 + 2)) * 3</t>
  </si>
  <si>
    <t>(9 + 4 + 3 * 7 + 8 + 3) * 6 * 6 + 2 * 2 + 8</t>
  </si>
  <si>
    <t>5 * (8 + (3 * 8) * 4 * 9) + 6 + (8 + 3 + 2 * 3 * 3 * (6 * 5)) + 2 + 5</t>
  </si>
  <si>
    <t>(5 * 8 + 7 * 2 + 7) + 2 + 3 * 5 * 8 + 6</t>
  </si>
  <si>
    <t>9 + 6 * 4 * (4 + 4) + 8 + 9</t>
  </si>
  <si>
    <t>5 * (5 * (4 * 8 * 2 * 9 + 3 * 2) * 9 + 3 + 9 + (7 * 4 + 4 + 7)) + 3 * 8</t>
  </si>
  <si>
    <t>(5 + (7 + 5 + 8 * 8)) * 2 + 8 + (6 + 5 + 8 + 9 + 3 + (5 * 4 + 8 + 9 + 4)) + 3 * (3 * 5 + 2 + 3 * 7)</t>
  </si>
  <si>
    <t>((8 * 3) * 3 + 3 * 7 * 8) + 2 * 5 + 3</t>
  </si>
  <si>
    <t>(6 + 8) * 2 * 9 + 2</t>
  </si>
  <si>
    <t>9 + ((8 + 4 * 5) + 8)</t>
  </si>
  <si>
    <t>2 + 4 + ((9 * 2) * 7 * 9 * 6) * 3</t>
  </si>
  <si>
    <t>3 * (9 + (3 * 9 + 9 * 8 + 8 * 2)) * 3 * 3</t>
  </si>
  <si>
    <t>2 + (6 + (4 * 9 + 7)) * 2</t>
  </si>
  <si>
    <t>5 * (5 * 3) + 3 + (7 * 4 * 4)</t>
  </si>
  <si>
    <t>8 + (6 * 7 * (7 + 9 * 8)) + 5</t>
  </si>
  <si>
    <t>9 * 5 * 3 + 6 + 2 + ((4 + 5 + 7) * (8 * 5 * 6 + 8 + 4))</t>
  </si>
  <si>
    <t>9 + 4 * 4 + (3 + 6 + 6 * 5) + 5 * 7</t>
  </si>
  <si>
    <t>4 * 7 + (5 + 2 * 9 + 3 + 8) * 5 * 3 * 2</t>
  </si>
  <si>
    <t>3 * ((3 + 2 + 6) * 2 + (8 + 8)) * 8 + 5 * 9 * 4</t>
  </si>
  <si>
    <t>8 * 2 + 9 + ((5 * 7 * 6 * 4 * 8 + 6) * (3 + 2 + 7 + 8) + 7)</t>
  </si>
  <si>
    <t>5 * (7 * 5 * 6 * 4)</t>
  </si>
  <si>
    <t>6 * 5 * 5</t>
  </si>
  <si>
    <t>9 * 6 + (9 + 9 + 4 + 9 + (9 * 4)) + 8 * (4 + 3 * 5 + 8 * 5) * 8</t>
  </si>
  <si>
    <t>3 + 7 + 6 + (6 + 6 + (9 * 8 + 4 + 3 * 4) + 4 + 4) * 5 + 7</t>
  </si>
  <si>
    <t>4 + 8</t>
  </si>
  <si>
    <t>(7 + 6 + 3 + 2 + 4 + 8) + 5 + 8 + (6 * 5 + 3 * (9 * 6 + 6 + 9 * 7) * 9) * 9 + 6</t>
  </si>
  <si>
    <t>(5 + 4 * 8 * 2 + (4 + 4 * 9 * 9 * 4)) + (8 * 5) * 6 * 5 * 5</t>
  </si>
  <si>
    <t>2 + (6 + (4 + 7) * 4 * (5 * 8 + 5) + (5 * 7 + 4 + 3 + 2 + 9) + 3) * 6 + 2 + (4 * 2) * 2</t>
  </si>
  <si>
    <t>7 * 5 + 9 * 8 + ((6 * 4 * 6 * 6) + 7 + 2) * 9</t>
  </si>
  <si>
    <t>5 + (2 * 8 * 2 * 9 + 7 * 2) * 3 + 6 * 3</t>
  </si>
  <si>
    <t>6 * 9 * 3</t>
  </si>
  <si>
    <t>8 * ((7 * 7 + 4) * 9) + 5 * 8 * (7 + 6 + 8 + 3)</t>
  </si>
  <si>
    <t>(3 * 9 * 9 + 6 * 6) * 5 * ((2 + 3 * 2 + 2 + 6) * 7) * 6</t>
  </si>
  <si>
    <t>(7 * 8 * 9 + (9 * 6 + 3) * 8) * 7 + 8</t>
  </si>
  <si>
    <t>8 * 8 + 5 + ((4 + 7 * 4 + 9 + 9) + (2 * 9) + 9 * 3) + (9 + 2) * (3 + 7 * 6 * 5 * 9)</t>
  </si>
  <si>
    <t>6 * 5 + 6 * 9 * ((3 + 9 + 7 * 6 + 9) * 4 * 7 * 4) + (9 + 9 + 3 + 7 + (7 * 7 + 9 * 7))</t>
  </si>
  <si>
    <t>2 + 9 * (3 + 3 * (8 + 8 * 7))</t>
  </si>
  <si>
    <t>5 + 8 * 2 * 8 + 2</t>
  </si>
  <si>
    <t>6 * 2 * 2 + 4 + 6 * 8</t>
  </si>
  <si>
    <t>7 * 7 * 7</t>
  </si>
  <si>
    <t>2 * (7 * 9 * 9) + 8 + 8 * 4 * 8</t>
  </si>
  <si>
    <t>(6 + 3 * 9 * 8 + 8 * 8) * (6 + 9 * 3 * (8 * 5 * 6))</t>
  </si>
  <si>
    <t>(3 + 2 + 7 + 3 + (8 * 5 + 2 * 8 * 2 * 9)) + 3 * 8 * 2</t>
  </si>
  <si>
    <t>4 * 7 + 9 + 8 + 6 + (8 + 8)</t>
  </si>
  <si>
    <t>5 * (8 * (9 + 3 * 2 + 6 + 7 * 6) + 8 + 8 + 5 + 7) + 8 + 6 + 9</t>
  </si>
  <si>
    <t>4 + 4 * ((3 + 8 * 8) * (3 + 8 + 7 + 8 * 6) * 8 * 8 * 9) * 9</t>
  </si>
  <si>
    <t>(8 * 4 + 2 * (5 * 6 + 8 * 8) * 8) + 6</t>
  </si>
  <si>
    <t>9 * ((2 + 9 + 9 * 5 * 3 * 3) + 2 + 5 + 3 * (4 + 4 * 7 + 6 * 9) + 7) + 3 * 4</t>
  </si>
  <si>
    <t>(2 + 8 + 6 + 7 * 5) * 8 * (9 + 3 + 7) + ((6 + 3 + 4) + 6 + 5 + 4 * 2) + ((2 + 5 * 5 * 5 + 7) + 8) * 7</t>
  </si>
  <si>
    <t>(6 * 7) + 4</t>
  </si>
  <si>
    <t>5 + 2 + 6 * 6 * ((2 * 9) + (9 * 4 * 7 * 3)) + (2 + 5)</t>
  </si>
  <si>
    <t>2 + 7 + 9 + (4 + 4 * 4 * 4 * 5) * 6</t>
  </si>
  <si>
    <t>(8 * (5 * 4 * 8 * 2)) * (4 * 4 + 2 + (7 * 4 + 6 + 6))</t>
  </si>
  <si>
    <t>6 * 4 * 4 * ((6 + 9 * 8) * 3 * 8 + 9 * 2) * 9 + (9 * (3 * 9 * 8 + 4 * 2 + 7) + 8 * 3 * 4 * 4)</t>
  </si>
  <si>
    <t>6 + (6 + (8 + 4 * 4) * (7 + 5 * 9 * 3) * 4)</t>
  </si>
  <si>
    <t>5 + (4 * 6 + 7) * 8 + 4</t>
  </si>
  <si>
    <t>4 + 4 + 4 + (8 + 2 + (3 + 4)) * 7 + 8</t>
  </si>
  <si>
    <t>3 + 6</t>
  </si>
  <si>
    <t>2 * (2 * 8 * 2 * 3 * (8 + 4 + 3)) + 8 + (3 * 5 + 5 * 5 + 9) * 2</t>
  </si>
  <si>
    <t>(2 + 9 * 5) * 8 + 5 + 9 * (5 + (6 * 8 + 4 * 7 * 5) * 2 * 3 + (9 + 5 + 5 + 7 * 6))</t>
  </si>
  <si>
    <t>(8 + (3 + 8 * 7) + 3 + 7 * (6 * 5 * 7 * 7) * 5) + 4 + 2</t>
  </si>
  <si>
    <t>9 + ((2 + 7 * 8 + 4) + 3 * 7 * 2 * 2 + (4 + 5)) * 6 + 7 * 7</t>
  </si>
  <si>
    <t>2 + (7 + 7 * 3 * 6 + 4 * (6 * 6 * 9 * 4 + 3 * 2)) + (2 + 2)</t>
  </si>
  <si>
    <t>4 * 2 * (2 + 8 * 2 * 8 + 3)</t>
  </si>
  <si>
    <t>(5 * 4 * 8 * 9) + (9 * 7) * ((9 * 5 + 9 + 3 + 9 * 5) + 6 * 8 + 9) * (6 + 8 * 7 + (7 * 4 + 5)) + 9</t>
  </si>
  <si>
    <t>((9 + 7 * 8 * 4) + 4) * 6 + 7 * 8 * 7 + (7 * (5 + 3 + 8 * 8 * 7) * 4 * 8 * 3 + 7)</t>
  </si>
  <si>
    <t>7 * 3 + (3 + 3) * 6 * 9</t>
  </si>
  <si>
    <t>2 + (2 * (2 * 5 + 2 + 8 * 9) * 9 * 5 + 9) * 7 + 5 + (7 + 4 * 8)</t>
  </si>
  <si>
    <t>(9 * (4 * 3)) + 9 + 3</t>
  </si>
  <si>
    <t>8 * 4 + (2 * 8 * (6 * 4 + 2 + 3 + 8 * 3)) * 5 * ((4 + 7) * 5 * 9)</t>
  </si>
  <si>
    <t>2 * ((9 + 5 * 3) + 3 + 5 + 5 + 9) + (9 + 6 * 2 + (7 * 6 * 2 * 9 + 3 + 5)) + 7</t>
  </si>
  <si>
    <t>(5 + 4 * 8 * 3 * 4 + 9) * 9 + 4 + 8 * 2</t>
  </si>
  <si>
    <t>6 + (8 * 6 + 9 + 5 + (7 * 3 + 2 + 8))</t>
  </si>
  <si>
    <t>3 * (3 + (8 + 8 + 9 * 4 + 5)) + 5 * 9</t>
  </si>
  <si>
    <t>6 + 5 + (9 * (5 + 4) + 9 + 2 + 7 * 5)</t>
  </si>
  <si>
    <t>(7 + 4 + 2 * 5) * ((4 * 9) + 4 * 5 + 7 + 2 * (6 + 2)) + 2 + 5 * 8</t>
  </si>
  <si>
    <t>(2 + 8 * 8 + (4 * 9 * 4 * 2 * 3) + 3 * (7 * 6)) * 7 * (5 + 8 + 3 * 4) * 3</t>
  </si>
  <si>
    <t>8 * 7 + ((8 + 9 * 9) * (4 * 7 + 8 + 8 * 5) + (8 + 9 + 9 + 8 + 6)) * 8</t>
  </si>
  <si>
    <t>3 + (2 * 3 * 7 * 8 * 6) * (7 * 5 * 5 * 3) * (2 * 7 * 7 + 2 * 9) * (9 * 4 * 6 + 7 * 4)</t>
  </si>
  <si>
    <t>4 + 8 * 4 + ((6 + 4 + 2 * 3) * 2 * 3 * 5 + 3 + 2) * 7 + 7</t>
  </si>
  <si>
    <t>((4 + 4 + 6 * 6) + 9 + 3 + (8 + 6 * 5 + 7 + 4 + 2) * 7 * 6) + 2 * 4 + 3 * (7 + (7 + 4 * 2))</t>
  </si>
  <si>
    <t>9 + (4 + (7 + 3 * 9 * 9 + 4 * 9) + 5 * 4 * 9) * 9</t>
  </si>
  <si>
    <t>7 * ((7 * 5 * 7 + 2 * 2) * 2 + 3 + 8 * 9) * 6 * 5 * 6 * 3</t>
  </si>
  <si>
    <t>9 * ((5 * 4 * 4 * 6 * 2 + 6) + 2) + (5 * 7 * 2) * (3 * (8 * 3 + 2 * 7 + 7) + 3 * 8) + 4</t>
  </si>
  <si>
    <t>5 * 8 * 8 + 7</t>
  </si>
  <si>
    <t>6 * 7 + 3 * 2 * (7 * 5 * 3 + (3 * 4 * 3 * 3 + 4)) * 6</t>
  </si>
  <si>
    <t>8 + 7 * 9 * 2 + (8 + 6 + 4 * 5 + (6 + 2 + 2 + 7 * 6 + 7) + (9 * 5 * 9 * 3)) * (5 * 5 + 3 + 3 * (9 * 8 + 6 + 2))</t>
  </si>
  <si>
    <t>9 + 8 + 4 * (4 * 9 + (8 * 2 * 3) * 3 + (4 + 9)) * (6 * 5 + 7) * (6 + 6 * 9)</t>
  </si>
  <si>
    <t>6 + 6 + (7 + 7 + 8) + ((5 + 6 + 4 * 3 + 7) * 4) * 8</t>
  </si>
  <si>
    <t>2 + (9 + 2 * 6 * (5 * 5 + 7 * 5 * 6 + 3) + 4 + 2) + (3 + 3 + 7 * (4 + 8 * 3 + 3 + 6 + 2)) * 8 + 9</t>
  </si>
  <si>
    <t>((8 + 7 + 2 * 4 * 4) * 2 * 2 + 5 * 7) * 7 * 9 + 3 * (9 + 2 * (4 + 7 * 4)) + 3</t>
  </si>
  <si>
    <t>7 * (2 * 5 + 4 + 3 * 7) * 7 * 3</t>
  </si>
  <si>
    <t>2 + (3 + (4 + 7 + 6 * 8) + 8 * 8 * 4 * 4) * 3 + 5</t>
  </si>
  <si>
    <t>(8 * 8 + 8 * 8 + 7) * 6 + ((8 * 8 * 8 + 8) + 3 * 5 * 8 + 3)</t>
  </si>
  <si>
    <t>6 * 9 * 7 + 2 + 8 + ((3 + 3 + 5 + 5 * 9) * 7)</t>
  </si>
  <si>
    <t>3 + 6 * (8 + 9)</t>
  </si>
  <si>
    <t>8 + 7 + 8 * (2 * 7 + 7 + 3 * (2 * 6 + 9 + 2 * 4)) + 8 + ((5 * 6 + 8 + 8) * (5 * 6 + 7 + 7) + 5 + 6 * 6 * 2)</t>
  </si>
  <si>
    <t>4 * 2 + (2 * (6 + 2 * 9))</t>
  </si>
  <si>
    <t>3 + 5 + ((9 * 7) + 7 * 9 * 6 * 4) * 2 + 4 * 7</t>
  </si>
  <si>
    <t>(5 * (9 * 9) * 2 * 4 + 6 * 6) * (8 * 6 * (4 + 9) * 5 + 8 * 6) + 6 + 9 * 9</t>
  </si>
  <si>
    <t>8 + (7 + 7 * 8) + 6</t>
  </si>
  <si>
    <t>(3 * 2 + (5 * 6) * 3 * 5) + 3</t>
  </si>
  <si>
    <t>(2 + 8 * 6 + 6 + 4 + 7) * 7 * (3 * 9 + 2 * 8) + 3 * 5</t>
  </si>
  <si>
    <t>4 * (2 * (4 * 5 + 3 * 7 * 5 + 8) + 8 * 2) * 9</t>
  </si>
  <si>
    <t>(5 * 2 * 7 * 5) * 8 * 2</t>
  </si>
  <si>
    <t>3 * (3 * 7 * (4 + 4 * 3 * 9 + 8) + 9)</t>
  </si>
  <si>
    <t>6 * (9 * 3 * 9 + 7 + 2) * 2 + 9 * 3</t>
  </si>
  <si>
    <t>6 * 3</t>
  </si>
  <si>
    <t>(7 + 5) + 9 + 8 + ((4 + 7 + 3 * 5 + 7) + 7 + 2 * (7 * 2) * 8) + 6 + 8</t>
  </si>
  <si>
    <t>6 * 5 * 9 * 4 * 8 * 4</t>
  </si>
  <si>
    <t>7 + (6 * 7 + 6 * 6 + 4) + 6 + (5 * 9) + 4 + 9</t>
  </si>
  <si>
    <t>(9 + 5 + (2 * 2 + 2) * 2 + (5 + 8 + 3 * 9 + 9 + 3) + 9) + (6 + 4 + 9 + 3 * (2 + 3) + 2) + (9 + (3 + 8 * 8 * 2) * 3 + 3 + 9 + 5) + (5 * 7 * 5) * 5 * 6</t>
  </si>
  <si>
    <t>3 * 2 * (8 * 4 * 2) * 7 * (8 * (8 + 2 * 4 + 2 * 9) * (2 + 5 + 5 * 5 + 6)) * ((5 + 3 * 3 * 5 * 6 + 5) * 3 * 7)</t>
  </si>
  <si>
    <t>7 * 8 + 8</t>
  </si>
  <si>
    <t>4 + (8 * (8 * 3 * 2) + 3 + 3 * 4) * 3 + 7 * 8 * 6</t>
  </si>
  <si>
    <t>2 * (2 * 6 + 4)</t>
  </si>
  <si>
    <t>7 + (4 + 9 * (3 + 5 * 2)) + 5 + 6</t>
  </si>
  <si>
    <t>(7 + 5 + 2 + 4) + 6</t>
  </si>
  <si>
    <t>6 + 2 * 7 * 6 * (2 + (2 * 5 * 6))</t>
  </si>
  <si>
    <t>3 * 3 * 6 + (2 * (6 + 9 + 2))</t>
  </si>
  <si>
    <t>(2 + 5 * 6 * 3 + 2 * (6 + 4 * 9 * 5 * 7)) + 9 + (3 + 8 + 4 + 4 + 2 * 9) * 4 * 8 * (3 + 8 + 5)</t>
  </si>
  <si>
    <t>7 * 5 + (9 * (7 * 2 * 4) + 5 * (4 + 9)) + 3 + 4 * (4 * (3 * 5 + 2 + 4 * 6) * 7 * (6 + 2 * 4 + 9) + 9)</t>
  </si>
  <si>
    <t>(8 + 9 + 9 * 3 * 6 + 5) + 4 * 5 + 3</t>
  </si>
  <si>
    <t>8 + 4 + (4 + 3 * 4) + 7</t>
  </si>
  <si>
    <t>(4 + 8 + 8 + (8 + 7 * 6 + 8 + 5)) * 2 * 9 + (3 + 8) * 7 + 5</t>
  </si>
  <si>
    <t>6 + (6 + 3) + (9 * 9 * (8 + 5) * 3) * (5 + 8 * 4 + 6 + 4)</t>
  </si>
  <si>
    <t>((4 + 2 + 9 + 7 * 9 * 5) + 7 * 2 * (7 * 7 * 2) + 2) * ((7 * 3 + 5) + 9 + (7 * 4 * 8) + 4) + 2 * 8 + (3 + 3 + 6 * 9) * (6 * 2)</t>
  </si>
  <si>
    <t>9 + 6 + 3 + 5 + (3 * (7 + 5 + 4 + 4) + 5 * (6 + 5 + 7 * 6 * 4 * 3) + 7 + 5) * 8</t>
  </si>
  <si>
    <t>(3 + 6 * 5 + 9 + 8 + 8) * 6 + 6 + ((2 * 5 * 8 * 4 + 7 * 9) * (9 + 6 + 7 + 4 + 3) * 6 + 5 * (5 * 3 + 9 + 3 + 2))</t>
  </si>
  <si>
    <t>(3 * (3 + 8)) * 2</t>
  </si>
  <si>
    <t>2 * 4 + (9 * 6 + 4 * 5 * 9) * 3 + (6 + 6 + 4 * 9 + 5) * 6</t>
  </si>
  <si>
    <t>3 + 8 * ((6 * 4 * 9 + 2) * 8 * 3 * 6) + 5 * 3 + 8</t>
  </si>
  <si>
    <t>2 + (3 * 5 * (2 + 8) + 4 * (6 + 9 * 9) * 9) * 6 + 6 + 6</t>
  </si>
  <si>
    <t>4 * 5 * (3 + 9 + (2 * 7 * 3 * 9 * 5) + 8 + 7)</t>
  </si>
  <si>
    <t>2 + 6 + (7 * 4 * (8 * 8 + 7 * 5) * 9 + 7) + 3 + 2 + 6</t>
  </si>
  <si>
    <t>6 + 6 * 4 * 6 * (3 + 4 + (9 + 9) + 5) + 7</t>
  </si>
  <si>
    <t>8 + 6 * 8 + 4 * (2 + 8 + 5 * (4 * 9 + 5 * 4) * (6 * 4) * 2) + 9</t>
  </si>
  <si>
    <t>8 * (5 + 4 * (6 + 7 + 6 + 2 * 3) + (3 * 9) * 9) * 8 * 4 * 3</t>
  </si>
  <si>
    <t>(7 * 4 * 2 * 6) * (9 + 8 + 5 * (3 + 5) * 9 * 3) + (3 * 7) * 8 * 3 + 4</t>
  </si>
  <si>
    <t>2 * 8 + 4 + 8 + 9 + 2</t>
  </si>
  <si>
    <t>5 + (7 * 2 + 8) * 7 * 9 + 8</t>
  </si>
  <si>
    <t>((3 * 7 + 9 * 4) * 2 + (8 + 8 * 2 * 5 + 4 * 6)) * 3</t>
  </si>
  <si>
    <t>(3 * 5 * 4 + 5 * 6) * (5 + 7 * 4) * 3 * ((7 + 2 * 2 * 6) * 8 + 7 * 3) * 8 + 9</t>
  </si>
  <si>
    <t>2 + (5 + 4 + 4 * (2 + 5 * 3 * 2 * 2) + (7 + 9 * 3 * 2) * (3 + 2 * 9)) * 2</t>
  </si>
  <si>
    <t>(4 + 5 * 3 + 9 * 3) * (3 + 7 * 4 + 2 + 5 + (3 + 5 + 2 + 2 + 9)) * (5 * 2 * 5) + 4 * 2 + (5 + 9 + 7 + 5 * 5 * 2)</t>
  </si>
  <si>
    <t>2 + (9 * 3 * 5 + 8) + 8 + 7 + (8 + 9 + 6 + 2 * 3) * 2</t>
  </si>
  <si>
    <t>2 * 8 + 3 * (5 * 8 + (2 * 9 * 2)) + (4 + 4 + (7 + 3)) + 6</t>
  </si>
  <si>
    <t>3 * ((9 * 8 * 6 + 7 * 6 * 5) + 9 + (5 + 5)) + 2</t>
  </si>
  <si>
    <t>4 + 5 + 8 + (5 + 9 + (9 * 9 + 6 + 3 + 3 * 7) + (7 * 8 * 9 * 9 + 4) * 2) * 2</t>
  </si>
  <si>
    <t>(4 * 8 * 8) * 3 + 9</t>
  </si>
  <si>
    <t>((4 * 6 + 9) + 2 * 3 * 8 * 4 + (9 + 3 + 7 * 4)) * 3 * (8 + 7 * 2) + 2 + 3 + (2 * 6 * 9 * 6 * (5 * 8) * (4 * 3 + 3 + 4 * 6 + 9))</t>
  </si>
  <si>
    <t>3 * (8 * 8 * 7 + 4 * 5 + (2 + 6 * 4 + 4 + 9 * 8)) + (9 + 9 + 8 + 6 + (8 * 6) + 3) * 6</t>
  </si>
  <si>
    <t>6 * 2 + 3 * 5 + (2 * 7 * 7 * (7 * 9 + 6 + 2 + 5 + 7) + 6)</t>
  </si>
  <si>
    <t>5 * 2 + 4 + 5 + (7 * 3 * 7 + 3 * 6 + 4) + 8</t>
  </si>
  <si>
    <t>7 * (8 * 3 * 7 * (6 * 6 + 5 * 3 * 3) * 6) * 4 * 3 * 8 * 4</t>
  </si>
  <si>
    <t>(3 + 9 * 7 * 3) + 5 + 7 * 2</t>
  </si>
  <si>
    <t>6 * 4 * 5 + 2</t>
  </si>
  <si>
    <t>8 * 7 + (5 * 8 * 2 * 3) * (8 + 7) + 3</t>
  </si>
  <si>
    <t>6 * (2 + 9 * 2 + (5 * 6 * 9 + 4 + 9 * 8)) + 6 * 8 * 2</t>
  </si>
  <si>
    <t>7 * ((3 * 2) + 3 + 4 + 4 + 7) * 7</t>
  </si>
  <si>
    <t>8 * 9 * (3 * 7 * (9 + 4 * 7 + 6 * 7) * 8) * 8 * 9 * 4</t>
  </si>
  <si>
    <t>(6 * 3 * (4 + 5 + 8 * 5) * 5 * 4) * 2 + 3 * 2</t>
  </si>
  <si>
    <t>6 + (7 * 4 + 4 + 3) + 2 + 8 * 4 + 6</t>
  </si>
  <si>
    <t>3 * 8</t>
  </si>
  <si>
    <t>(7 + (2 * 5 * 5 * 4 + 7) * 7 * (5 + 2 * 4 * 5 + 8 * 4) * 8 + 2) * 7 * 7</t>
  </si>
  <si>
    <t>(7 + 6 + 8) * (9 + 8) + 3 + 7</t>
  </si>
  <si>
    <t>(6 + 5 * 3 + 6 * (3 * 5 + 9 * 6) * (7 * 9 + 8 * 4 + 2 + 4)) * 3 * 6 * 7 * 4 + 9</t>
  </si>
  <si>
    <t>((3 * 8) + (8 * 4 + 8 * 5 * 7 + 4) + (9 + 9 + 5 + 8) * 2) * 2 + 7</t>
  </si>
  <si>
    <t>8 * (8 + 2 + (2 + 8) + 7) * 4 + (6 + 8 * 8) + 5</t>
  </si>
  <si>
    <t>(3 + 5 + 3 + 9 + 3) * 5 + 2</t>
  </si>
  <si>
    <t>3 + 4 * ((6 * 8 + 8 + 5) + 9 + 6 + 3) * (2 + 8 + 4 * 6)</t>
  </si>
  <si>
    <t>(9 + 9 * (6 * 3 * 5) * 6 + 7 * 6) + 8 + 9</t>
  </si>
  <si>
    <t>2 * ((9 + 8 + 3 * 6 + 6 + 3) * 5) * 7 + 9 * 3 * 4</t>
  </si>
  <si>
    <t>4 + (4 * 8 * 6 * 6 * 8) * 7 * (2 * 4 + 6) * 5 * 8</t>
  </si>
  <si>
    <t>((3 + 6) * 9 + 9 * 8 + 3) * 8 + 2 * (5 * (8 * 8 + 2) * 6 + 4 * 3 * 2) + (2 + (6 + 7 + 3 * 3) + 5 * 5 * 7)</t>
  </si>
  <si>
    <t>(3 + 5) * 9 + 9</t>
  </si>
  <si>
    <t>(8 * 2 * 9) * (7 * 6 + 9 * (2 * 4 + 2 * 5 * 7)) * 5</t>
  </si>
  <si>
    <t>3 * 6 * (9 + 7) * 3</t>
  </si>
  <si>
    <t>(9 * 4 + 6 + (5 + 2 * 7 + 5)) + 7 * (5 + 7) * 9 + (4 * 9 * 7 * 8 + 3 + 7) * ((4 * 9) * 8)</t>
  </si>
  <si>
    <t>((4 * 2 * 5) * 2 + 4 + 6 * 3) * (9 + 2) + 9 + 6 + (5 + 6 * 7 * 5)</t>
  </si>
  <si>
    <t>((7 * 7 + 2 + 2 * 8) + 7 + (9 * 3 + 8 * 7) + 3) + 3</t>
  </si>
  <si>
    <t>9 + (6 + 5 * (4 * 3) + 9 * 5) * 2 + ((7 + 5 + 3 * 8 * 8) * (2 * 7 + 4 * 6 * 7 * 2)) + (9 + (9 + 8 * 5 + 5 + 5 * 4) + (6 + 8 * 7 * 8 + 8 * 7)) + 4</t>
  </si>
  <si>
    <t>6 + 2 + (2 + 4 * 6) + 4 * 3</t>
  </si>
  <si>
    <t>5 + 5 + 3 * 9 + 2</t>
  </si>
  <si>
    <t>(9 + 7 * 3) * 7</t>
  </si>
  <si>
    <t>7 * 6 * 9 * 5 + 8 * 2</t>
  </si>
  <si>
    <t>(7 + (9 * 9 * 3)) * (5 * (8 * 9) + 9 + 7 * 5) + 3 + 4 * 4</t>
  </si>
  <si>
    <t>9 + 2 * (3 + 4 + 8 + 2)</t>
  </si>
  <si>
    <t>5 + 2 * (9 * 3 + (7 + 3 + 8 * 2 + 7 + 8)) + 4 * (8 + 4 * 9 * (6 + 7 * 2 * 3 + 3 + 3))</t>
  </si>
  <si>
    <t>(6 * 2 * (3 + 6 + 7 * 3) * 4) + 5 + 6 + 6 * 3 + 6</t>
  </si>
  <si>
    <t>6 + (4 * 4 + 8 + 2) * 2 + 4 * 5</t>
  </si>
  <si>
    <t>3 * 5 + 9 * (4 * (3 * 9 + 7 * 7) + 8 * 8)</t>
  </si>
  <si>
    <t>((3 * 8 + 3) * 5 * 6) * 8 * 7 + (9 * 8 * 8 * 2 * (5 * 4 * 2 + 2 * 6 + 6) * 6)</t>
  </si>
  <si>
    <t>4 * 7 + (3 * 4 + 3)</t>
  </si>
  <si>
    <t>9 + (2 * (9 * 7 + 4 * 6 * 9 + 7)) + 5</t>
  </si>
  <si>
    <t>9 * (6 * (5 * 3)) + 9 * 4 + 3</t>
  </si>
  <si>
    <t>9 + 5 * 3 * 3 * 3 + 2</t>
  </si>
  <si>
    <t>3 + (7 + (3 + 2 * 6)) + 3 + 9 * 6 * 3</t>
  </si>
  <si>
    <t>5 + 6 + 8 * 7</t>
  </si>
  <si>
    <t>4 + ((7 + 6) * (8 * 5 * 6 * 7 + 8) + 2 * 3 + 7) * 6 * 4 * 8</t>
  </si>
  <si>
    <t>((5 + 9 + 7 * 3 * 7) + (8 + 5 * 5 * 9 + 6 * 3) + 4 * 9 + 8 + 5) + ((9 + 4 + 2 + 3) * 2 + 5 * (2 * 5 * 5 * 4)) * 6 * 5</t>
  </si>
  <si>
    <t>4 + (2 * (5 * 7 * 8 * 5 * 5))</t>
  </si>
  <si>
    <t>(7 * 9) * 7 + (9 + 7) + 4 * 7 + (3 + 7 + 6)</t>
  </si>
  <si>
    <t>(8 + 9 + 5 + 4 + 4) + 6 * 6 + 6</t>
  </si>
  <si>
    <t>7 * 5 * (7 * 2 + 3 + (2 * 9 * 4 + 3 + 8 + 4) + 8 * 4) * 7 * 3</t>
  </si>
  <si>
    <t>6 + 2 * 7 * 4 * 6 + ((6 * 2 * 8 + 4) + 6 * 9 * 4 + 6 + 5)</t>
  </si>
  <si>
    <t>9 + 3 + 2 * (5 * 2 * 6 + 6 * 4) + 9 * 7</t>
  </si>
  <si>
    <t>9 * 3 + 2 + 4 * 6</t>
  </si>
  <si>
    <t>(2 * 3 + 2 * 3 + 4) * 8 + 8 + (2 * 2 * 6 + 9 + 2) * 8 + 3</t>
  </si>
  <si>
    <t>2 + 4 * 3 + 5 * 4 + (3 * (9 + 4 * 7) + 7 * 5)</t>
  </si>
  <si>
    <t>(2 + (7 * 5 + 7 * 4) * 8 * (2 + 9 * 5 + 7 * 7) + 5 + (8 + 9 + 5)) + 2 + (7 * 5 * 9 * 6 * 3 + (9 * 8 + 9 * 7 + 3)) + (3 + 5 + 7 + (5 + 2 + 2 + 9)) + 9 + 8</t>
  </si>
  <si>
    <t>(9 * (7 + 6 * 4 + 3 * 8 + 4) * 4 + 2) * (9 * 2 * 2 * 6 * 2) + (5 + 5 + 8 + (8 * 3 + 9 * 9 + 6 * 5) * 8 * 7) + 8</t>
  </si>
  <si>
    <t>7 + 7 * (3 + 8 * 6) * 2 * 8 + 2</t>
  </si>
  <si>
    <t>(2 + 8 * 2 * 7 + 8 + 4) + ((5 + 9 * 2 * 8 + 9) * 6 * 2) + 4</t>
  </si>
  <si>
    <t>8 + ((2 + 3) * 2) + 8 * 2</t>
  </si>
  <si>
    <t>9 * 3 + 3 * 6</t>
  </si>
  <si>
    <t>5 * 9 + (6 + 9 + 4 + 7) * ((4 + 4 + 4 * 3) * 6 + 4)</t>
  </si>
  <si>
    <t>((9 * 7) * 9 + 8 + 5 + 7 * 8) * 9 + (2 + 8) * (6 * (2 * 4 * 7 + 2 * 6 + 9) + (7 * 5 * 3 + 9) * 9 + 5) * 6</t>
  </si>
  <si>
    <t>6 + 3 * 6 + (2 * (7 * 5 + 4 * 9 + 7) + 5 * 2 + 8)</t>
  </si>
  <si>
    <t>4 + 7 + (8 + (8 * 6)) * 6 + 6</t>
  </si>
  <si>
    <t>6 * ((5 * 9 + 8 + 3 * 8) * (7 + 6 + 9) * (2 * 6 + 7 * 4 + 5) * (7 * 9 + 6)) + (2 + 5 * 7 * 6 + 9) * 3</t>
  </si>
  <si>
    <t>5 * (9 + (3 + 4)) + 9 * (7 * 6 * 6 + 9)</t>
  </si>
  <si>
    <t>6 * 5 * 2 + ((3 * 7 * 9 + 3) + (2 * 9 * 9 + 5) * 7) + 7 + 3</t>
  </si>
  <si>
    <t>(6 * 3 + (6 + 8 + 3) + 5 + 6) + 4</t>
  </si>
  <si>
    <t>6 * (8 * 8 * 9 * 6) * 9</t>
  </si>
  <si>
    <t>7 + (6 + 2 + 2 * 8 * 4) * 9</t>
  </si>
  <si>
    <t>3 + (8 * 8 + 6 + 4 + (2 + 9 + 8))</t>
  </si>
  <si>
    <t>9 * (8 + 5 + (2 + 2 * 3 + 5 + 6) * 4) + 3 * 2 * ((5 * 8) + 6 + 2 + 6 + 8 * 7) + 4</t>
  </si>
  <si>
    <t>9 + 8 * ((7 + 6) * 5 * (7 + 9) + 3 + 7) * ((7 + 7 * 2) + 6 + 7)</t>
  </si>
  <si>
    <t>(5 + (2 + 3 + 2) * 8 * 4 * 5) * (3 * 8) * 8 * (7 + 8 + 3 + 2) + (7 + 3 * (6 + 7 + 3 + 2 * 8))</t>
  </si>
  <si>
    <t>3 + 9 + (6 + 7 + (7 * 4 + 8 + 8 * 3) + 7)</t>
  </si>
  <si>
    <t>8 + (7 + 5 * (8 * 6 * 6 * 9 + 8 + 9) * 6) * 9 * 5 * (5 * 7 + (2 + 3 + 2 * 7 + 5) * 5) * 3</t>
  </si>
  <si>
    <t>7 * 3 * (7 * 5 + (2 * 7 + 9) + 6) + 3 * ((2 * 4) * 5 + 5 + 7 + (2 + 9 * 2 * 6 + 9 + 3))</t>
  </si>
  <si>
    <t>7 * 9 * 6 + 2 * (5 + 2 * 7 + 7 * 3) * (2 * 5 + 3 * (5 * 8) + 8)</t>
  </si>
  <si>
    <t>5 + (4 * 2 * (5 + 2 + 3 + 4 * 3) + (3 + 6 * 5 * 6) + 4) * 3</t>
  </si>
  <si>
    <t>8 + (3 * 7 + (7 + 8 + 7) + 9) * 6 * 7 * (5 * 2 * 4 * 5)</t>
  </si>
  <si>
    <t>(2 + (3 * 6 * 7) * 6) + 5 * 7 + 6</t>
  </si>
  <si>
    <t>((5 + 7 * 3 * 9 + 3 + 8) * 5) * (2 + 5 + 7 + (9 * 3 * 8 + 4 * 2)) * (4 * 3 + 5 + 4) + 6 * 5 + 2</t>
  </si>
  <si>
    <t>9 + 7 * ((3 + 6 * 2 * 4) * 6) * 9</t>
  </si>
  <si>
    <t>3 + 8 * 3 + 3 * 3 * (7 + 4 + 3 + 4 + 9 + 7)</t>
  </si>
  <si>
    <t>9 + 7 + (7 + (3 + 8 + 9)) + 8 * 4</t>
  </si>
  <si>
    <t>(7 + 2 * 8 + 9) * 6 + 4 * (3 + (7 * 6 * 7 + 4) * 9 * 2)</t>
  </si>
  <si>
    <t>(8 + 7 * 3 + 7 * 4 * 7) * 6</t>
  </si>
  <si>
    <t>3 + 9 * ((4 + 5 * 8) + 5 * 3 * 2 * (6 * 6 * 6 + 3 + 7 * 3) * 7) * 9 * 6 * 2</t>
  </si>
  <si>
    <t>4 * 7 * (9 + 2 * 5 * 3 * (7 * 9 + 8 * 2 * 7)) + 3 + (6 * 5 + (4 * 5) + 9 * 6 * 4)</t>
  </si>
  <si>
    <t>7 + (7 * 7 * 7) + (9 * 9 + (9 + 3 + 8 * 3) * 2 * (7 + 7 * 8)) * 3</t>
  </si>
  <si>
    <t>(8 * 2 + 9) * (9 * 2 + 5) + 7 * (2 * 2 * 9 + 9 + 7)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</si>
</sst>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workbookViewId="0">
      <selection activeCell="C2" sqref="C2"/>
    </sheetView>
  </sheetViews>
  <sheetFormatPr defaultRowHeight="15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5D0-DC81-4676-B922-C6CB4D71354B}">
  <dimension ref="A1:CB19"/>
  <sheetViews>
    <sheetView workbookViewId="0">
      <selection activeCell="I9" sqref="I9"/>
    </sheetView>
  </sheetViews>
  <sheetFormatPr defaultRowHeight="15"/>
  <sheetData>
    <row r="1" spans="1:80">
      <c r="A1" s="2">
        <v>1000677</v>
      </c>
    </row>
    <row r="2" spans="1:80">
      <c r="A2" s="2">
        <v>29</v>
      </c>
      <c r="B2" t="s">
        <v>3875</v>
      </c>
      <c r="C2" t="s">
        <v>3875</v>
      </c>
      <c r="D2" t="s">
        <v>3875</v>
      </c>
      <c r="E2" t="s">
        <v>3875</v>
      </c>
      <c r="F2" t="s">
        <v>3875</v>
      </c>
      <c r="G2" t="s">
        <v>3875</v>
      </c>
      <c r="H2" t="s">
        <v>3875</v>
      </c>
      <c r="I2" t="s">
        <v>3875</v>
      </c>
      <c r="J2" t="s">
        <v>3875</v>
      </c>
      <c r="K2" t="s">
        <v>3875</v>
      </c>
      <c r="L2" t="s">
        <v>3875</v>
      </c>
      <c r="M2" t="s">
        <v>3875</v>
      </c>
      <c r="N2" t="s">
        <v>3875</v>
      </c>
      <c r="O2" t="s">
        <v>3875</v>
      </c>
      <c r="P2" t="s">
        <v>3875</v>
      </c>
      <c r="Q2" t="s">
        <v>3875</v>
      </c>
      <c r="R2" t="s">
        <v>3875</v>
      </c>
      <c r="S2" t="s">
        <v>3875</v>
      </c>
      <c r="T2">
        <v>41</v>
      </c>
      <c r="U2" t="s">
        <v>3875</v>
      </c>
      <c r="V2" t="s">
        <v>3875</v>
      </c>
      <c r="W2" t="s">
        <v>3875</v>
      </c>
      <c r="X2" t="s">
        <v>3875</v>
      </c>
      <c r="Y2" t="s">
        <v>3875</v>
      </c>
      <c r="Z2" t="s">
        <v>3875</v>
      </c>
      <c r="AA2" t="s">
        <v>3875</v>
      </c>
      <c r="AB2" t="s">
        <v>3875</v>
      </c>
      <c r="AC2" t="s">
        <v>3875</v>
      </c>
      <c r="AD2">
        <v>661</v>
      </c>
      <c r="AE2" t="s">
        <v>3875</v>
      </c>
      <c r="AF2" t="s">
        <v>3875</v>
      </c>
      <c r="AG2" t="s">
        <v>3875</v>
      </c>
      <c r="AH2" t="s">
        <v>3875</v>
      </c>
      <c r="AI2" t="s">
        <v>3875</v>
      </c>
      <c r="AJ2" t="s">
        <v>3875</v>
      </c>
      <c r="AK2" t="s">
        <v>3875</v>
      </c>
      <c r="AL2" t="s">
        <v>3875</v>
      </c>
      <c r="AM2" t="s">
        <v>3875</v>
      </c>
      <c r="AN2" t="s">
        <v>3875</v>
      </c>
      <c r="AO2" t="s">
        <v>3875</v>
      </c>
      <c r="AP2" t="s">
        <v>3875</v>
      </c>
      <c r="AQ2">
        <v>13</v>
      </c>
      <c r="AR2">
        <v>17</v>
      </c>
      <c r="AS2" t="s">
        <v>3875</v>
      </c>
      <c r="AT2" t="s">
        <v>3875</v>
      </c>
      <c r="AU2" t="s">
        <v>3875</v>
      </c>
      <c r="AV2" t="s">
        <v>3875</v>
      </c>
      <c r="AW2" t="s">
        <v>3875</v>
      </c>
      <c r="AX2" t="s">
        <v>3875</v>
      </c>
      <c r="AY2" t="s">
        <v>3875</v>
      </c>
      <c r="AZ2" t="s">
        <v>3875</v>
      </c>
      <c r="BA2">
        <v>23</v>
      </c>
      <c r="BB2" t="s">
        <v>3875</v>
      </c>
      <c r="BC2" t="s">
        <v>3875</v>
      </c>
      <c r="BD2" t="s">
        <v>3875</v>
      </c>
      <c r="BE2" t="s">
        <v>3875</v>
      </c>
      <c r="BF2" t="s">
        <v>3875</v>
      </c>
      <c r="BG2" t="s">
        <v>3875</v>
      </c>
      <c r="BH2" t="s">
        <v>3875</v>
      </c>
      <c r="BI2">
        <v>521</v>
      </c>
      <c r="BJ2" t="s">
        <v>3875</v>
      </c>
      <c r="BK2" t="s">
        <v>3875</v>
      </c>
      <c r="BL2" t="s">
        <v>3875</v>
      </c>
      <c r="BM2" t="s">
        <v>3875</v>
      </c>
      <c r="BN2" t="s">
        <v>3875</v>
      </c>
      <c r="BO2">
        <v>37</v>
      </c>
      <c r="BP2" t="s">
        <v>3875</v>
      </c>
      <c r="BQ2" t="s">
        <v>3875</v>
      </c>
      <c r="BR2" t="s">
        <v>3875</v>
      </c>
      <c r="BS2" t="s">
        <v>3875</v>
      </c>
      <c r="BT2" t="s">
        <v>3875</v>
      </c>
      <c r="BU2" t="s">
        <v>3875</v>
      </c>
      <c r="BV2" t="s">
        <v>3875</v>
      </c>
      <c r="BW2" t="s">
        <v>3875</v>
      </c>
      <c r="BX2" t="s">
        <v>3875</v>
      </c>
      <c r="BY2" t="s">
        <v>3875</v>
      </c>
      <c r="BZ2" t="s">
        <v>3875</v>
      </c>
      <c r="CA2" t="s">
        <v>3875</v>
      </c>
      <c r="CB2">
        <v>19</v>
      </c>
    </row>
    <row r="4" spans="1:80">
      <c r="C4" t="str">
        <f>+""""&amp;_xlfn.TEXTJOIN(""", """,FALSE,A2:CB2)&amp;""""</f>
        <v>"29", "x", "x", "x", "x", "x", "x", "x", "x", "x", "x", "x", "x", "x", "x", "x", "x", "x", "x", "41", "x", "x", "x", "x", "x", "x", "x", "x", "x", "661", "x", "x", "x", "x", "x", "x", "x", "x", "x", "x", "x", "x", "13", "17", "x", "x", "x", "x", "x", "x", "x", "x", "23", "x", "x", "x", "x", "x", "x", "x", "521", "x", "x", "x", "x", "x", "37", "x", "x", "x", "x", "x", "x", "x", "x", "x", "x", "x", "x", "19"</v>
      </c>
    </row>
    <row r="15" spans="1:80">
      <c r="J15">
        <v>2001</v>
      </c>
      <c r="K15">
        <v>1126</v>
      </c>
      <c r="L15">
        <f>+J15/K15</f>
        <v>1.7770870337477798</v>
      </c>
    </row>
    <row r="16" spans="1:80">
      <c r="J16">
        <v>1185</v>
      </c>
      <c r="K16">
        <f>+J16/L15</f>
        <v>666.82158920539734</v>
      </c>
    </row>
    <row r="17" spans="10:11">
      <c r="J17">
        <v>990</v>
      </c>
      <c r="K17">
        <f>+J17/L15</f>
        <v>557.09145427286353</v>
      </c>
    </row>
    <row r="18" spans="10:11">
      <c r="J18">
        <v>1359</v>
      </c>
      <c r="K18">
        <f>+J18/L15</f>
        <v>764.73463268365822</v>
      </c>
    </row>
    <row r="19" spans="10:11">
      <c r="J19">
        <v>1187</v>
      </c>
      <c r="K19">
        <f>+J19/L15</f>
        <v>667.94702648675661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F991-65CE-4A8A-8863-96E33FAA9CA1}">
  <dimension ref="A1:K576"/>
  <sheetViews>
    <sheetView workbookViewId="0">
      <selection activeCell="C2" sqref="C2"/>
    </sheetView>
  </sheetViews>
  <sheetFormatPr defaultRowHeight="15"/>
  <sheetData>
    <row r="1" spans="1:11">
      <c r="A1" s="2" t="s">
        <v>5492</v>
      </c>
      <c r="E1" s="2" t="s">
        <v>6068</v>
      </c>
      <c r="I1" s="2" t="s">
        <v>6072</v>
      </c>
    </row>
    <row r="2" spans="1:11">
      <c r="A2" s="2" t="s">
        <v>5493</v>
      </c>
      <c r="C2" t="str">
        <f>+""""&amp;_xlfn.TEXTJOIN(""", """,FALSE,A1:A576)&amp;""""</f>
        <v>"mask = 1010X101010010101X00X00011XX11011111", "mem[1303] = 728", "mem[5195] = 213352120", "mem[34818] = 782", "mem[43971] = 29724050", "mem[51737] = 1731727", "mem[5175] = 353551570", "mem[45056] = 8766", "mask = 0110X1011110XX111X0011X0X01X00010010", "mem[7343] = 6334776", "mem[28415] = 10870", "mem[4761] = 2912", "mem[43137] = 14501587", "mem[27900] = 10713", "mem[19990] = 519691", "mask = 001X0X011110X01XX000100X10010100X00X", "mem[60244] = 1003035", "mem[4068] = 7428", "mem[36608] = 846", "mem[41866] = 7255", "mem[6694] = 1615", "mask = 00100X011110101011X01X1X100011X111XX", "mem[48890] = 66269", "mem[17236] = 189693", "mem[2699] = 43253", "mem[2454] = 3144", "mem[39460] = 3089616", "mem[15030] = 12081234", "mask = 0010010111100011110001XX110X111X1101", "mem[39460] = 11410", "mem[60142] = 71274", "mem[25233] = 1470014", "mask = 001010XX0110X0X010001001X01011XX010X", "mem[22857] = 1694968", "mem[45337] = 4212", "mem[11908] = 1413", "mem[22285] = 37595935", "mem[47401] = 85", "mask = X0100000010111XX10XX100X00011X101000", "mem[7417] = 1439", "mem[30454] = 231239", "mem[57206] = 135231401", "mask = X00X00011110X01XX1X0101X01X0X1001101", "mem[3723] = 783778", "mem[13431] = 5668213", "mem[51267] = 10450641", "mem[34637] = 7118", "mem[61773] = 37952031", "mask = 01100011111010100X00X11001100001X01X", "mem[43657] = 4053", "mem[60574] = 208", "mem[63077] = 1061", "mask = 0010XX011111111X110X01X1011X100101X1", "mem[3723] = 415", "mem[3445] = 15859116", "mem[41920] = 420621", "mask = 110000X1X11111X01100101001X01X10X010", "mem[35499] = 20781439", "mem[52838] = 7255541", "mask = 11X0X001111111X1110X111XX110100XXX11", "mem[54458] = 6901034", "mem[22912] = 933561", "mem[56316] = 22094822", "mem[9061] = 4263320", "mem[18464] = 12349351", "mask = 0010XXX111101010X10010110X10XXX001X1", "mem[47210] = 950410", "mem[44693] = 64746868", "mem[43376] = 231697502", "mem[16345] = 64190", "mem[20801] = 47984501", "mask = 00101X01111X1X10110000XX011011X00101", "mem[29047] = 56934570", "mem[7343] = 34945618", "mem[20465] = 117516955", "mem[37958] = 2965", "mem[42804] = 7022", "mem[55559] = 2588315", "mem[42833] = 496336618", "mask = 001001001X10X01011000XX01011X0X00X1X", "mem[36900] = 4267113", "mem[18097] = 787869710", "mem[20935] = 9666", "mask = 0X101101X110XX1110110X00011001110110", "mem[8063] = 61539", "mem[62771] = 13459", "mem[22406] = 1573083", "mem[57402] = 259790331", "mem[6391] = 60", "mem[31844] = 43954", "mem[47641] = 902301", "mask = XX10X10101001X101X00101010X01XX00111", "mem[42804] = 3474837", "mem[8265] = 8147", "mem[31405] = 23707", "mem[12687] = 173", "mem[44291] = 1721", "mask = X01X1001011XX0X0110001011X011X1X0101", "mem[23640] = 92068", "mem[34308] = 47290", "mem[19715] = 1865698", "mem[34086] = 11397123", "mem[38401] = 25087116", "mem[23653] = 2124900", "mem[5175] = 59504", "mask = 010X1101X1101X1010000000101011X01101", "mem[36608] = 27387896", "mem[51052] = 9633930", "mem[49440] = 27834809", "mem[213] = 6773", "mem[61490] = 1532", "mask = 0X10X11101101XX010000010X1101XX10001", "mem[58790] = 140286263", "mem[43181] = 7274951", "mem[33657] = 102007", "mem[62963] = 38045093", "mem[10183] = 1593", "mask = 0X100XX11110101XX1001X1X1110X0010110", "mem[34818] = 576", "mem[25241] = 29771912", "mem[55694] = 25675255", "mem[55532] = 2905", "mem[31674] = 22202384", "mem[40737] = 240265396", "mask = 01000X01XX1XX01010001XX0XX0011000101", "mem[3861] = 188", "mem[31405] = 28053743", "mem[19392] = 130524", "mem[53356] = 9628388", "mask = X010010011X01010110000111X0X00000010", "mem[29019] = 5874", "mem[58933] = 3630", "mem[11075] = 8076", "mem[26867] = 1617118", "mem[50839] = 5784986", "mem[62785] = 2319201", "mask = X1000111001X0X101110011001X111011110", "mem[38706] = 3267", "mem[51436] = 108", "mem[56768] = 93786924", "mem[60797] = 1829", "mem[13226] = 101560323", "mask = 10100X011XXX11111X000X0XX1X011000101", "mem[30557] = 24517", "mem[44625] = 133397612", "mem[52664] = 13349", "mem[40985] = 1162102", "mem[3103] = 144664", "mask = 01X0X10001111X1010000111XX0110000100", "mem[18838] = 93742603", "mem[65481] = 64659697", "mem[46060] = 6434", "mem[42804] = 38595", "mem[28112] = 9053", "mem[44064] = 36165247", "mask = 001X110111X110101100XX010X1X010001X1", "mem[63113] = 127541", "mem[1765] = 7989", "mem[9226] = 4084", "mem[3861] = 97296879", "mask = 00100X0101101010111X100X010000111X1X", "mem[35358] = 686552", "mem[6694] = 1841506", "mem[55621] = 1345", "mem[41000] = 60174738", "mask = 0010000X0XX111X110X000XX00X1011010X1", "mem[40402] = 145874501", "mem[57922] = 399", "mem[52664] = 99438939", "mask = 1100000111X110111X011X10X11XXX1XX011", "mem[33569] = 114300", "mem[61164] = 14120711", "mask = 11000X0110X1101X1X00110100001001X010", "mem[53897] = 494676", "mem[20401] = 3268954", "mem[11948] = 7012", "mem[57951] = 596", "mem[39747] = 190642769", "mem[48609] = 8683", "mem[1886] = 30506550", "mask = 1X101100011010XX1000100100001X000001", "mem[29590] = 158427", "mem[60687] = 1158", "mem[41555] = 82232640", "mem[8063] = 650", "mem[62026] = 1522", "mask = X01X0100111X101X1100101110XX1X100X10", "mem[62760] = 2759", "mem[65014] = 15033892", "mem[16548] = 227511", "mem[25472] = 940", "mem[58257] = 303172074", "mem[25462] = 1448494", "mem[14207] = 11623", "mask = 111X00X101X0X011100XX000100101000X00", "mem[54065] = 385095", "mem[6381] = 173190", "mem[45414] = 2576", "mem[32716] = 216614666", "mem[47401] = 512991", "mem[39753] = 1919665", "mask = 0X00011100100110XX0X011X01111X0X11X0", "mem[2194] = 547", "mem[61316] = 3475", "mem[35639] = 64138", "mem[24776] = 1204", "mask = 1X101101X1X01010100000001100X1000100", "mem[23580] = 234194", "mem[3192] = 121525545", "mem[19701] = 4464888", "mem[30757] = 224067766", "mem[32607] = 1173", "mask = 1X1X1100011X101X10000X00110101110111", "mem[15935] = 3229", "mem[41229] = 555", "mem[34746] = 395", "mem[18832] = 617", "mask = 0010010111X01XX0110000100000X1010011", "mem[48352] = 7847", "mem[6372] = 27568", "mem[38353] = 7485288", "mem[4384] = 6397740", "mem[45671] = 1826", "mask = 0010000101101010XXX000001XX010100011", "mem[41581] = 11155", "mem[16345] = 6986933", "mem[54042] = 12767", "mask = 0XXX1X1111101010010X1010011X1101X101", "mem[2194] = 6152", "mem[38909] = 83", "mem[31247] = 1573830", "mem[60597] = 386", "mem[6753] = 14417902", "mask = X110XX1101X011X0100X101001111011X101", "mem[15722] = 757783", "mem[50431] = 720318", "mem[63271] = 210820202", "mem[53226] = 714717", "mem[59123] = 4122", "mask = 0010X001X1X01010X1001011100100010101", "mem[17236] = 197898992", "mem[38190] = 2368352", "mem[9018] = 235", "mem[1553] = 373976", "mem[38729] = 89918321", "mem[31669] = 50727", "mem[28423] = 18976", "mask = 111010011111X1X1X101X10101X010X111X1", "mem[62005] = 1863145", "mem[62607] = 191764", "mem[12344] = 516953", "mem[14945] = 454940", "mem[44064] = 420728", "mask = 000001X100100110XX0100101010000XX100", "mem[2292] = 25305594", "mem[33356] = 189060799", "mem[1785] = 100787", "mem[28040] = 246660557", "mem[25931] = 365777315", "mem[50067] = 12600", "mem[4177] = 142606369", "mask = 001X11X10110XX10XX001X10000010001001", "mem[61912] = 261608214", "mem[44398] = 2204", "mem[64497] = 697913547", "mem[10951] = 23268", "mem[58010] = 589", "mem[45644] = 445371547", "mem[24722] = 930518", "mask = 101000X11001X1X11X00000011X00XX10X01", "mem[3726] = 93", "mem[9735] = 3651838", "mask = 001001X111X01111X100101110X011000011", "mem[33718] = 1322993", "mem[37047] = 4759", "mem[43376] = 833", "mem[53897] = 3261", "mem[62389] = 71090581", "mask = 0X101001011010101100011111X11X0111X0", "mem[39230] = 906", "mem[25233] = 3657471", "mem[7377] = 44247", "mask = 00101X010X1010101100000XX1011X0001X0", "mem[25241] = 291758", "mem[23845] = 1462440", "mem[51530] = 273094825", "mem[15135] = 30712212", "mask = XX1X1X011X1110101101100011101X110X00", "mem[16538] = 243646453", "mem[60552] = 27316", "mem[19220] = 1982193", "mem[31113] = 2444", "mask = 101011XX01X010101X0010XX00XX11000101", "mem[1172] = 24817491", "mem[15935] = 104503643", "mask = 1010XX0110111X10X1001010XX0000X000XX", "mem[8812] = 389608924", "mem[6230] = 12722765", "mem[5392] = 251053", "mem[25888] = 13081575", "mem[1704] = 158591", "mem[46201] = 13297", "mem[61316] = 943", "mask = 001001X111101X10110X01X0111000011110", "mem[37958] = 3378989", "mem[58790] = 16704", "mem[24122] = 423950643", "mask = 00X0X0010X0X1X111X001010X00101X01011", "mem[61319] = 1502", "mem[49739] = 5640", "mem[43144] = 101689290", "mask = 001000X1X1X1X111100X000X0X1X000X0010", "mem[59936] = 26771", "mem[50781] = 54614700", "mem[58566] = 10101", "mem[32495] = 361", "mem[32592] = 11958", "mem[50027] = 200985", "mem[59514] = 6947531", "mask = 0XX0X101011010101000X0X01110110X01X0", "mem[49739] = 794426", "mem[25462] = 8540549", "mem[43849] = 2037191", "mem[11862] = 80922734", "mem[15935] = 49909230", "mem[12097] = 9886926", "mem[16345] = 533565", "mask = 0110010XX11XXX10100001X0101011001001", "mem[34380] = 1226", "mem[46477] = 14011", "mem[13573] = 110921", "mask = 01101X0X01101010X000X100111X100X1011", "mem[17502] = 24422", "mem[53627] = 60689", "mem[26767] = 176156438", "mask = 00101X00111011X01X010010X111001XXX1X", "mem[35284] = 7683672", "mem[28519] = 957363766", "mask = 01X001X10X1X01101XX00111X110110X110X", "mem[2390] = 50690464", "mem[9515] = 36413", "mem[4966] = 455023", "mem[16345] = 4642", "mem[23940] = 967447277", "mask = 001011011X1010X00100X0X0X1000X001101", "mem[30362] = 492", "mem[39436] = 55771435", "mem[54750] = 4405963", "mem[12154] = 5316113", "mask = X01001X1111X1111XX0XX01001001X01010X", "mem[11861] = 8093273", "mem[5528] = 594330", "mem[2580] = 749", "mem[41339] = 2813480", "mask = 0X100X0101X010101010010X001110XX10X0", "mem[49739] = 25", "mem[56763] = 3225353", "mem[62676] = 82", "mask = 00X0010111100010X10X101010000X0XX11X", "mem[24711] = 19689", "mem[25883] = 1662", "mem[39685] = 1366", "mem[64022] = 31675243", "mask = 1010000110111X1XX1X1X00X1X100X000101", "mem[50781] = 138807", "mem[61134] = 212475189", "mask = 1X10000110111110010X00X010X000X00100", "mem[26767] = 521755660", "mem[43849] = 297", "mem[6773] = 56375", "mem[7440] = 6344", "mem[54750] = 375", "mask = 001001011110XX1X110XX0101XX0X1010X01", "mem[14512] = 116152715", "mem[1785] = 849605743", "mem[28216] = 741473", "mem[24722] = 98336", "mem[44689] = 10577", "mem[61134] = 96966", "mem[15075] = 68597", "mask = 1X00000XX11X10X11100101X001X001X1101", "mem[22210] = 7191", "mem[10538] = 441544661", "mask = 000X010111101110110010X1101XX01001X0", "mem[50023] = 5845123", "mem[9193] = 343236", "mem[14594] = 328315", "mask = 0010XX01X1X0101X10X0101010X011X00010", "mem[10568] = 213103847", "mem[35471] = 19909935", "mem[51052] = 198214667", "mem[33707] = 212943", "mem[18838] = 218437742", "mask = 1X10X00X11X1010101X1101X1110XX0X1100", "mem[29150] = 3702971", "mem[28145] = 781579", "mem[62509] = 517", "mem[44281] = 3796239", "mem[29845] = 72642510", "mem[7666] = 2181716", "mask = 101X100X1X11101X1X011X00X000000X0000", "mem[44068] = 3210156", "mem[34746] = 463", "mem[19733] = 150", "mask = 0010000101X0101X1100000X001X000111XX", "mem[51921] = 5582", "mem[8182] = 1826115", "mem[9247] = 159", "mem[62726] = 65701789", "mem[13992] = 293819555", "mask = 0010X0010X101X1011X00X110XX000011101", "mem[16844] = 508434281", "mem[48132] = 19312", "mem[57886] = 10241870", "mem[33326] = 5734", "mem[15821] = 61381475", "mem[2454] = 7235981", "mem[37695] = 4671", "mask = 101X1101010010X0100X0XX1110XX1X1110X", "mem[43877] = 2937", "mem[41115] = 438513", "mem[60412] = 12947", "mem[54334] = 556096", "mem[61587] = 3806", "mem[28680] = 5115", "mask = 0011000111X0X011000XXX1110X1X10X1X11", "mem[30303] = 2309", "mem[7287] = 126478", "mem[213] = 3432", "mem[32811] = 22838482", "mem[51164] = 13661", "mem[37058] = 63634172", "mask = X010X0011011101X1101X1X0000X00000X00", "mem[19037] = 78465", "mem[26276] = 710992554", "mem[64165] = 398875", "mem[50921] = 353203677", "mem[44064] = 1387869", "mask = 01XX110101X01X10X000001X00010001000X", "mem[43320] = 109786", "mem[55034] = 10048064", "mem[23862] = 1534456", "mem[26276] = 241328811", "mem[7886] = 2239", "mem[61998] = 107016", "mask = 0110110X01000110X0X01X11000011X01XX1", "mem[7377] = 671018", "mem[34883] = 808846", "mem[32738] = 277", "mem[27774] = 491651359", "mask = 1X1000X111111111110011101X10X0110111", "mem[41555] = 4053944", "mem[34829] = 751", "mem[50875] = 443892", "mask = XXX10001X110101110X0100X1X11X000100X", "mem[42467] = 95922687", "mem[33576] = 205350883", "mem[51342] = 12652555", "mem[12687] = 1796343", "mem[3136] = 107821", "mem[8430] = 21508842", "mask = X010XX01X11010101X001010X0X011XX0101", "mem[35499] = 968828445", "mem[44464] = 3653", "mem[5361] = 60058", "mem[30081] = 123907", "mask = 00111001X110X0101XXX00011001101X0X01", "mem[6862] = 20247901", "mem[27705] = 9416895", "mem[8766] = 1155691", "mem[48820] = 821601", "mem[16804] = 9608", "mem[8357] = 68479859", "mem[3679] = 6874765", "mask = 00X0X10X11101X10110X0X0010110X100110", "mem[19220] = 43510192", "mem[46054] = 12027499", "mem[44734] = 12928", "mem[64207] = 32793280", "mem[53919] = 788", "mem[61604] = 43110", "mask = 1XX000011X1X1X1X110X1X100X1010001011", "mem[26418] = 45221", "mem[35535] = 53651", "mem[51747] = 328535529", "mem[62676] = 675298", "mem[63077] = 248663921", "mask = 0X10X10X0100XX10100XXX11X00010001101", "mem[1281] = 5448838", "mem[53899] = 589128", "mem[60412] = 296", "mem[60829] = 3224999", "mem[47927] = 6185999", "mem[57442] = 2119", "mask = 1100000111101111110X10000000XX001X11", "mem[843] = 15340", "mem[10831] = 930479", "mem[46477] = 109098", "mem[48820] = 2088358", "mem[31113] = 8722", "mask = 1X100001X01XX1X01100001011000X01X101", "mem[29801] = 82058", "mem[26073] = 49617", "mem[64220] = 788", "mem[30409] = 62851693", "mem[36932] = 16032238", "mem[27496] = 7145", "mask = X010100111111X10110X1100001X1010X01X", "mem[44871] = 1176", "mem[30454] = 416371248", "mem[52631] = 311042", "mem[11862] = 960076", "mem[22356] = 256", "mask = 0010X1010X001010101010001X0X0X0010X1", "mem[9193] = 274", "mem[5787] = 47507", "mem[24647] = 807446", "mask = 001000010X1010101100X010001XX0001111", "mem[23915] = 4026", "mem[41555] = 1918531", "mem[54334] = 391383", "mem[34366] = 9256", "mem[1303] = 7754953", "mask = 101X110X01001X00X000X10001110X0X0100", "mem[56736] = 13339", "mem[56952] = 432959128", "mem[53279] = 656667", "mem[46365] = 2024606", "mem[65212] = 15190", "mem[11342] = 42370426", "mask = 00100X0000011111XX00XX01X1X10010000X", "mem[48859] = 13295465", "mem[13701] = 1119634", "mem[61592] = 60623405", "mask = X0101XX101101010X100010X010101010100", "mem[43417] = 214737", "mem[35728] = 2015", "mem[28668] = 448775513", "mem[58101] = 3296", "mem[28096] = 2626693", "mem[65358] = 59779358", "mask = 1010X10XX11010X01X0010X0100X10110110", "mem[31600] = 571", "mem[20168] = 261939", "mem[8575] = 3237", "mem[18097] = 12166", "mem[29592] = 293500", "mem[48171] = 676", "mem[16380] = 2093", "mask = 1X100101X100101XX0X01001100X11101111", "mem[31473] = 1160", "mem[14821] = 237", "mem[11809] = 153714176", "mem[37695] = 39507135", "mem[55555] = 171731", "mem[30757] = 3238878", "mem[5787] = 363", "mask = 001011X1X100111010X01X10101010001000", "mem[143] = 147026133", "mem[15841] = 2748727", "mem[58986] = 108963", "mem[42804] = 21362", "mask = 001X10000X10100XX000100101110X001X00", "mem[21444] = 118026", "mem[18464] = 18560", "mem[13838] = 1005630", "mem[4380] = 194314", "mask = 0110110101XX1X1X10XX010X11X0X0000110", "mem[2974] = 3177", "mem[19734] = 44943565", "mem[27376] = 71889", "mask = X110X1X10110101010X0000010100X01X000", "mem[59987] = 195313", "mem[12183] = 28345", "mem[5495] = 47272", "mem[19742] = 8940"</v>
      </c>
      <c r="E2" s="2" t="s">
        <v>6069</v>
      </c>
      <c r="G2" t="str">
        <f>+""""&amp;_xlfn.TEXTJOIN(""", """,FALSE,E1:E4)&amp;""""</f>
        <v>"mask = XXXXXXXXXXXXXXXXXXXXXXXXXXXXX1XXXX0X", "mem[8] = 11", "mem[7] = 101", "mem[8] = 0"</v>
      </c>
      <c r="I2" s="2" t="s">
        <v>6073</v>
      </c>
      <c r="K2" t="str">
        <f>+""""&amp;_xlfn.TEXTJOIN(""", """,FALSE,I1:I4)&amp;""""</f>
        <v>"mask = 000000000000000000000000000000X1001X", "mem[42] = 100", "mask = 00000000000000000000000000000000X0XX", "mem[26] = 1"</v>
      </c>
    </row>
    <row r="3" spans="1:11">
      <c r="A3" s="2" t="s">
        <v>5494</v>
      </c>
      <c r="E3" s="2" t="s">
        <v>6070</v>
      </c>
      <c r="I3" s="2" t="s">
        <v>6074</v>
      </c>
    </row>
    <row r="4" spans="1:11">
      <c r="A4" s="2" t="s">
        <v>5495</v>
      </c>
      <c r="E4" s="2" t="s">
        <v>6071</v>
      </c>
      <c r="I4" s="2" t="s">
        <v>6075</v>
      </c>
    </row>
    <row r="5" spans="1:11">
      <c r="A5" s="2" t="s">
        <v>5496</v>
      </c>
    </row>
    <row r="6" spans="1:11">
      <c r="A6" s="2" t="s">
        <v>5497</v>
      </c>
    </row>
    <row r="7" spans="1:11">
      <c r="A7" s="2" t="s">
        <v>5498</v>
      </c>
    </row>
    <row r="8" spans="1:11">
      <c r="A8" s="2" t="s">
        <v>5499</v>
      </c>
    </row>
    <row r="9" spans="1:11">
      <c r="A9" s="2" t="s">
        <v>5500</v>
      </c>
    </row>
    <row r="10" spans="1:11">
      <c r="A10" s="2" t="s">
        <v>5501</v>
      </c>
    </row>
    <row r="11" spans="1:11">
      <c r="A11" s="2" t="s">
        <v>5502</v>
      </c>
    </row>
    <row r="12" spans="1:11">
      <c r="A12" s="2" t="s">
        <v>5503</v>
      </c>
    </row>
    <row r="13" spans="1:11">
      <c r="A13" s="2" t="s">
        <v>5504</v>
      </c>
    </row>
    <row r="14" spans="1:11">
      <c r="A14" s="2" t="s">
        <v>5505</v>
      </c>
    </row>
    <row r="15" spans="1:11">
      <c r="A15" s="2" t="s">
        <v>5506</v>
      </c>
    </row>
    <row r="16" spans="1:11">
      <c r="A16" s="2" t="s">
        <v>5507</v>
      </c>
    </row>
    <row r="17" spans="1:1">
      <c r="A17" s="2" t="s">
        <v>5508</v>
      </c>
    </row>
    <row r="18" spans="1:1">
      <c r="A18" s="2" t="s">
        <v>5509</v>
      </c>
    </row>
    <row r="19" spans="1:1">
      <c r="A19" s="2" t="s">
        <v>5510</v>
      </c>
    </row>
    <row r="20" spans="1:1">
      <c r="A20" s="2" t="s">
        <v>5511</v>
      </c>
    </row>
    <row r="21" spans="1:1">
      <c r="A21" s="2" t="s">
        <v>5512</v>
      </c>
    </row>
    <row r="22" spans="1:1">
      <c r="A22" s="2" t="s">
        <v>5513</v>
      </c>
    </row>
    <row r="23" spans="1:1">
      <c r="A23" s="2" t="s">
        <v>5514</v>
      </c>
    </row>
    <row r="24" spans="1:1">
      <c r="A24" s="2" t="s">
        <v>5515</v>
      </c>
    </row>
    <row r="25" spans="1:1">
      <c r="A25" s="2" t="s">
        <v>5516</v>
      </c>
    </row>
    <row r="26" spans="1:1">
      <c r="A26" s="2" t="s">
        <v>5517</v>
      </c>
    </row>
    <row r="27" spans="1:1">
      <c r="A27" s="2" t="s">
        <v>5518</v>
      </c>
    </row>
    <row r="28" spans="1:1">
      <c r="A28" s="2" t="s">
        <v>5519</v>
      </c>
    </row>
    <row r="29" spans="1:1">
      <c r="A29" s="2" t="s">
        <v>5520</v>
      </c>
    </row>
    <row r="30" spans="1:1">
      <c r="A30" s="2" t="s">
        <v>5521</v>
      </c>
    </row>
    <row r="31" spans="1:1">
      <c r="A31" s="2" t="s">
        <v>5522</v>
      </c>
    </row>
    <row r="32" spans="1:1">
      <c r="A32" s="2" t="s">
        <v>5523</v>
      </c>
    </row>
    <row r="33" spans="1:1">
      <c r="A33" s="2" t="s">
        <v>5524</v>
      </c>
    </row>
    <row r="34" spans="1:1">
      <c r="A34" s="2" t="s">
        <v>5525</v>
      </c>
    </row>
    <row r="35" spans="1:1">
      <c r="A35" s="2" t="s">
        <v>5526</v>
      </c>
    </row>
    <row r="36" spans="1:1">
      <c r="A36" s="2" t="s">
        <v>5527</v>
      </c>
    </row>
    <row r="37" spans="1:1">
      <c r="A37" s="2" t="s">
        <v>5528</v>
      </c>
    </row>
    <row r="38" spans="1:1">
      <c r="A38" s="2" t="s">
        <v>5529</v>
      </c>
    </row>
    <row r="39" spans="1:1">
      <c r="A39" s="2" t="s">
        <v>5530</v>
      </c>
    </row>
    <row r="40" spans="1:1">
      <c r="A40" s="2" t="s">
        <v>5531</v>
      </c>
    </row>
    <row r="41" spans="1:1">
      <c r="A41" s="2" t="s">
        <v>5532</v>
      </c>
    </row>
    <row r="42" spans="1:1">
      <c r="A42" s="2" t="s">
        <v>5533</v>
      </c>
    </row>
    <row r="43" spans="1:1">
      <c r="A43" s="2" t="s">
        <v>5534</v>
      </c>
    </row>
    <row r="44" spans="1:1">
      <c r="A44" s="2" t="s">
        <v>5535</v>
      </c>
    </row>
    <row r="45" spans="1:1">
      <c r="A45" s="2" t="s">
        <v>5536</v>
      </c>
    </row>
    <row r="46" spans="1:1">
      <c r="A46" s="2" t="s">
        <v>5537</v>
      </c>
    </row>
    <row r="47" spans="1:1">
      <c r="A47" s="2" t="s">
        <v>5538</v>
      </c>
    </row>
    <row r="48" spans="1:1">
      <c r="A48" s="2" t="s">
        <v>5539</v>
      </c>
    </row>
    <row r="49" spans="1:1">
      <c r="A49" s="2" t="s">
        <v>5540</v>
      </c>
    </row>
    <row r="50" spans="1:1">
      <c r="A50" s="2" t="s">
        <v>5541</v>
      </c>
    </row>
    <row r="51" spans="1:1">
      <c r="A51" s="2" t="s">
        <v>5542</v>
      </c>
    </row>
    <row r="52" spans="1:1">
      <c r="A52" s="2" t="s">
        <v>5543</v>
      </c>
    </row>
    <row r="53" spans="1:1">
      <c r="A53" s="2" t="s">
        <v>5544</v>
      </c>
    </row>
    <row r="54" spans="1:1">
      <c r="A54" s="2" t="s">
        <v>5545</v>
      </c>
    </row>
    <row r="55" spans="1:1">
      <c r="A55" s="2" t="s">
        <v>5546</v>
      </c>
    </row>
    <row r="56" spans="1:1">
      <c r="A56" s="2" t="s">
        <v>5547</v>
      </c>
    </row>
    <row r="57" spans="1:1">
      <c r="A57" s="2" t="s">
        <v>5548</v>
      </c>
    </row>
    <row r="58" spans="1:1">
      <c r="A58" s="2" t="s">
        <v>5549</v>
      </c>
    </row>
    <row r="59" spans="1:1">
      <c r="A59" s="2" t="s">
        <v>5550</v>
      </c>
    </row>
    <row r="60" spans="1:1">
      <c r="A60" s="2" t="s">
        <v>5551</v>
      </c>
    </row>
    <row r="61" spans="1:1">
      <c r="A61" s="2" t="s">
        <v>5552</v>
      </c>
    </row>
    <row r="62" spans="1:1">
      <c r="A62" s="2" t="s">
        <v>5553</v>
      </c>
    </row>
    <row r="63" spans="1:1">
      <c r="A63" s="2" t="s">
        <v>5554</v>
      </c>
    </row>
    <row r="64" spans="1:1">
      <c r="A64" s="2" t="s">
        <v>5555</v>
      </c>
    </row>
    <row r="65" spans="1:1">
      <c r="A65" s="2" t="s">
        <v>5556</v>
      </c>
    </row>
    <row r="66" spans="1:1">
      <c r="A66" s="2" t="s">
        <v>5557</v>
      </c>
    </row>
    <row r="67" spans="1:1">
      <c r="A67" s="2" t="s">
        <v>5558</v>
      </c>
    </row>
    <row r="68" spans="1:1">
      <c r="A68" s="2" t="s">
        <v>5559</v>
      </c>
    </row>
    <row r="69" spans="1:1">
      <c r="A69" s="2" t="s">
        <v>5560</v>
      </c>
    </row>
    <row r="70" spans="1:1">
      <c r="A70" s="2" t="s">
        <v>5561</v>
      </c>
    </row>
    <row r="71" spans="1:1">
      <c r="A71" s="2" t="s">
        <v>5562</v>
      </c>
    </row>
    <row r="72" spans="1:1">
      <c r="A72" s="2" t="s">
        <v>5563</v>
      </c>
    </row>
    <row r="73" spans="1:1">
      <c r="A73" s="2" t="s">
        <v>5564</v>
      </c>
    </row>
    <row r="74" spans="1:1">
      <c r="A74" s="2" t="s">
        <v>5565</v>
      </c>
    </row>
    <row r="75" spans="1:1">
      <c r="A75" s="2" t="s">
        <v>5566</v>
      </c>
    </row>
    <row r="76" spans="1:1">
      <c r="A76" s="2" t="s">
        <v>5567</v>
      </c>
    </row>
    <row r="77" spans="1:1">
      <c r="A77" s="2" t="s">
        <v>5568</v>
      </c>
    </row>
    <row r="78" spans="1:1">
      <c r="A78" s="2" t="s">
        <v>5569</v>
      </c>
    </row>
    <row r="79" spans="1:1">
      <c r="A79" s="2" t="s">
        <v>5570</v>
      </c>
    </row>
    <row r="80" spans="1:1">
      <c r="A80" s="2" t="s">
        <v>5571</v>
      </c>
    </row>
    <row r="81" spans="1:1">
      <c r="A81" s="2" t="s">
        <v>5572</v>
      </c>
    </row>
    <row r="82" spans="1:1">
      <c r="A82" s="2" t="s">
        <v>5573</v>
      </c>
    </row>
    <row r="83" spans="1:1">
      <c r="A83" s="2" t="s">
        <v>5574</v>
      </c>
    </row>
    <row r="84" spans="1:1">
      <c r="A84" s="2" t="s">
        <v>5575</v>
      </c>
    </row>
    <row r="85" spans="1:1">
      <c r="A85" s="2" t="s">
        <v>5576</v>
      </c>
    </row>
    <row r="86" spans="1:1">
      <c r="A86" s="2" t="s">
        <v>5577</v>
      </c>
    </row>
    <row r="87" spans="1:1">
      <c r="A87" s="2" t="s">
        <v>5578</v>
      </c>
    </row>
    <row r="88" spans="1:1">
      <c r="A88" s="2" t="s">
        <v>5579</v>
      </c>
    </row>
    <row r="89" spans="1:1">
      <c r="A89" s="2" t="s">
        <v>5580</v>
      </c>
    </row>
    <row r="90" spans="1:1">
      <c r="A90" s="2" t="s">
        <v>5581</v>
      </c>
    </row>
    <row r="91" spans="1:1">
      <c r="A91" s="2" t="s">
        <v>5582</v>
      </c>
    </row>
    <row r="92" spans="1:1">
      <c r="A92" s="2" t="s">
        <v>5583</v>
      </c>
    </row>
    <row r="93" spans="1:1">
      <c r="A93" s="2" t="s">
        <v>5584</v>
      </c>
    </row>
    <row r="94" spans="1:1">
      <c r="A94" s="2" t="s">
        <v>5585</v>
      </c>
    </row>
    <row r="95" spans="1:1">
      <c r="A95" s="2" t="s">
        <v>5586</v>
      </c>
    </row>
    <row r="96" spans="1:1">
      <c r="A96" s="2" t="s">
        <v>5587</v>
      </c>
    </row>
    <row r="97" spans="1:1">
      <c r="A97" s="2" t="s">
        <v>5588</v>
      </c>
    </row>
    <row r="98" spans="1:1">
      <c r="A98" s="2" t="s">
        <v>5589</v>
      </c>
    </row>
    <row r="99" spans="1:1">
      <c r="A99" s="2" t="s">
        <v>5590</v>
      </c>
    </row>
    <row r="100" spans="1:1">
      <c r="A100" s="2" t="s">
        <v>5591</v>
      </c>
    </row>
    <row r="101" spans="1:1">
      <c r="A101" s="2" t="s">
        <v>5592</v>
      </c>
    </row>
    <row r="102" spans="1:1">
      <c r="A102" s="2" t="s">
        <v>5593</v>
      </c>
    </row>
    <row r="103" spans="1:1">
      <c r="A103" s="2" t="s">
        <v>5594</v>
      </c>
    </row>
    <row r="104" spans="1:1">
      <c r="A104" s="2" t="s">
        <v>5595</v>
      </c>
    </row>
    <row r="105" spans="1:1">
      <c r="A105" s="2" t="s">
        <v>5596</v>
      </c>
    </row>
    <row r="106" spans="1:1">
      <c r="A106" s="2" t="s">
        <v>5597</v>
      </c>
    </row>
    <row r="107" spans="1:1">
      <c r="A107" s="2" t="s">
        <v>5598</v>
      </c>
    </row>
    <row r="108" spans="1:1">
      <c r="A108" s="2" t="s">
        <v>5599</v>
      </c>
    </row>
    <row r="109" spans="1:1">
      <c r="A109" s="2" t="s">
        <v>5600</v>
      </c>
    </row>
    <row r="110" spans="1:1">
      <c r="A110" s="2" t="s">
        <v>5601</v>
      </c>
    </row>
    <row r="111" spans="1:1">
      <c r="A111" s="2" t="s">
        <v>5602</v>
      </c>
    </row>
    <row r="112" spans="1:1">
      <c r="A112" s="2" t="s">
        <v>5603</v>
      </c>
    </row>
    <row r="113" spans="1:1">
      <c r="A113" s="2" t="s">
        <v>5604</v>
      </c>
    </row>
    <row r="114" spans="1:1">
      <c r="A114" s="2" t="s">
        <v>5605</v>
      </c>
    </row>
    <row r="115" spans="1:1">
      <c r="A115" s="2" t="s">
        <v>5606</v>
      </c>
    </row>
    <row r="116" spans="1:1">
      <c r="A116" s="2" t="s">
        <v>5607</v>
      </c>
    </row>
    <row r="117" spans="1:1">
      <c r="A117" s="2" t="s">
        <v>5608</v>
      </c>
    </row>
    <row r="118" spans="1:1">
      <c r="A118" s="2" t="s">
        <v>5609</v>
      </c>
    </row>
    <row r="119" spans="1:1">
      <c r="A119" s="2" t="s">
        <v>5610</v>
      </c>
    </row>
    <row r="120" spans="1:1">
      <c r="A120" s="2" t="s">
        <v>5611</v>
      </c>
    </row>
    <row r="121" spans="1:1">
      <c r="A121" s="2" t="s">
        <v>5612</v>
      </c>
    </row>
    <row r="122" spans="1:1">
      <c r="A122" s="2" t="s">
        <v>5613</v>
      </c>
    </row>
    <row r="123" spans="1:1">
      <c r="A123" s="2" t="s">
        <v>5614</v>
      </c>
    </row>
    <row r="124" spans="1:1">
      <c r="A124" s="2" t="s">
        <v>5615</v>
      </c>
    </row>
    <row r="125" spans="1:1">
      <c r="A125" s="2" t="s">
        <v>5616</v>
      </c>
    </row>
    <row r="126" spans="1:1">
      <c r="A126" s="2" t="s">
        <v>5617</v>
      </c>
    </row>
    <row r="127" spans="1:1">
      <c r="A127" s="2" t="s">
        <v>5618</v>
      </c>
    </row>
    <row r="128" spans="1:1">
      <c r="A128" s="2" t="s">
        <v>5619</v>
      </c>
    </row>
    <row r="129" spans="1:1">
      <c r="A129" s="2" t="s">
        <v>5620</v>
      </c>
    </row>
    <row r="130" spans="1:1">
      <c r="A130" s="2" t="s">
        <v>5621</v>
      </c>
    </row>
    <row r="131" spans="1:1">
      <c r="A131" s="2" t="s">
        <v>5622</v>
      </c>
    </row>
    <row r="132" spans="1:1">
      <c r="A132" s="2" t="s">
        <v>5623</v>
      </c>
    </row>
    <row r="133" spans="1:1">
      <c r="A133" s="2" t="s">
        <v>5624</v>
      </c>
    </row>
    <row r="134" spans="1:1">
      <c r="A134" s="2" t="s">
        <v>5625</v>
      </c>
    </row>
    <row r="135" spans="1:1">
      <c r="A135" s="2" t="s">
        <v>5626</v>
      </c>
    </row>
    <row r="136" spans="1:1">
      <c r="A136" s="2" t="s">
        <v>5627</v>
      </c>
    </row>
    <row r="137" spans="1:1">
      <c r="A137" s="2" t="s">
        <v>5628</v>
      </c>
    </row>
    <row r="138" spans="1:1">
      <c r="A138" s="2" t="s">
        <v>5629</v>
      </c>
    </row>
    <row r="139" spans="1:1">
      <c r="A139" s="2" t="s">
        <v>5630</v>
      </c>
    </row>
    <row r="140" spans="1:1">
      <c r="A140" s="2" t="s">
        <v>5631</v>
      </c>
    </row>
    <row r="141" spans="1:1">
      <c r="A141" s="2" t="s">
        <v>5632</v>
      </c>
    </row>
    <row r="142" spans="1:1">
      <c r="A142" s="2" t="s">
        <v>5633</v>
      </c>
    </row>
    <row r="143" spans="1:1">
      <c r="A143" s="2" t="s">
        <v>5634</v>
      </c>
    </row>
    <row r="144" spans="1:1">
      <c r="A144" s="2" t="s">
        <v>5635</v>
      </c>
    </row>
    <row r="145" spans="1:1">
      <c r="A145" s="2" t="s">
        <v>5636</v>
      </c>
    </row>
    <row r="146" spans="1:1">
      <c r="A146" s="2" t="s">
        <v>5637</v>
      </c>
    </row>
    <row r="147" spans="1:1">
      <c r="A147" s="2" t="s">
        <v>5638</v>
      </c>
    </row>
    <row r="148" spans="1:1">
      <c r="A148" s="2" t="s">
        <v>5639</v>
      </c>
    </row>
    <row r="149" spans="1:1">
      <c r="A149" s="2" t="s">
        <v>5640</v>
      </c>
    </row>
    <row r="150" spans="1:1">
      <c r="A150" s="2" t="s">
        <v>5641</v>
      </c>
    </row>
    <row r="151" spans="1:1">
      <c r="A151" s="2" t="s">
        <v>5642</v>
      </c>
    </row>
    <row r="152" spans="1:1">
      <c r="A152" s="2" t="s">
        <v>5643</v>
      </c>
    </row>
    <row r="153" spans="1:1">
      <c r="A153" s="2" t="s">
        <v>5644</v>
      </c>
    </row>
    <row r="154" spans="1:1">
      <c r="A154" s="2" t="s">
        <v>5645</v>
      </c>
    </row>
    <row r="155" spans="1:1">
      <c r="A155" s="2" t="s">
        <v>5646</v>
      </c>
    </row>
    <row r="156" spans="1:1">
      <c r="A156" s="2" t="s">
        <v>5647</v>
      </c>
    </row>
    <row r="157" spans="1:1">
      <c r="A157" s="2" t="s">
        <v>5648</v>
      </c>
    </row>
    <row r="158" spans="1:1">
      <c r="A158" s="2" t="s">
        <v>5649</v>
      </c>
    </row>
    <row r="159" spans="1:1">
      <c r="A159" s="2" t="s">
        <v>5650</v>
      </c>
    </row>
    <row r="160" spans="1:1">
      <c r="A160" s="2" t="s">
        <v>5651</v>
      </c>
    </row>
    <row r="161" spans="1:1">
      <c r="A161" s="2" t="s">
        <v>5652</v>
      </c>
    </row>
    <row r="162" spans="1:1">
      <c r="A162" s="2" t="s">
        <v>5653</v>
      </c>
    </row>
    <row r="163" spans="1:1">
      <c r="A163" s="2" t="s">
        <v>5654</v>
      </c>
    </row>
    <row r="164" spans="1:1">
      <c r="A164" s="2" t="s">
        <v>5655</v>
      </c>
    </row>
    <row r="165" spans="1:1">
      <c r="A165" s="2" t="s">
        <v>5656</v>
      </c>
    </row>
    <row r="166" spans="1:1">
      <c r="A166" s="2" t="s">
        <v>5657</v>
      </c>
    </row>
    <row r="167" spans="1:1">
      <c r="A167" s="2" t="s">
        <v>5658</v>
      </c>
    </row>
    <row r="168" spans="1:1">
      <c r="A168" s="2" t="s">
        <v>5659</v>
      </c>
    </row>
    <row r="169" spans="1:1">
      <c r="A169" s="2" t="s">
        <v>5660</v>
      </c>
    </row>
    <row r="170" spans="1:1">
      <c r="A170" s="2" t="s">
        <v>5661</v>
      </c>
    </row>
    <row r="171" spans="1:1">
      <c r="A171" s="2" t="s">
        <v>5662</v>
      </c>
    </row>
    <row r="172" spans="1:1">
      <c r="A172" s="2" t="s">
        <v>5663</v>
      </c>
    </row>
    <row r="173" spans="1:1">
      <c r="A173" s="2" t="s">
        <v>5664</v>
      </c>
    </row>
    <row r="174" spans="1:1">
      <c r="A174" s="2" t="s">
        <v>5665</v>
      </c>
    </row>
    <row r="175" spans="1:1">
      <c r="A175" s="2" t="s">
        <v>5666</v>
      </c>
    </row>
    <row r="176" spans="1:1">
      <c r="A176" s="2" t="s">
        <v>5667</v>
      </c>
    </row>
    <row r="177" spans="1:1">
      <c r="A177" s="2" t="s">
        <v>5668</v>
      </c>
    </row>
    <row r="178" spans="1:1">
      <c r="A178" s="2" t="s">
        <v>5669</v>
      </c>
    </row>
    <row r="179" spans="1:1">
      <c r="A179" s="2" t="s">
        <v>5670</v>
      </c>
    </row>
    <row r="180" spans="1:1">
      <c r="A180" s="2" t="s">
        <v>5671</v>
      </c>
    </row>
    <row r="181" spans="1:1">
      <c r="A181" s="2" t="s">
        <v>5672</v>
      </c>
    </row>
    <row r="182" spans="1:1">
      <c r="A182" s="2" t="s">
        <v>5673</v>
      </c>
    </row>
    <row r="183" spans="1:1">
      <c r="A183" s="2" t="s">
        <v>5674</v>
      </c>
    </row>
    <row r="184" spans="1:1">
      <c r="A184" s="2" t="s">
        <v>5675</v>
      </c>
    </row>
    <row r="185" spans="1:1">
      <c r="A185" s="2" t="s">
        <v>5676</v>
      </c>
    </row>
    <row r="186" spans="1:1">
      <c r="A186" s="2" t="s">
        <v>5677</v>
      </c>
    </row>
    <row r="187" spans="1:1">
      <c r="A187" s="2" t="s">
        <v>5678</v>
      </c>
    </row>
    <row r="188" spans="1:1">
      <c r="A188" s="2" t="s">
        <v>5679</v>
      </c>
    </row>
    <row r="189" spans="1:1">
      <c r="A189" s="2" t="s">
        <v>5680</v>
      </c>
    </row>
    <row r="190" spans="1:1">
      <c r="A190" s="2" t="s">
        <v>5681</v>
      </c>
    </row>
    <row r="191" spans="1:1">
      <c r="A191" s="2" t="s">
        <v>5682</v>
      </c>
    </row>
    <row r="192" spans="1:1">
      <c r="A192" s="2" t="s">
        <v>5683</v>
      </c>
    </row>
    <row r="193" spans="1:1">
      <c r="A193" s="2" t="s">
        <v>5684</v>
      </c>
    </row>
    <row r="194" spans="1:1">
      <c r="A194" s="2" t="s">
        <v>5685</v>
      </c>
    </row>
    <row r="195" spans="1:1">
      <c r="A195" s="2" t="s">
        <v>5686</v>
      </c>
    </row>
    <row r="196" spans="1:1">
      <c r="A196" s="2" t="s">
        <v>5687</v>
      </c>
    </row>
    <row r="197" spans="1:1">
      <c r="A197" s="2" t="s">
        <v>5688</v>
      </c>
    </row>
    <row r="198" spans="1:1">
      <c r="A198" s="2" t="s">
        <v>5689</v>
      </c>
    </row>
    <row r="199" spans="1:1">
      <c r="A199" s="2" t="s">
        <v>5690</v>
      </c>
    </row>
    <row r="200" spans="1:1">
      <c r="A200" s="2" t="s">
        <v>5691</v>
      </c>
    </row>
    <row r="201" spans="1:1">
      <c r="A201" s="2" t="s">
        <v>5692</v>
      </c>
    </row>
    <row r="202" spans="1:1">
      <c r="A202" s="2" t="s">
        <v>5693</v>
      </c>
    </row>
    <row r="203" spans="1:1">
      <c r="A203" s="2" t="s">
        <v>5694</v>
      </c>
    </row>
    <row r="204" spans="1:1">
      <c r="A204" s="2" t="s">
        <v>5695</v>
      </c>
    </row>
    <row r="205" spans="1:1">
      <c r="A205" s="2" t="s">
        <v>5696</v>
      </c>
    </row>
    <row r="206" spans="1:1">
      <c r="A206" s="2" t="s">
        <v>5697</v>
      </c>
    </row>
    <row r="207" spans="1:1">
      <c r="A207" s="2" t="s">
        <v>5698</v>
      </c>
    </row>
    <row r="208" spans="1:1">
      <c r="A208" s="2" t="s">
        <v>5699</v>
      </c>
    </row>
    <row r="209" spans="1:1">
      <c r="A209" s="2" t="s">
        <v>5700</v>
      </c>
    </row>
    <row r="210" spans="1:1">
      <c r="A210" s="2" t="s">
        <v>5701</v>
      </c>
    </row>
    <row r="211" spans="1:1">
      <c r="A211" s="2" t="s">
        <v>5702</v>
      </c>
    </row>
    <row r="212" spans="1:1">
      <c r="A212" s="2" t="s">
        <v>5703</v>
      </c>
    </row>
    <row r="213" spans="1:1">
      <c r="A213" s="2" t="s">
        <v>5704</v>
      </c>
    </row>
    <row r="214" spans="1:1">
      <c r="A214" s="2" t="s">
        <v>5705</v>
      </c>
    </row>
    <row r="215" spans="1:1">
      <c r="A215" s="2" t="s">
        <v>5706</v>
      </c>
    </row>
    <row r="216" spans="1:1">
      <c r="A216" s="2" t="s">
        <v>5707</v>
      </c>
    </row>
    <row r="217" spans="1:1">
      <c r="A217" s="2" t="s">
        <v>5708</v>
      </c>
    </row>
    <row r="218" spans="1:1">
      <c r="A218" s="2" t="s">
        <v>5709</v>
      </c>
    </row>
    <row r="219" spans="1:1">
      <c r="A219" s="2" t="s">
        <v>5710</v>
      </c>
    </row>
    <row r="220" spans="1:1">
      <c r="A220" s="2" t="s">
        <v>5711</v>
      </c>
    </row>
    <row r="221" spans="1:1">
      <c r="A221" s="2" t="s">
        <v>5712</v>
      </c>
    </row>
    <row r="222" spans="1:1">
      <c r="A222" s="2" t="s">
        <v>5713</v>
      </c>
    </row>
    <row r="223" spans="1:1">
      <c r="A223" s="2" t="s">
        <v>5714</v>
      </c>
    </row>
    <row r="224" spans="1:1">
      <c r="A224" s="2" t="s">
        <v>5715</v>
      </c>
    </row>
    <row r="225" spans="1:1">
      <c r="A225" s="2" t="s">
        <v>5716</v>
      </c>
    </row>
    <row r="226" spans="1:1">
      <c r="A226" s="2" t="s">
        <v>5717</v>
      </c>
    </row>
    <row r="227" spans="1:1">
      <c r="A227" s="2" t="s">
        <v>5718</v>
      </c>
    </row>
    <row r="228" spans="1:1">
      <c r="A228" s="2" t="s">
        <v>5719</v>
      </c>
    </row>
    <row r="229" spans="1:1">
      <c r="A229" s="2" t="s">
        <v>5720</v>
      </c>
    </row>
    <row r="230" spans="1:1">
      <c r="A230" s="2" t="s">
        <v>5721</v>
      </c>
    </row>
    <row r="231" spans="1:1">
      <c r="A231" s="2" t="s">
        <v>5722</v>
      </c>
    </row>
    <row r="232" spans="1:1">
      <c r="A232" s="2" t="s">
        <v>5723</v>
      </c>
    </row>
    <row r="233" spans="1:1">
      <c r="A233" s="2" t="s">
        <v>5724</v>
      </c>
    </row>
    <row r="234" spans="1:1">
      <c r="A234" s="2" t="s">
        <v>5725</v>
      </c>
    </row>
    <row r="235" spans="1:1">
      <c r="A235" s="2" t="s">
        <v>5726</v>
      </c>
    </row>
    <row r="236" spans="1:1">
      <c r="A236" s="2" t="s">
        <v>5727</v>
      </c>
    </row>
    <row r="237" spans="1:1">
      <c r="A237" s="2" t="s">
        <v>5728</v>
      </c>
    </row>
    <row r="238" spans="1:1">
      <c r="A238" s="2" t="s">
        <v>5729</v>
      </c>
    </row>
    <row r="239" spans="1:1">
      <c r="A239" s="2" t="s">
        <v>5730</v>
      </c>
    </row>
    <row r="240" spans="1:1">
      <c r="A240" s="2" t="s">
        <v>5731</v>
      </c>
    </row>
    <row r="241" spans="1:1">
      <c r="A241" s="2" t="s">
        <v>5732</v>
      </c>
    </row>
    <row r="242" spans="1:1">
      <c r="A242" s="2" t="s">
        <v>5733</v>
      </c>
    </row>
    <row r="243" spans="1:1">
      <c r="A243" s="2" t="s">
        <v>5734</v>
      </c>
    </row>
    <row r="244" spans="1:1">
      <c r="A244" s="2" t="s">
        <v>5735</v>
      </c>
    </row>
    <row r="245" spans="1:1">
      <c r="A245" s="2" t="s">
        <v>5736</v>
      </c>
    </row>
    <row r="246" spans="1:1">
      <c r="A246" s="2" t="s">
        <v>5737</v>
      </c>
    </row>
    <row r="247" spans="1:1">
      <c r="A247" s="2" t="s">
        <v>5738</v>
      </c>
    </row>
    <row r="248" spans="1:1">
      <c r="A248" s="2" t="s">
        <v>5739</v>
      </c>
    </row>
    <row r="249" spans="1:1">
      <c r="A249" s="2" t="s">
        <v>5740</v>
      </c>
    </row>
    <row r="250" spans="1:1">
      <c r="A250" s="2" t="s">
        <v>5741</v>
      </c>
    </row>
    <row r="251" spans="1:1">
      <c r="A251" s="2" t="s">
        <v>5742</v>
      </c>
    </row>
    <row r="252" spans="1:1">
      <c r="A252" s="2" t="s">
        <v>5743</v>
      </c>
    </row>
    <row r="253" spans="1:1">
      <c r="A253" s="2" t="s">
        <v>5744</v>
      </c>
    </row>
    <row r="254" spans="1:1">
      <c r="A254" s="2" t="s">
        <v>5745</v>
      </c>
    </row>
    <row r="255" spans="1:1">
      <c r="A255" s="2" t="s">
        <v>5746</v>
      </c>
    </row>
    <row r="256" spans="1:1">
      <c r="A256" s="2" t="s">
        <v>5747</v>
      </c>
    </row>
    <row r="257" spans="1:1">
      <c r="A257" s="2" t="s">
        <v>5748</v>
      </c>
    </row>
    <row r="258" spans="1:1">
      <c r="A258" s="2" t="s">
        <v>5749</v>
      </c>
    </row>
    <row r="259" spans="1:1">
      <c r="A259" s="2" t="s">
        <v>5750</v>
      </c>
    </row>
    <row r="260" spans="1:1">
      <c r="A260" s="2" t="s">
        <v>5751</v>
      </c>
    </row>
    <row r="261" spans="1:1">
      <c r="A261" s="2" t="s">
        <v>5752</v>
      </c>
    </row>
    <row r="262" spans="1:1">
      <c r="A262" s="2" t="s">
        <v>5753</v>
      </c>
    </row>
    <row r="263" spans="1:1">
      <c r="A263" s="2" t="s">
        <v>5754</v>
      </c>
    </row>
    <row r="264" spans="1:1">
      <c r="A264" s="2" t="s">
        <v>5755</v>
      </c>
    </row>
    <row r="265" spans="1:1">
      <c r="A265" s="2" t="s">
        <v>5756</v>
      </c>
    </row>
    <row r="266" spans="1:1">
      <c r="A266" s="2" t="s">
        <v>5757</v>
      </c>
    </row>
    <row r="267" spans="1:1">
      <c r="A267" s="2" t="s">
        <v>5758</v>
      </c>
    </row>
    <row r="268" spans="1:1">
      <c r="A268" s="2" t="s">
        <v>5759</v>
      </c>
    </row>
    <row r="269" spans="1:1">
      <c r="A269" s="2" t="s">
        <v>5760</v>
      </c>
    </row>
    <row r="270" spans="1:1">
      <c r="A270" s="2" t="s">
        <v>5761</v>
      </c>
    </row>
    <row r="271" spans="1:1">
      <c r="A271" s="2" t="s">
        <v>5762</v>
      </c>
    </row>
    <row r="272" spans="1:1">
      <c r="A272" s="2" t="s">
        <v>5763</v>
      </c>
    </row>
    <row r="273" spans="1:1">
      <c r="A273" s="2" t="s">
        <v>5764</v>
      </c>
    </row>
    <row r="274" spans="1:1">
      <c r="A274" s="2" t="s">
        <v>5765</v>
      </c>
    </row>
    <row r="275" spans="1:1">
      <c r="A275" s="2" t="s">
        <v>5766</v>
      </c>
    </row>
    <row r="276" spans="1:1">
      <c r="A276" s="2" t="s">
        <v>5767</v>
      </c>
    </row>
    <row r="277" spans="1:1">
      <c r="A277" s="2" t="s">
        <v>5768</v>
      </c>
    </row>
    <row r="278" spans="1:1">
      <c r="A278" s="2" t="s">
        <v>5769</v>
      </c>
    </row>
    <row r="279" spans="1:1">
      <c r="A279" s="2" t="s">
        <v>5770</v>
      </c>
    </row>
    <row r="280" spans="1:1">
      <c r="A280" s="2" t="s">
        <v>5771</v>
      </c>
    </row>
    <row r="281" spans="1:1">
      <c r="A281" s="2" t="s">
        <v>5772</v>
      </c>
    </row>
    <row r="282" spans="1:1">
      <c r="A282" s="2" t="s">
        <v>5773</v>
      </c>
    </row>
    <row r="283" spans="1:1">
      <c r="A283" s="2" t="s">
        <v>5774</v>
      </c>
    </row>
    <row r="284" spans="1:1">
      <c r="A284" s="2" t="s">
        <v>5775</v>
      </c>
    </row>
    <row r="285" spans="1:1">
      <c r="A285" s="2" t="s">
        <v>5776</v>
      </c>
    </row>
    <row r="286" spans="1:1">
      <c r="A286" s="2" t="s">
        <v>5777</v>
      </c>
    </row>
    <row r="287" spans="1:1">
      <c r="A287" s="2" t="s">
        <v>5778</v>
      </c>
    </row>
    <row r="288" spans="1:1">
      <c r="A288" s="2" t="s">
        <v>5779</v>
      </c>
    </row>
    <row r="289" spans="1:1">
      <c r="A289" s="2" t="s">
        <v>5780</v>
      </c>
    </row>
    <row r="290" spans="1:1">
      <c r="A290" s="2" t="s">
        <v>5781</v>
      </c>
    </row>
    <row r="291" spans="1:1">
      <c r="A291" s="2" t="s">
        <v>5782</v>
      </c>
    </row>
    <row r="292" spans="1:1">
      <c r="A292" s="2" t="s">
        <v>5783</v>
      </c>
    </row>
    <row r="293" spans="1:1">
      <c r="A293" s="2" t="s">
        <v>5784</v>
      </c>
    </row>
    <row r="294" spans="1:1">
      <c r="A294" s="2" t="s">
        <v>5785</v>
      </c>
    </row>
    <row r="295" spans="1:1">
      <c r="A295" s="2" t="s">
        <v>5786</v>
      </c>
    </row>
    <row r="296" spans="1:1">
      <c r="A296" s="2" t="s">
        <v>5787</v>
      </c>
    </row>
    <row r="297" spans="1:1">
      <c r="A297" s="2" t="s">
        <v>5788</v>
      </c>
    </row>
    <row r="298" spans="1:1">
      <c r="A298" s="2" t="s">
        <v>5789</v>
      </c>
    </row>
    <row r="299" spans="1:1">
      <c r="A299" s="2" t="s">
        <v>5790</v>
      </c>
    </row>
    <row r="300" spans="1:1">
      <c r="A300" s="2" t="s">
        <v>5791</v>
      </c>
    </row>
    <row r="301" spans="1:1">
      <c r="A301" s="2" t="s">
        <v>5792</v>
      </c>
    </row>
    <row r="302" spans="1:1">
      <c r="A302" s="2" t="s">
        <v>5793</v>
      </c>
    </row>
    <row r="303" spans="1:1">
      <c r="A303" s="2" t="s">
        <v>5794</v>
      </c>
    </row>
    <row r="304" spans="1:1">
      <c r="A304" s="2" t="s">
        <v>5795</v>
      </c>
    </row>
    <row r="305" spans="1:1">
      <c r="A305" s="2" t="s">
        <v>5796</v>
      </c>
    </row>
    <row r="306" spans="1:1">
      <c r="A306" s="2" t="s">
        <v>5797</v>
      </c>
    </row>
    <row r="307" spans="1:1">
      <c r="A307" s="2" t="s">
        <v>5798</v>
      </c>
    </row>
    <row r="308" spans="1:1">
      <c r="A308" s="2" t="s">
        <v>5799</v>
      </c>
    </row>
    <row r="309" spans="1:1">
      <c r="A309" s="2" t="s">
        <v>5800</v>
      </c>
    </row>
    <row r="310" spans="1:1">
      <c r="A310" s="2" t="s">
        <v>5801</v>
      </c>
    </row>
    <row r="311" spans="1:1">
      <c r="A311" s="2" t="s">
        <v>5802</v>
      </c>
    </row>
    <row r="312" spans="1:1">
      <c r="A312" s="2" t="s">
        <v>5803</v>
      </c>
    </row>
    <row r="313" spans="1:1">
      <c r="A313" s="2" t="s">
        <v>5804</v>
      </c>
    </row>
    <row r="314" spans="1:1">
      <c r="A314" s="2" t="s">
        <v>5805</v>
      </c>
    </row>
    <row r="315" spans="1:1">
      <c r="A315" s="2" t="s">
        <v>5806</v>
      </c>
    </row>
    <row r="316" spans="1:1">
      <c r="A316" s="2" t="s">
        <v>5807</v>
      </c>
    </row>
    <row r="317" spans="1:1">
      <c r="A317" s="2" t="s">
        <v>5808</v>
      </c>
    </row>
    <row r="318" spans="1:1">
      <c r="A318" s="2" t="s">
        <v>5809</v>
      </c>
    </row>
    <row r="319" spans="1:1">
      <c r="A319" s="2" t="s">
        <v>5810</v>
      </c>
    </row>
    <row r="320" spans="1:1">
      <c r="A320" s="2" t="s">
        <v>5811</v>
      </c>
    </row>
    <row r="321" spans="1:1">
      <c r="A321" s="2" t="s">
        <v>5812</v>
      </c>
    </row>
    <row r="322" spans="1:1">
      <c r="A322" s="2" t="s">
        <v>5813</v>
      </c>
    </row>
    <row r="323" spans="1:1">
      <c r="A323" s="2" t="s">
        <v>5814</v>
      </c>
    </row>
    <row r="324" spans="1:1">
      <c r="A324" s="2" t="s">
        <v>5815</v>
      </c>
    </row>
    <row r="325" spans="1:1">
      <c r="A325" s="2" t="s">
        <v>5816</v>
      </c>
    </row>
    <row r="326" spans="1:1">
      <c r="A326" s="2" t="s">
        <v>5817</v>
      </c>
    </row>
    <row r="327" spans="1:1">
      <c r="A327" s="2" t="s">
        <v>5818</v>
      </c>
    </row>
    <row r="328" spans="1:1">
      <c r="A328" s="2" t="s">
        <v>5819</v>
      </c>
    </row>
    <row r="329" spans="1:1">
      <c r="A329" s="2" t="s">
        <v>5820</v>
      </c>
    </row>
    <row r="330" spans="1:1">
      <c r="A330" s="2" t="s">
        <v>5821</v>
      </c>
    </row>
    <row r="331" spans="1:1">
      <c r="A331" s="2" t="s">
        <v>5822</v>
      </c>
    </row>
    <row r="332" spans="1:1">
      <c r="A332" s="2" t="s">
        <v>5823</v>
      </c>
    </row>
    <row r="333" spans="1:1">
      <c r="A333" s="2" t="s">
        <v>5824</v>
      </c>
    </row>
    <row r="334" spans="1:1">
      <c r="A334" s="2" t="s">
        <v>5825</v>
      </c>
    </row>
    <row r="335" spans="1:1">
      <c r="A335" s="2" t="s">
        <v>5826</v>
      </c>
    </row>
    <row r="336" spans="1:1">
      <c r="A336" s="2" t="s">
        <v>5827</v>
      </c>
    </row>
    <row r="337" spans="1:1">
      <c r="A337" s="2" t="s">
        <v>5828</v>
      </c>
    </row>
    <row r="338" spans="1:1">
      <c r="A338" s="2" t="s">
        <v>5829</v>
      </c>
    </row>
    <row r="339" spans="1:1">
      <c r="A339" s="2" t="s">
        <v>5830</v>
      </c>
    </row>
    <row r="340" spans="1:1">
      <c r="A340" s="2" t="s">
        <v>5831</v>
      </c>
    </row>
    <row r="341" spans="1:1">
      <c r="A341" s="2" t="s">
        <v>5832</v>
      </c>
    </row>
    <row r="342" spans="1:1">
      <c r="A342" s="2" t="s">
        <v>5833</v>
      </c>
    </row>
    <row r="343" spans="1:1">
      <c r="A343" s="2" t="s">
        <v>5834</v>
      </c>
    </row>
    <row r="344" spans="1:1">
      <c r="A344" s="2" t="s">
        <v>5835</v>
      </c>
    </row>
    <row r="345" spans="1:1">
      <c r="A345" s="2" t="s">
        <v>5836</v>
      </c>
    </row>
    <row r="346" spans="1:1">
      <c r="A346" s="2" t="s">
        <v>5837</v>
      </c>
    </row>
    <row r="347" spans="1:1">
      <c r="A347" s="2" t="s">
        <v>5838</v>
      </c>
    </row>
    <row r="348" spans="1:1">
      <c r="A348" s="2" t="s">
        <v>5839</v>
      </c>
    </row>
    <row r="349" spans="1:1">
      <c r="A349" s="2" t="s">
        <v>5840</v>
      </c>
    </row>
    <row r="350" spans="1:1">
      <c r="A350" s="2" t="s">
        <v>5841</v>
      </c>
    </row>
    <row r="351" spans="1:1">
      <c r="A351" s="2" t="s">
        <v>5842</v>
      </c>
    </row>
    <row r="352" spans="1:1">
      <c r="A352" s="2" t="s">
        <v>5843</v>
      </c>
    </row>
    <row r="353" spans="1:1">
      <c r="A353" s="2" t="s">
        <v>5844</v>
      </c>
    </row>
    <row r="354" spans="1:1">
      <c r="A354" s="2" t="s">
        <v>5845</v>
      </c>
    </row>
    <row r="355" spans="1:1">
      <c r="A355" s="2" t="s">
        <v>5846</v>
      </c>
    </row>
    <row r="356" spans="1:1">
      <c r="A356" s="2" t="s">
        <v>5847</v>
      </c>
    </row>
    <row r="357" spans="1:1">
      <c r="A357" s="2" t="s">
        <v>5848</v>
      </c>
    </row>
    <row r="358" spans="1:1">
      <c r="A358" s="2" t="s">
        <v>5849</v>
      </c>
    </row>
    <row r="359" spans="1:1">
      <c r="A359" s="2" t="s">
        <v>5850</v>
      </c>
    </row>
    <row r="360" spans="1:1">
      <c r="A360" s="2" t="s">
        <v>5851</v>
      </c>
    </row>
    <row r="361" spans="1:1">
      <c r="A361" s="2" t="s">
        <v>5852</v>
      </c>
    </row>
    <row r="362" spans="1:1">
      <c r="A362" s="2" t="s">
        <v>5853</v>
      </c>
    </row>
    <row r="363" spans="1:1">
      <c r="A363" s="2" t="s">
        <v>5854</v>
      </c>
    </row>
    <row r="364" spans="1:1">
      <c r="A364" s="2" t="s">
        <v>5855</v>
      </c>
    </row>
    <row r="365" spans="1:1">
      <c r="A365" s="2" t="s">
        <v>5856</v>
      </c>
    </row>
    <row r="366" spans="1:1">
      <c r="A366" s="2" t="s">
        <v>5857</v>
      </c>
    </row>
    <row r="367" spans="1:1">
      <c r="A367" s="2" t="s">
        <v>5858</v>
      </c>
    </row>
    <row r="368" spans="1:1">
      <c r="A368" s="2" t="s">
        <v>5859</v>
      </c>
    </row>
    <row r="369" spans="1:1">
      <c r="A369" s="2" t="s">
        <v>5860</v>
      </c>
    </row>
    <row r="370" spans="1:1">
      <c r="A370" s="2" t="s">
        <v>5861</v>
      </c>
    </row>
    <row r="371" spans="1:1">
      <c r="A371" s="2" t="s">
        <v>5862</v>
      </c>
    </row>
    <row r="372" spans="1:1">
      <c r="A372" s="2" t="s">
        <v>5863</v>
      </c>
    </row>
    <row r="373" spans="1:1">
      <c r="A373" s="2" t="s">
        <v>5864</v>
      </c>
    </row>
    <row r="374" spans="1:1">
      <c r="A374" s="2" t="s">
        <v>5865</v>
      </c>
    </row>
    <row r="375" spans="1:1">
      <c r="A375" s="2" t="s">
        <v>5866</v>
      </c>
    </row>
    <row r="376" spans="1:1">
      <c r="A376" s="2" t="s">
        <v>5867</v>
      </c>
    </row>
    <row r="377" spans="1:1">
      <c r="A377" s="2" t="s">
        <v>5868</v>
      </c>
    </row>
    <row r="378" spans="1:1">
      <c r="A378" s="2" t="s">
        <v>5869</v>
      </c>
    </row>
    <row r="379" spans="1:1">
      <c r="A379" s="2" t="s">
        <v>5870</v>
      </c>
    </row>
    <row r="380" spans="1:1">
      <c r="A380" s="2" t="s">
        <v>5871</v>
      </c>
    </row>
    <row r="381" spans="1:1">
      <c r="A381" s="2" t="s">
        <v>5872</v>
      </c>
    </row>
    <row r="382" spans="1:1">
      <c r="A382" s="2" t="s">
        <v>5873</v>
      </c>
    </row>
    <row r="383" spans="1:1">
      <c r="A383" s="2" t="s">
        <v>5874</v>
      </c>
    </row>
    <row r="384" spans="1:1">
      <c r="A384" s="2" t="s">
        <v>5875</v>
      </c>
    </row>
    <row r="385" spans="1:1">
      <c r="A385" s="2" t="s">
        <v>5876</v>
      </c>
    </row>
    <row r="386" spans="1:1">
      <c r="A386" s="2" t="s">
        <v>5877</v>
      </c>
    </row>
    <row r="387" spans="1:1">
      <c r="A387" s="2" t="s">
        <v>5878</v>
      </c>
    </row>
    <row r="388" spans="1:1">
      <c r="A388" s="2" t="s">
        <v>5879</v>
      </c>
    </row>
    <row r="389" spans="1:1">
      <c r="A389" s="2" t="s">
        <v>5880</v>
      </c>
    </row>
    <row r="390" spans="1:1">
      <c r="A390" s="2" t="s">
        <v>5881</v>
      </c>
    </row>
    <row r="391" spans="1:1">
      <c r="A391" s="2" t="s">
        <v>5882</v>
      </c>
    </row>
    <row r="392" spans="1:1">
      <c r="A392" s="2" t="s">
        <v>5883</v>
      </c>
    </row>
    <row r="393" spans="1:1">
      <c r="A393" s="2" t="s">
        <v>5884</v>
      </c>
    </row>
    <row r="394" spans="1:1">
      <c r="A394" s="2" t="s">
        <v>5885</v>
      </c>
    </row>
    <row r="395" spans="1:1">
      <c r="A395" s="2" t="s">
        <v>5886</v>
      </c>
    </row>
    <row r="396" spans="1:1">
      <c r="A396" s="2" t="s">
        <v>5887</v>
      </c>
    </row>
    <row r="397" spans="1:1">
      <c r="A397" s="2" t="s">
        <v>5888</v>
      </c>
    </row>
    <row r="398" spans="1:1">
      <c r="A398" s="2" t="s">
        <v>5889</v>
      </c>
    </row>
    <row r="399" spans="1:1">
      <c r="A399" s="2" t="s">
        <v>5890</v>
      </c>
    </row>
    <row r="400" spans="1:1">
      <c r="A400" s="2" t="s">
        <v>5891</v>
      </c>
    </row>
    <row r="401" spans="1:1">
      <c r="A401" s="2" t="s">
        <v>5892</v>
      </c>
    </row>
    <row r="402" spans="1:1">
      <c r="A402" s="2" t="s">
        <v>5893</v>
      </c>
    </row>
    <row r="403" spans="1:1">
      <c r="A403" s="2" t="s">
        <v>5894</v>
      </c>
    </row>
    <row r="404" spans="1:1">
      <c r="A404" s="2" t="s">
        <v>5895</v>
      </c>
    </row>
    <row r="405" spans="1:1">
      <c r="A405" s="2" t="s">
        <v>5896</v>
      </c>
    </row>
    <row r="406" spans="1:1">
      <c r="A406" s="2" t="s">
        <v>5897</v>
      </c>
    </row>
    <row r="407" spans="1:1">
      <c r="A407" s="2" t="s">
        <v>5898</v>
      </c>
    </row>
    <row r="408" spans="1:1">
      <c r="A408" s="2" t="s">
        <v>5899</v>
      </c>
    </row>
    <row r="409" spans="1:1">
      <c r="A409" s="2" t="s">
        <v>5900</v>
      </c>
    </row>
    <row r="410" spans="1:1">
      <c r="A410" s="2" t="s">
        <v>5901</v>
      </c>
    </row>
    <row r="411" spans="1:1">
      <c r="A411" s="2" t="s">
        <v>5902</v>
      </c>
    </row>
    <row r="412" spans="1:1">
      <c r="A412" s="2" t="s">
        <v>5903</v>
      </c>
    </row>
    <row r="413" spans="1:1">
      <c r="A413" s="2" t="s">
        <v>5904</v>
      </c>
    </row>
    <row r="414" spans="1:1">
      <c r="A414" s="2" t="s">
        <v>5905</v>
      </c>
    </row>
    <row r="415" spans="1:1">
      <c r="A415" s="2" t="s">
        <v>5906</v>
      </c>
    </row>
    <row r="416" spans="1:1">
      <c r="A416" s="2" t="s">
        <v>5907</v>
      </c>
    </row>
    <row r="417" spans="1:1">
      <c r="A417" s="2" t="s">
        <v>5908</v>
      </c>
    </row>
    <row r="418" spans="1:1">
      <c r="A418" s="2" t="s">
        <v>5909</v>
      </c>
    </row>
    <row r="419" spans="1:1">
      <c r="A419" s="2" t="s">
        <v>5910</v>
      </c>
    </row>
    <row r="420" spans="1:1">
      <c r="A420" s="2" t="s">
        <v>5911</v>
      </c>
    </row>
    <row r="421" spans="1:1">
      <c r="A421" s="2" t="s">
        <v>5912</v>
      </c>
    </row>
    <row r="422" spans="1:1">
      <c r="A422" s="2" t="s">
        <v>5913</v>
      </c>
    </row>
    <row r="423" spans="1:1">
      <c r="A423" s="2" t="s">
        <v>5914</v>
      </c>
    </row>
    <row r="424" spans="1:1">
      <c r="A424" s="2" t="s">
        <v>5915</v>
      </c>
    </row>
    <row r="425" spans="1:1">
      <c r="A425" s="2" t="s">
        <v>5916</v>
      </c>
    </row>
    <row r="426" spans="1:1">
      <c r="A426" s="2" t="s">
        <v>5917</v>
      </c>
    </row>
    <row r="427" spans="1:1">
      <c r="A427" s="2" t="s">
        <v>5918</v>
      </c>
    </row>
    <row r="428" spans="1:1">
      <c r="A428" s="2" t="s">
        <v>5919</v>
      </c>
    </row>
    <row r="429" spans="1:1">
      <c r="A429" s="2" t="s">
        <v>5920</v>
      </c>
    </row>
    <row r="430" spans="1:1">
      <c r="A430" s="2" t="s">
        <v>5921</v>
      </c>
    </row>
    <row r="431" spans="1:1">
      <c r="A431" s="2" t="s">
        <v>5922</v>
      </c>
    </row>
    <row r="432" spans="1:1">
      <c r="A432" s="2" t="s">
        <v>5923</v>
      </c>
    </row>
    <row r="433" spans="1:1">
      <c r="A433" s="2" t="s">
        <v>5924</v>
      </c>
    </row>
    <row r="434" spans="1:1">
      <c r="A434" s="2" t="s">
        <v>5925</v>
      </c>
    </row>
    <row r="435" spans="1:1">
      <c r="A435" s="2" t="s">
        <v>5926</v>
      </c>
    </row>
    <row r="436" spans="1:1">
      <c r="A436" s="2" t="s">
        <v>5927</v>
      </c>
    </row>
    <row r="437" spans="1:1">
      <c r="A437" s="2" t="s">
        <v>5928</v>
      </c>
    </row>
    <row r="438" spans="1:1">
      <c r="A438" s="2" t="s">
        <v>5929</v>
      </c>
    </row>
    <row r="439" spans="1:1">
      <c r="A439" s="2" t="s">
        <v>5930</v>
      </c>
    </row>
    <row r="440" spans="1:1">
      <c r="A440" s="2" t="s">
        <v>5931</v>
      </c>
    </row>
    <row r="441" spans="1:1">
      <c r="A441" s="2" t="s">
        <v>5932</v>
      </c>
    </row>
    <row r="442" spans="1:1">
      <c r="A442" s="2" t="s">
        <v>5933</v>
      </c>
    </row>
    <row r="443" spans="1:1">
      <c r="A443" s="2" t="s">
        <v>5934</v>
      </c>
    </row>
    <row r="444" spans="1:1">
      <c r="A444" s="2" t="s">
        <v>5935</v>
      </c>
    </row>
    <row r="445" spans="1:1">
      <c r="A445" s="2" t="s">
        <v>5936</v>
      </c>
    </row>
    <row r="446" spans="1:1">
      <c r="A446" s="2" t="s">
        <v>5937</v>
      </c>
    </row>
    <row r="447" spans="1:1">
      <c r="A447" s="2" t="s">
        <v>5938</v>
      </c>
    </row>
    <row r="448" spans="1:1">
      <c r="A448" s="2" t="s">
        <v>5939</v>
      </c>
    </row>
    <row r="449" spans="1:1">
      <c r="A449" s="2" t="s">
        <v>5940</v>
      </c>
    </row>
    <row r="450" spans="1:1">
      <c r="A450" s="2" t="s">
        <v>5941</v>
      </c>
    </row>
    <row r="451" spans="1:1">
      <c r="A451" s="2" t="s">
        <v>5942</v>
      </c>
    </row>
    <row r="452" spans="1:1">
      <c r="A452" s="2" t="s">
        <v>5943</v>
      </c>
    </row>
    <row r="453" spans="1:1">
      <c r="A453" s="2" t="s">
        <v>5944</v>
      </c>
    </row>
    <row r="454" spans="1:1">
      <c r="A454" s="2" t="s">
        <v>5945</v>
      </c>
    </row>
    <row r="455" spans="1:1">
      <c r="A455" s="2" t="s">
        <v>5946</v>
      </c>
    </row>
    <row r="456" spans="1:1">
      <c r="A456" s="2" t="s">
        <v>5947</v>
      </c>
    </row>
    <row r="457" spans="1:1">
      <c r="A457" s="2" t="s">
        <v>5948</v>
      </c>
    </row>
    <row r="458" spans="1:1">
      <c r="A458" s="2" t="s">
        <v>5949</v>
      </c>
    </row>
    <row r="459" spans="1:1">
      <c r="A459" s="2" t="s">
        <v>5950</v>
      </c>
    </row>
    <row r="460" spans="1:1">
      <c r="A460" s="2" t="s">
        <v>5951</v>
      </c>
    </row>
    <row r="461" spans="1:1">
      <c r="A461" s="2" t="s">
        <v>5952</v>
      </c>
    </row>
    <row r="462" spans="1:1">
      <c r="A462" s="2" t="s">
        <v>5953</v>
      </c>
    </row>
    <row r="463" spans="1:1">
      <c r="A463" s="2" t="s">
        <v>5954</v>
      </c>
    </row>
    <row r="464" spans="1:1">
      <c r="A464" s="2" t="s">
        <v>5955</v>
      </c>
    </row>
    <row r="465" spans="1:1">
      <c r="A465" s="2" t="s">
        <v>5956</v>
      </c>
    </row>
    <row r="466" spans="1:1">
      <c r="A466" s="2" t="s">
        <v>5957</v>
      </c>
    </row>
    <row r="467" spans="1:1">
      <c r="A467" s="2" t="s">
        <v>5958</v>
      </c>
    </row>
    <row r="468" spans="1:1">
      <c r="A468" s="2" t="s">
        <v>5959</v>
      </c>
    </row>
    <row r="469" spans="1:1">
      <c r="A469" s="2" t="s">
        <v>5960</v>
      </c>
    </row>
    <row r="470" spans="1:1">
      <c r="A470" s="2" t="s">
        <v>5961</v>
      </c>
    </row>
    <row r="471" spans="1:1">
      <c r="A471" s="2" t="s">
        <v>5962</v>
      </c>
    </row>
    <row r="472" spans="1:1">
      <c r="A472" s="2" t="s">
        <v>5963</v>
      </c>
    </row>
    <row r="473" spans="1:1">
      <c r="A473" s="2" t="s">
        <v>5964</v>
      </c>
    </row>
    <row r="474" spans="1:1">
      <c r="A474" s="2" t="s">
        <v>5965</v>
      </c>
    </row>
    <row r="475" spans="1:1">
      <c r="A475" s="2" t="s">
        <v>5966</v>
      </c>
    </row>
    <row r="476" spans="1:1">
      <c r="A476" s="2" t="s">
        <v>5967</v>
      </c>
    </row>
    <row r="477" spans="1:1">
      <c r="A477" s="2" t="s">
        <v>5968</v>
      </c>
    </row>
    <row r="478" spans="1:1">
      <c r="A478" s="2" t="s">
        <v>5969</v>
      </c>
    </row>
    <row r="479" spans="1:1">
      <c r="A479" s="2" t="s">
        <v>5970</v>
      </c>
    </row>
    <row r="480" spans="1:1">
      <c r="A480" s="2" t="s">
        <v>5971</v>
      </c>
    </row>
    <row r="481" spans="1:1">
      <c r="A481" s="2" t="s">
        <v>5972</v>
      </c>
    </row>
    <row r="482" spans="1:1">
      <c r="A482" s="2" t="s">
        <v>5973</v>
      </c>
    </row>
    <row r="483" spans="1:1">
      <c r="A483" s="2" t="s">
        <v>5974</v>
      </c>
    </row>
    <row r="484" spans="1:1">
      <c r="A484" s="2" t="s">
        <v>5975</v>
      </c>
    </row>
    <row r="485" spans="1:1">
      <c r="A485" s="2" t="s">
        <v>5976</v>
      </c>
    </row>
    <row r="486" spans="1:1">
      <c r="A486" s="2" t="s">
        <v>5977</v>
      </c>
    </row>
    <row r="487" spans="1:1">
      <c r="A487" s="2" t="s">
        <v>5978</v>
      </c>
    </row>
    <row r="488" spans="1:1">
      <c r="A488" s="2" t="s">
        <v>5979</v>
      </c>
    </row>
    <row r="489" spans="1:1">
      <c r="A489" s="2" t="s">
        <v>5980</v>
      </c>
    </row>
    <row r="490" spans="1:1">
      <c r="A490" s="2" t="s">
        <v>5981</v>
      </c>
    </row>
    <row r="491" spans="1:1">
      <c r="A491" s="2" t="s">
        <v>5982</v>
      </c>
    </row>
    <row r="492" spans="1:1">
      <c r="A492" s="2" t="s">
        <v>5983</v>
      </c>
    </row>
    <row r="493" spans="1:1">
      <c r="A493" s="2" t="s">
        <v>5984</v>
      </c>
    </row>
    <row r="494" spans="1:1">
      <c r="A494" s="2" t="s">
        <v>5985</v>
      </c>
    </row>
    <row r="495" spans="1:1">
      <c r="A495" s="2" t="s">
        <v>5986</v>
      </c>
    </row>
    <row r="496" spans="1:1">
      <c r="A496" s="2" t="s">
        <v>5987</v>
      </c>
    </row>
    <row r="497" spans="1:1">
      <c r="A497" s="2" t="s">
        <v>5988</v>
      </c>
    </row>
    <row r="498" spans="1:1">
      <c r="A498" s="2" t="s">
        <v>5989</v>
      </c>
    </row>
    <row r="499" spans="1:1">
      <c r="A499" s="2" t="s">
        <v>5990</v>
      </c>
    </row>
    <row r="500" spans="1:1">
      <c r="A500" s="2" t="s">
        <v>5991</v>
      </c>
    </row>
    <row r="501" spans="1:1">
      <c r="A501" s="2" t="s">
        <v>5992</v>
      </c>
    </row>
    <row r="502" spans="1:1">
      <c r="A502" s="2" t="s">
        <v>5993</v>
      </c>
    </row>
    <row r="503" spans="1:1">
      <c r="A503" s="2" t="s">
        <v>5994</v>
      </c>
    </row>
    <row r="504" spans="1:1">
      <c r="A504" s="2" t="s">
        <v>5995</v>
      </c>
    </row>
    <row r="505" spans="1:1">
      <c r="A505" s="2" t="s">
        <v>5996</v>
      </c>
    </row>
    <row r="506" spans="1:1">
      <c r="A506" s="2" t="s">
        <v>5997</v>
      </c>
    </row>
    <row r="507" spans="1:1">
      <c r="A507" s="2" t="s">
        <v>5998</v>
      </c>
    </row>
    <row r="508" spans="1:1">
      <c r="A508" s="2" t="s">
        <v>5999</v>
      </c>
    </row>
    <row r="509" spans="1:1">
      <c r="A509" s="2" t="s">
        <v>6000</v>
      </c>
    </row>
    <row r="510" spans="1:1">
      <c r="A510" s="2" t="s">
        <v>6001</v>
      </c>
    </row>
    <row r="511" spans="1:1">
      <c r="A511" s="2" t="s">
        <v>6002</v>
      </c>
    </row>
    <row r="512" spans="1:1">
      <c r="A512" s="2" t="s">
        <v>6003</v>
      </c>
    </row>
    <row r="513" spans="1:1">
      <c r="A513" s="2" t="s">
        <v>6004</v>
      </c>
    </row>
    <row r="514" spans="1:1">
      <c r="A514" s="2" t="s">
        <v>6005</v>
      </c>
    </row>
    <row r="515" spans="1:1">
      <c r="A515" s="2" t="s">
        <v>6006</v>
      </c>
    </row>
    <row r="516" spans="1:1">
      <c r="A516" s="2" t="s">
        <v>6007</v>
      </c>
    </row>
    <row r="517" spans="1:1">
      <c r="A517" s="2" t="s">
        <v>6008</v>
      </c>
    </row>
    <row r="518" spans="1:1">
      <c r="A518" s="2" t="s">
        <v>6009</v>
      </c>
    </row>
    <row r="519" spans="1:1">
      <c r="A519" s="2" t="s">
        <v>6010</v>
      </c>
    </row>
    <row r="520" spans="1:1">
      <c r="A520" s="2" t="s">
        <v>6011</v>
      </c>
    </row>
    <row r="521" spans="1:1">
      <c r="A521" s="2" t="s">
        <v>6012</v>
      </c>
    </row>
    <row r="522" spans="1:1">
      <c r="A522" s="2" t="s">
        <v>6013</v>
      </c>
    </row>
    <row r="523" spans="1:1">
      <c r="A523" s="2" t="s">
        <v>6014</v>
      </c>
    </row>
    <row r="524" spans="1:1">
      <c r="A524" s="2" t="s">
        <v>6015</v>
      </c>
    </row>
    <row r="525" spans="1:1">
      <c r="A525" s="2" t="s">
        <v>6016</v>
      </c>
    </row>
    <row r="526" spans="1:1">
      <c r="A526" s="2" t="s">
        <v>6017</v>
      </c>
    </row>
    <row r="527" spans="1:1">
      <c r="A527" s="2" t="s">
        <v>6018</v>
      </c>
    </row>
    <row r="528" spans="1:1">
      <c r="A528" s="2" t="s">
        <v>6019</v>
      </c>
    </row>
    <row r="529" spans="1:1">
      <c r="A529" s="2" t="s">
        <v>6020</v>
      </c>
    </row>
    <row r="530" spans="1:1">
      <c r="A530" s="2" t="s">
        <v>6021</v>
      </c>
    </row>
    <row r="531" spans="1:1">
      <c r="A531" s="2" t="s">
        <v>6022</v>
      </c>
    </row>
    <row r="532" spans="1:1">
      <c r="A532" s="2" t="s">
        <v>6023</v>
      </c>
    </row>
    <row r="533" spans="1:1">
      <c r="A533" s="2" t="s">
        <v>6024</v>
      </c>
    </row>
    <row r="534" spans="1:1">
      <c r="A534" s="2" t="s">
        <v>6025</v>
      </c>
    </row>
    <row r="535" spans="1:1">
      <c r="A535" s="2" t="s">
        <v>6026</v>
      </c>
    </row>
    <row r="536" spans="1:1">
      <c r="A536" s="2" t="s">
        <v>6027</v>
      </c>
    </row>
    <row r="537" spans="1:1">
      <c r="A537" s="2" t="s">
        <v>6028</v>
      </c>
    </row>
    <row r="538" spans="1:1">
      <c r="A538" s="2" t="s">
        <v>6029</v>
      </c>
    </row>
    <row r="539" spans="1:1">
      <c r="A539" s="2" t="s">
        <v>6030</v>
      </c>
    </row>
    <row r="540" spans="1:1">
      <c r="A540" s="2" t="s">
        <v>6031</v>
      </c>
    </row>
    <row r="541" spans="1:1">
      <c r="A541" s="2" t="s">
        <v>6032</v>
      </c>
    </row>
    <row r="542" spans="1:1">
      <c r="A542" s="2" t="s">
        <v>6033</v>
      </c>
    </row>
    <row r="543" spans="1:1">
      <c r="A543" s="2" t="s">
        <v>6034</v>
      </c>
    </row>
    <row r="544" spans="1:1">
      <c r="A544" s="2" t="s">
        <v>6035</v>
      </c>
    </row>
    <row r="545" spans="1:1">
      <c r="A545" s="2" t="s">
        <v>6036</v>
      </c>
    </row>
    <row r="546" spans="1:1">
      <c r="A546" s="2" t="s">
        <v>6037</v>
      </c>
    </row>
    <row r="547" spans="1:1">
      <c r="A547" s="2" t="s">
        <v>6038</v>
      </c>
    </row>
    <row r="548" spans="1:1">
      <c r="A548" s="2" t="s">
        <v>6039</v>
      </c>
    </row>
    <row r="549" spans="1:1">
      <c r="A549" s="2" t="s">
        <v>6040</v>
      </c>
    </row>
    <row r="550" spans="1:1">
      <c r="A550" s="2" t="s">
        <v>6041</v>
      </c>
    </row>
    <row r="551" spans="1:1">
      <c r="A551" s="2" t="s">
        <v>6042</v>
      </c>
    </row>
    <row r="552" spans="1:1">
      <c r="A552" s="2" t="s">
        <v>6043</v>
      </c>
    </row>
    <row r="553" spans="1:1">
      <c r="A553" s="2" t="s">
        <v>6044</v>
      </c>
    </row>
    <row r="554" spans="1:1">
      <c r="A554" s="2" t="s">
        <v>6045</v>
      </c>
    </row>
    <row r="555" spans="1:1">
      <c r="A555" s="2" t="s">
        <v>6046</v>
      </c>
    </row>
    <row r="556" spans="1:1">
      <c r="A556" s="2" t="s">
        <v>6047</v>
      </c>
    </row>
    <row r="557" spans="1:1">
      <c r="A557" s="2" t="s">
        <v>6048</v>
      </c>
    </row>
    <row r="558" spans="1:1">
      <c r="A558" s="2" t="s">
        <v>6049</v>
      </c>
    </row>
    <row r="559" spans="1:1">
      <c r="A559" s="2" t="s">
        <v>6050</v>
      </c>
    </row>
    <row r="560" spans="1:1">
      <c r="A560" s="2" t="s">
        <v>6051</v>
      </c>
    </row>
    <row r="561" spans="1:1">
      <c r="A561" s="2" t="s">
        <v>6052</v>
      </c>
    </row>
    <row r="562" spans="1:1">
      <c r="A562" s="2" t="s">
        <v>6053</v>
      </c>
    </row>
    <row r="563" spans="1:1">
      <c r="A563" s="2" t="s">
        <v>6054</v>
      </c>
    </row>
    <row r="564" spans="1:1">
      <c r="A564" s="2" t="s">
        <v>6055</v>
      </c>
    </row>
    <row r="565" spans="1:1">
      <c r="A565" s="2" t="s">
        <v>6056</v>
      </c>
    </row>
    <row r="566" spans="1:1">
      <c r="A566" s="2" t="s">
        <v>6057</v>
      </c>
    </row>
    <row r="567" spans="1:1">
      <c r="A567" s="2" t="s">
        <v>6058</v>
      </c>
    </row>
    <row r="568" spans="1:1">
      <c r="A568" s="2" t="s">
        <v>6059</v>
      </c>
    </row>
    <row r="569" spans="1:1">
      <c r="A569" s="2" t="s">
        <v>6060</v>
      </c>
    </row>
    <row r="570" spans="1:1">
      <c r="A570" s="2" t="s">
        <v>6061</v>
      </c>
    </row>
    <row r="571" spans="1:1">
      <c r="A571" s="2" t="s">
        <v>6062</v>
      </c>
    </row>
    <row r="572" spans="1:1">
      <c r="A572" s="2" t="s">
        <v>6063</v>
      </c>
    </row>
    <row r="573" spans="1:1">
      <c r="A573" s="2" t="s">
        <v>6064</v>
      </c>
    </row>
    <row r="574" spans="1:1">
      <c r="A574" s="2" t="s">
        <v>6065</v>
      </c>
    </row>
    <row r="575" spans="1:1">
      <c r="A575" s="2" t="s">
        <v>6066</v>
      </c>
    </row>
    <row r="576" spans="1:1">
      <c r="A576" s="2" t="s">
        <v>6067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F0-D78C-4D06-8D14-449D9ECD498E}">
  <dimension ref="A1:G20"/>
  <sheetViews>
    <sheetView workbookViewId="0">
      <selection activeCell="C2" sqref="C2"/>
    </sheetView>
  </sheetViews>
  <sheetFormatPr defaultRowHeight="15"/>
  <cols>
    <col min="1" max="1" width="74" bestFit="1" customWidth="1"/>
    <col min="3" max="3" width="10.7109375" customWidth="1"/>
    <col min="5" max="5" width="17.85546875" bestFit="1" customWidth="1"/>
    <col min="7" max="7" width="55.42578125" bestFit="1" customWidth="1"/>
  </cols>
  <sheetData>
    <row r="1" spans="1:7">
      <c r="A1" s="2" t="s">
        <v>6083</v>
      </c>
      <c r="E1" s="2" t="s">
        <v>6076</v>
      </c>
    </row>
    <row r="2" spans="1:7">
      <c r="A2" s="2" t="s">
        <v>6084</v>
      </c>
      <c r="C2" t="str">
        <f>+""""&amp;_xlfn.TEXTJOIN(""", """,FALSE,A1:A20)&amp;""""</f>
        <v>"departure location: 31-538 or 546-960", "departure station: 39-660 or 673-960", "departure platform: 35-731 or 745-968", "departure track: 43-179 or 185-953", "departure date: 29-250 or 263-949", "departure time: 43-903 or 928-954", "arrival location: 46-372 or 384-968", "arrival station: 36-215 or 225-950", "arrival platform: 25-631 or 655-950", "arrival track: 26-768 or 781-962", "class: 29-462 or 478-974", "duration: 34-441 or 455-963", "price: 39-683 or 693-956", "route: 36-342 or 348-971", "row: 37-501 or 520-963", "seat: 46-356 or 369-973", "train: 43-414 or 423-954", "type: 35-160 or 178-950", "wagon: 29-878 or 889-959", "zone: 31-188 or 201-971"</v>
      </c>
      <c r="E2" s="2" t="s">
        <v>6077</v>
      </c>
      <c r="G2" t="str">
        <f>+""""&amp;_xlfn.TEXTJOIN(""", """,FALSE,E1:E3)&amp;""""</f>
        <v>"class: 1-3 or 5-7", "row: 6-11 or 33-44", "seat: 13-40 or 45-50"</v>
      </c>
    </row>
    <row r="3" spans="1:7">
      <c r="A3" s="2" t="s">
        <v>6085</v>
      </c>
      <c r="E3" s="2" t="s">
        <v>6078</v>
      </c>
    </row>
    <row r="4" spans="1:7">
      <c r="A4" s="2" t="s">
        <v>6086</v>
      </c>
    </row>
    <row r="5" spans="1:7">
      <c r="A5" s="2" t="s">
        <v>6087</v>
      </c>
      <c r="E5" s="2" t="s">
        <v>6079</v>
      </c>
    </row>
    <row r="6" spans="1:7">
      <c r="A6" s="2" t="s">
        <v>6088</v>
      </c>
      <c r="E6" s="2" t="s">
        <v>6080</v>
      </c>
      <c r="G6" t="str">
        <f>+"["&amp;_xlfn.TEXTJOIN("],[",FALSE,E5:E8)&amp;"]"</f>
        <v>[7,3,47],[40,4,50],[55,2,20],[38,6,12]</v>
      </c>
    </row>
    <row r="7" spans="1:7">
      <c r="A7" s="2" t="s">
        <v>6089</v>
      </c>
      <c r="E7" s="5" t="s">
        <v>6081</v>
      </c>
    </row>
    <row r="8" spans="1:7">
      <c r="A8" s="2" t="s">
        <v>6090</v>
      </c>
      <c r="E8" s="2" t="s">
        <v>6082</v>
      </c>
    </row>
    <row r="9" spans="1:7">
      <c r="A9" s="2" t="s">
        <v>6091</v>
      </c>
    </row>
    <row r="10" spans="1:7">
      <c r="A10" s="2" t="s">
        <v>6092</v>
      </c>
    </row>
    <row r="11" spans="1:7">
      <c r="A11" s="2" t="s">
        <v>6093</v>
      </c>
    </row>
    <row r="12" spans="1:7">
      <c r="A12" s="2" t="s">
        <v>6094</v>
      </c>
    </row>
    <row r="13" spans="1:7">
      <c r="A13" s="2" t="s">
        <v>6095</v>
      </c>
    </row>
    <row r="14" spans="1:7">
      <c r="A14" s="2" t="s">
        <v>6096</v>
      </c>
    </row>
    <row r="15" spans="1:7">
      <c r="A15" s="2" t="s">
        <v>6097</v>
      </c>
    </row>
    <row r="16" spans="1:7">
      <c r="A16" s="2" t="s">
        <v>6098</v>
      </c>
    </row>
    <row r="17" spans="1:1">
      <c r="A17" s="2" t="s">
        <v>6099</v>
      </c>
    </row>
    <row r="18" spans="1:1">
      <c r="A18" s="2" t="s">
        <v>6100</v>
      </c>
    </row>
    <row r="19" spans="1:1">
      <c r="A19" s="2" t="s">
        <v>6101</v>
      </c>
    </row>
    <row r="20" spans="1:1">
      <c r="A20" s="2" t="s">
        <v>6102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4165-4B87-4037-9339-94A5EE48A18D}">
  <dimension ref="A1:X236"/>
  <sheetViews>
    <sheetView workbookViewId="0">
      <selection activeCell="X6" sqref="X6"/>
    </sheetView>
  </sheetViews>
  <sheetFormatPr defaultRowHeight="15"/>
  <cols>
    <col min="1" max="20" width="4" bestFit="1" customWidth="1"/>
    <col min="22" max="22" width="74" bestFit="1" customWidth="1"/>
    <col min="24" max="24" width="255.7109375" bestFit="1" customWidth="1"/>
  </cols>
  <sheetData>
    <row r="1" spans="1:24">
      <c r="A1">
        <v>390</v>
      </c>
      <c r="B1">
        <v>125</v>
      </c>
      <c r="C1">
        <v>294</v>
      </c>
      <c r="D1">
        <v>296</v>
      </c>
      <c r="E1">
        <v>621</v>
      </c>
      <c r="F1">
        <v>356</v>
      </c>
      <c r="G1">
        <v>716</v>
      </c>
      <c r="H1">
        <v>135</v>
      </c>
      <c r="I1">
        <v>845</v>
      </c>
      <c r="J1">
        <v>790</v>
      </c>
      <c r="K1">
        <v>433</v>
      </c>
      <c r="L1">
        <v>348</v>
      </c>
      <c r="M1">
        <v>710</v>
      </c>
      <c r="N1">
        <v>927</v>
      </c>
      <c r="O1">
        <v>863</v>
      </c>
      <c r="P1">
        <v>136</v>
      </c>
      <c r="Q1">
        <v>834</v>
      </c>
      <c r="R1">
        <v>139</v>
      </c>
      <c r="S1">
        <v>115</v>
      </c>
      <c r="T1">
        <v>323</v>
      </c>
      <c r="V1" t="str">
        <f t="shared" ref="V1:V64" si="0">+_xlfn.TEXTJOIN(",",TRUE,A1:T1)</f>
        <v>390,125,294,296,621,356,716,135,845,790,433,348,710,927,863,136,834,139,115,323</v>
      </c>
      <c r="X1" t="str">
        <f>+_xlfn.TEXTJOIN("], [",TRUE,V1:V236)</f>
        <v>390,125,294,296,621,356,716,135,845,790,433,348,710,927,863,136,834,139,115,323], [819,227,432,784,840,691,760,608,352,759,85,712,578,575,901,151,440,494,283,274], [455,784,136,934,493,390,140,53,397,355,802,100,420,126,902,870,588,498,60,607], [84,785,235,760,316,787,318,70,809,586,228,388,458,152,408,245,983,765,485,348], [71,303,390,394,68,796,372,829,153,656,769,103,827,588,873,595,619,149,235,785], [494,323,586,945,847,75,839,606,586,457,355,840,114,376,753,207,205,823,273,840], [499,500,425,68,402,319,931,287,822,631,386,897,311,757,570,752,651,565,135,494], [239,238,456,392,227,850,352,703,786,939,334,298,336,740,833,148,353,712,319,267], [855,845,557,145,78,693,559,560,203,398,563,480,180,892,349,935,816,274,370,582], [274,369,868,128,878,982,84,313,682,612,120,59,64,598,426,608,391,897,789,238], [440,365,720,81,497,281,717,414,531,154,595,693,849,73,488,594,215,301,131,263], [943,311,275,550,680,409,168,875,406,935,531,575,141,809,622,303,143,131,814,408], [521,558,250,699,125,716,781,88,386,396,783,69,738,898,585,84,233,131,228,340], [554,435,108,821,939,616,622,586,371,705,706,627,159,186,839,498,829,932,367,83], [393,850,936,532,673,716,597,534,874,128,380,108,333,401,818,137,426,152,83,275], [121,424,681,767,498,819,811,334,941,413,295,55,205,432,334,311,764,128,714,223], [483,188,293,866,245,814,894,870,272,572,687,98,758,239,310,788,78,624,841,589], [846,748,338,875,699,232,562,120,868,837,149,423,311,521,638,435,940,460,786,760], [659,141,95,240,538,229,328,730,563,761,559,246,206,589,238,277,553,543,409,226], [459,819,942,720,875,902,417,573,796,285,948,398,401,583,701,139,528,437,185,100], [746,69,65,806,868,271,559,412,243,342,564,230,813,978,285,205,694,824,108,555], [329,342,768,826,125,601,622,111,768,247,622,658,60,524,59,102,161,727,84,549], [358,185,693,698,800,942,717,386,486,126,790,300,623,321,792,401,140,330,483,497], [607,772,754,459,99,424,491,610,332,828,614,579,868,947,228,399,799,700,71,703], [89,275,51,112,131,929,812,115,160,677,872,721,577,353,612,351,479,176,876,500], [438,141,810,937,598,697,324,310,406,339,839,729,787,203,802,602,657,982,825,557], [571,188,613,707,249,522,730,300,695,491,808,686,556,209,93,279,107,804,118,58], [77,59,449,604,656,306,91,713,852,694,122,551,837,901,99,600,758,701,538,388], [799,525,133,859,231,844,232,614,286,371,847,230,309,801,774,53,351,480,895,782], [763,556,266,716,108,456,67,62,93,903,327,308,947,416,329,947,890,763,152,160], [616,307,849,655,876,857,492,489,873,398,853,329,460,16,698,890,858,53,751,293], [508,937,332,803,790,604,845,718,570,178,710,570,79,310,716,486,51,61,850,554], [525,493,610,807,695,440,566,403,699,497,215,107,641,395,208,385,551,143,399,318], [729,949,68,304,399,53,832,68,892,487,532,568,342,410,896,440,53,375,488,767], [50,178,179,603,786,928,863,128,60,416,315,409,277,721,931,74,326,799,679,760], [825,154,847,112,854,202,658,287,128,667,93,550,730,494,329,819,683,394,557,836], [597,849,749,896,703,101,159,982,947,409,712,928,618,229,146,682,555,297,407,892], [700,62,789,354,585,53,877,411,414,700,486,802,863,619,700,101,388,155,154,977], [834,689,441,804,109,758,480,678,935,659,626,791,573,499,273,82,843,434,804,436], [556,711,629,497,684,106,341,581,493,787,844,50,660,791,548,290,674,478,589,799], [487,759,287,890,330,107,250,82,129,706,448,936,552,80,751,898,630,526,399,730], [104,302,612,722,523,60,891,353,597,588,839,363,355,77,855,521,264,293,429,813], [153,152,729,412,945,82,341,746,150,757,278,74,722,893,546,143,180,627,237,391], [123,564,719,682,602,597,598,898,70,389,203,785,578,649,138,88,524,89,819,53], [946,701,213,127,708,86,67,497,55,772,210,764,583,719,77,87,559,290,584,97], [479,631,283,91,706,800,547,408,943,697,658,283,330,170,524,67,403,591,800,604], [562,532,909,877,92,534,706,725,414,278,583,721,760,225,231,761,133,561,795,713], [330,873,285,701,616,496,768,207,290,719,150,835,937,248,252,897,683,229,573,576], [399,416,673,747,326,440,696,179,892,321,575,554,243,626,522,281,852,127,806,339], [490,531,673,460,874,715,682,117,604,390,557,717,155,555,249,408,82,618,978,607], [802,709,270,823,565,452,831,563,702,527,847,116,144,334,92,707,299,410,371,428], [118,439,478,681,279,489,145,98,404,437,274,579,539,303,818,413,675,76,571,939], [356,251,332,824,136,146,439,232,315,932,398,848,623,947,934,483,621,756,102,618], [875,604,80,606,839,104,726,114,683,231,154,940,83,940,898,787,285,691,548,96], [867,319,946,877,314,897,377,757,462,725,97,570,459,128,339,303,817,525,349,900], [727,710,147,428,770,287,283,328,60,930,596,301,179,527,494,496,107,839,763,864], [667,52,178,306,932,729,439,572,868,86,784,113,701,56,110,560,271,235,351,406], [839,657,898,705,630,317,394,805,128,799,277,853,821,495,759,97,221,557,819,94], [554,281,701,726,610,250,58,241,83,594,240,933,845,370,536,618,426,562,431,998], [402,768,462,120,829,751,138,383,95,280,559,520,702,106,235,579,697,581,697,154], [794,630,586,683,313,854,796,62,304,84,486,141,325,575,767,51,585,300,754,771], [821,533,292,872,623,717,85,270,776,238,551,392,626,538,796,931,325,553,188,947], [298,790,296,323,855,721,460,439,704,892,576,295,93,306,713,850,310,438,778,122], [720,544,287,423,71,705,241,803,265,680,108,66,588,498,831,370,605,707,206,101], [206,574,747,846,241,596,206,619,301,99,54,700,561,701,934,760,203,353,753,688], [558,136,727,810,116,557,478,549,787,191,761,408,721,813,435,763,836,296,334,316], [220,626,768,901,813,695,334,244,206,615,70,143,114,752,76,91,146,388,122,356], [369,699,225,498,591,105,659,61,424,141,718,60,777,496,495,673,705,837,623,573], [928,811,759,319,405,698,82,315,412,583,289,720,383,353,601,341,325,70,248,154], [552,695,108,556,329,304,185,134,681,370,891,697,270,303,445,831,339,433,424,746], [202,306,246,767,76,128,123,403,355,794,856,774,875,139,627,615,714,901,293,431], [822,750,877,112,861,204,99,571,827,623,522,94,874,541,699,89,587,350,847,440], [764,85,337,895,337,711,81,811,155,277,303,523,278,301,813,614,542,115,750,124], [822,824,588,587,931,524,274,129,864,93,755,95,527,790,854,659,124,420,91,563], [693,631,798,150,694,852,793,597,824,593,621,300,400,77,122,71,723,634,576,874], [96,644,524,315,387,705,188,328,942,558,87,699,75,154,69,495,532,356,817,484], [571,682,137,782,157,156,305,395,484,855,711,487,96,844,289,499,496,852,340,997], [369,211,462,595,817,247,770,600,561,547,226,235,946,348,105,440,245,432,315,51], [77,878,560,244,392,282,878,759,227,498,827,759,53,570,204,616,557,913,147,728], [398,547,673,309,459,52,808,269,64,832,284,615,787,860,599,99,22,114,455,500], [976,238,749,316,797,703,571,77,70,484,896,828,896,674,713,656,597,355,143,612], [238,435,526,656,82,295,488,123,135,390,138,393,72,135,983,624,531,719,592,494], [707,757,396,822,574,115,323,676,299,757,605,21,300,892,626,656,840,283,478,130], [338,62,366,118,333,622,594,355,931,390,549,835,144,98,837,591,294,85,298,605], [107,72,210,400,828,658,850,987,478,335,432,931,601,411,567,827,829,493,722,390], [711,337,154,356,799,393,628,21,494,126,328,763,80,130,107,423,286,929,854,213], [938,657,385,246,839,401,120,625,64,288,440,196,765,301,339,225,397,761,565,226], [522,826,158,819,717,185,938,407,616,808,590,315,497,663,441,711,100,673,495,944], [92,897,757,843,103,850,526,311,605,457,571,757,691,73,617,802,944,91,307,693], [294,530,490,500,139,283,702,897,693,787,339,127,876,656,868,428,986,138,800,146], [790,56,355,50,932,613,600,456,342,579,332,123,321,862,865,154,198,459,371,240], [234,232,725,96,492,207,88,287,412,851,322,242,615,571,615,112,255,94,935,498], [143,280,616,74,107,646,66,821,833,280,585,532,520,240,897,492,825,731,411,298], [826,938,144,606,107,870,281,283,679,431,402,634,352,872,557,617,554,878,234,123], [549,812,138,621,877,317,848,719,861,576,715,586,669,122,462,110,795,273,584,593], [527,857,596,304,85,285,152,595,150,366,559,186,813,97,77,302,432,781,658,572], [864,53,95,605,407,532,115,424,187,261,612,628,356,212,711,781,585,52,119,556], [592,150,112,784,118,567,282,458,801,552,276,104,342,51,726,577,328,993,600,308], [205,460,237,496,871,290,453,598,313,715,156,792,103,616,425,144,83,591,124,683], [324,119,76,207,553,618,748,523,839,605,370,801,388,631,245,820,391,902,14,558], [695,161,119,400,186,527,215,836,158,412,834,130,723,708,579,731,394,144,152,889], [487,7,900,80,942,143,704,460,396,63,328,116,336,59,491,624,550,150,932,117], [593,567,215,155,157,556,709,832,371,620,291,520,504,831,674,405,132,798,394,594], [159,704,526,304,706,826,948,773,860,845,121,833,62,873,529,589,707,285,203,752], [237,55,352,81,94,549,286,745,52,65,423,90,840,479,489,229,389,7,394,679], [125,445,530,731,559,141,709,95,327,599,319,306,855,120,86,731,150,813,578,370], [782,120,771,701,99,845,339,273,492,535,83,501,818,51,602,304,938,562,267,80], [949,875,854,63,761,409,66,902,872,573,788,87,849,60,428,531,557,241,141,375], [546,457,754,288,936,718,696,936,142,144,227,76,577,77,327,561,690,615,479,809], [590,230,490,430,237,53,21,149,860,546,625,725,592,521,768,809,814,554,143,566], [85,794,406,226,837,625,749,105,615,201,144,339,159,198,526,872,855,592,660,874], [236,794,314,69,566,54,134,535,93,827,266,558,593,775,606,493,593,939,877,683], [410,619,314,57,889,67,74,706,943,601,789,718,723,928,150,147,233,218,798,494], [603,121,706,79,455,349,309,876,85,433,123,278,89,521,995,709,533,895,124,242], [824,751,392,85,152,394,730,845,138,864,438,493,611,490,2,529,858,808,89,403], [604,156,408,319,205,889,493,841,858,858,315,412,849,298,689,352,869,330,57,489], [903,131,330,789,84,723,130,677,553,786,398,873,564,700,225,333,846,763,983,557], [205,585,749,863,747,559,495,889,332,564,535,236,51,687,326,712,336,530,580,573], [416,564,763,937,322,233,311,829,268,456,439,310,114,570,604,389,308,111,153,939], [286,799,300,595,553,340,224,348,292,802,577,87,80,215,725,624,621,522,54,430], [227,899,753,994,83,430,297,726,290,869,847,713,898,51,682,138,98,153,101,817], [180,429,353,120,409,554,710,97,403,115,586,425,354,302,289,871,528,284,795,478], [946,530,149,59,289,305,761,788,429,630,135,216,521,250,266,746,838,531,458,247], [546,867,552,244,125,205,139,617,758,77,940,315,423,137,539,111,105,616,489,899], [628,134,633,247,188,710,613,898,425,589,278,115,340,784,893,707,752,854,934,428], [213,291,106,840,903,609,197,570,160,563,812,211,479,248,186,527,814,201,825,674], [492,279,417,323,559,893,567,426,485,185,660,725,827,240,840,127,248,939,113,248], [545,758,145,808,839,397,160,342,399,427,354,337,820,269,126,314,830,214,553,283], [326,854,727,140,695,704,605,54,285,221,570,230,948,92,313,603,876,85,427,867], [528,658,333,353,644,805,555,867,520,478,440,747,570,838,837,867,269,267,298,318], [235,301,377,286,709,436,209,676,758,753,187,873,325,225,594,297,528,126,836,821], [834,877,604,614,895,95,583,100,834,275,679,659,869,127,753,56,269,117,894,359], [423,622,839,118,546,94,424,674,233,289,305,711,612,704,867,581,381,428,307,719], [613,234,763,128,100,659,52,599,628,65,284,206,86,977,499,457,292,457,433,822], [432,131,187,859,93,432,311,142,696,737,495,55,433,680,50,840,397,339,67,230], [148,207,781,146,376,307,798,103,101,340,758,877,817,903,621,144,212,317,538,812], [677,794,241,877,53,576,600,717,704,293,309,402,166,830,610,120,871,807,727,863], [154,571,755,779,595,523,723,233,57,801,283,293,592,759,615,409,627,50,599,893], [330,61,207,248,389,763,455,52,594,610,980,838,405,295,237,697,547,307,432,302], [150,312,893,621,138,601,709,265,640,210,609,628,487,104,856,831,53,814,819,824], [899,584,484,608,897,838,299,66,673,723,896,247,345,898,349,71,286,402,483,799], [900,984,83,844,214,727,423,215,876,809,411,110,109,588,423,228,273,850,268,589], [601,91,895,869,890,677,899,629,139,136,703,674,746,841,292,555,67,548,589,641], [774,51,501,132,390,79,323,595,356,801,90,594,553,599,214,434,674,316,424,304], [191,593,69,695,820,111,857,338,945,786,95,68,481,75,315,764,839,202,610,847], [830,659,227,353,60,841,580,745,397,488,615,289,457,840,917,278,102,401,866,401], [128,697,89,411,231,801,875,759,893,52,792,275,251,532,609,948,481,582,837,683], [168,110,488,799,811,721,230,116,901,939,763,154,157,439,208,901,538,809,434,896], [559,893,768,314,59,214,406,614,427,587,228,783,712,948,898,868,447,101,891,413], [382,292,900,580,878,90,458,699,790,796,490,204,431,763,462,321,547,427,867,233], [213,525,616,90,588,365,683,535,411,789,555,794,706,392,486,354,62,490,895,396], [390,130,534,768,534,58,708,388,830,139,155,59,107,560,781,794,96,774,266,397], [436,947,800,680,311,933,117,315,700,487,113,659,679,443,936,604,67,480,457,825], [146,678,631,329,576,930,606,641,758,231,435,555,393,609,933,90,299,339,110,341], [333,205,893,746,728,566,945,497,459,848,934,848,328,125,484,990,710,265,756,61], [812,813,392,428,456,566,386,498,611,582,810,553,440,364,210,316,129,792,842,495], [447,323,339,202,57,300,108,824,681,293,150,301,892,803,100,657,76,767,293,238], [354,425,947,82,520,531,314,751,318,289,413,386,617,483,220,801,341,392,523,626], [126,707,241,765,159,822,645,478,441,423,930,55,525,797,340,804,154,682,547,272], [935,434,621,428,137,546,602,828,334,840,859,229,847,934,363,727,716,158,724,423], [945,796,432,730,836,872,606,359,111,100,762,328,938,596,121,439,430,623,424,405], [369,863,384,767,68,295,498,136,307,111,493,602,75,16,433,123,294,138,70,695], [250,158,312,730,368,579,731,436,201,572,125,929,557,483,755,270,352,76,308,784], [91,439,242,229,565,225,499,725,557,452,121,902,928,394,399,202,821,874,110,578], [478,745,179,783,616,91,441,481,132,389,930,446,751,321,719,627,486,250,722,817], [532,428,853,141,789,809,295,63,944,424,727,929,361,457,274,147,82,747,397,432], [572,194,701,314,266,560,844,898,209,462,631,283,109,716,901,69,320,931,289,153], [822,583,223,249,845,157,595,844,945,93,676,892,696,557,610,866,411,369,799,935], [529,267,371,558,490,64,83,122,211,242,291,487,862,949,676,243,878,862,479,997], [749,201,700,656,584,790,842,411,598,826,135,620,317,298,713,623,756,405,648,75], [501,224,297,621,784,812,702,867,573,877,290,60,499,243,283,349,495,384,897,209], [941,904,67,723,232,435,809,675,241,695,487,154,394,564,602,934,423,590,602,157], [569,80,314,857,132,757,309,123,395,919,598,461,141,723,245,795,213,54,227,480], [386,298,54,248,289,889,689,125,108,399,699,494,353,554,291,497,323,124,142,828], [57,392,748,371,749,379,302,814,891,295,731,599,863,865,840,857,132,801,813,590], [353,708,745,292,406,461,107,271,945,658,561,403,408,497,419,225,71,945,274,435], [554,265,329,139,117,778,844,52,66,555,459,866,839,728,796,413,696,369,75,898], [912,714,326,210,536,461,313,356,70,227,762,108,948,494,561,603,215,525,207,353], [734,581,51,621,655,405,278,148,398,822,719,102,126,868,835,61,484,125,279,137], [295,299,486,299,808,712,809,280,266,172,495,832,788,269,903,59,315,331,211,325], [546,489,981,818,245,482,401,807,330,590,270,596,847,401,94,66,762,895,839,356], [293,439,944,603,351,723,423,336,240,342,390,931,385,458,855,622,367,484,836,562], [302,90,531,622,790,585,797,282,228,412,100,441,474,104,209,118,656,678,556,714], [249,662,494,535,481,319,72,63,277,385,146,523,237,564,703,839,386,862,88,586], [65,75,727,754,804,80,292,232,55,147,602,826,320,781,200,414,709,623,403,596], [99,290,484,538,525,302,202,837,300,689,797,307,440,616,334,322,939,784,726,601], [759,484,324,225,855,128,674,933,60,183,893,902,146,948,615,890,823,656,835,278], [580,108,441,60,624,352,125,626,84,381,127,273,226,548,657,409,396,806,560,941], [128,487,404,980,340,112,298,843,249,756,178,711,899,930,402,231,123,818,248,277], [637,145,557,792,54,69,817,348,708,130,897,225,145,57,941,554,280,204,140,603], [793,818,172,311,319,213,695,185,599,58,714,942,459,159,614,394,384,610,263,461], [501,140,704,795,330,223,432,314,333,761,340,481,570,120,730,620,388,249,825,61], [858,842,458,900,332,317,802,875,250,613,938,377,675,827,585,228,484,891,356,414], [684,328,570,67,369,497,565,314,814,325,53,781,214,71,430,746,866,307,188,729], [428,823,677,67,337,122,489,676,815,84,129,270,270,502,835,930,58,765,613,841], [762,782,186,572,109,607,398,204,210,750,833,618,62,396,558,579,242,408,485,20], [860,398,675,413,412,869,178,83,113,758,82,98,197,546,438,749,97,108,899,81], [571,484,104,571,125,585,811,411,273,813,659,461,848,463,682,630,214,317,107,528], [611,461,595,206,102,696,460,620,434,600,834,244,698,262,233,386,713,604,859,617], [597,804,584,138,606,596,327,245,128,601,105,580,220,536,598,388,621,572,605,297], [325,314,866,929,854,876,124,285,249,76,595,857,179,434,6,272,304,179,621,570], [149,694,698,609,729,870,862,316,596,501,975,562,411,384,674,408,55,799,58,676], [832,702,8,85,354,398,723,157,226,560,799,945,609,789,233,390,492,590,305,731], [756,704,397,946,203,352,812,394,568,719,828,599,922,612,234,311,695,717,696,61], [265,401,396,813,898,978,603,430,391,78,131,524,322,716,370,751,658,424,606,680], [947,280,941,533,151,599,895,89,407,316,524,270,127,213,375,550,600,764,631,69], [873,411,244,814,123,393,305,264,247,235,132,553,327,827,696,622,225,0,766,88], [245,373,102,58,933,660,237,858,128,585,126,615,614,407,627,693,674,548,835,731], [598,875,206,130,275,334,622,800,412,624,932,99,284,871,593,759,930,359,675,325], [730,891,101,58,487,326,61,153,819,305,558,894,558,578,731,323,270,138,980,461], [560,94,685,595,858,897,459,304,428,116,750,355,91,563,709,424,534,938,399,265], [808,263,832,567,386,758,564,929,869,589,418,406,114,434,209,85,309,849,295,835], [938,855,937,459,385,706,326,846,696,839,318,479,75,801,71,399,858,444,943,570], [864,627,81,233,796,751,156,285,533,147,216,893,847,703,133,797,291,124,135,604], [868,599,337,765,119,564,850,566,489,731,198,104,532,493,396,677,571,722,113,81], [405,727,561,245,703,551,340,658,783,640,750,848,588,320,583,725,571,370,280,284], [579,215,849,126,568,484,151,53,828,833,639,934,289,461,785,493,891,807,111,501], [283,841,600,760,211,844,338,731,628,853,947,934,525,150,821,79,774,396,74,148], [349,188,314,551,335,249,790,808,341,248,141,298,446,279,242,352,807,301,579,431], [58,803,935,263,712,535,128,891,831,870,758,850,178,726,61,841,663,870,785,234], [699,818,574,844,616,933,492,54,624,137,369,719,298,934,169,786,529,933,273,292], [388,680,840,211,329,397,160,798,395,821,272,275,948,930,158,794,978,529,932,861], [616,706,497,433,275,858,439,126,561,492,328,990,530,389,789,584,231,938,625,899], [593,594,196,584,715,134,768,317,306,816,298,613,87,840,705,531,594,530,457,701], [400,813,838,803,565,349,529,822,248,541,610,302,500,802,811,534,929,348,72,98], [597,13,124,58,146,265,857,939,531,745,201,298,159,538,411,601,678,395,246,125], [458,87,435,932,244,597,58,722,234,308,789,551,240,223,768,153,311,440,697,876], [725,815,491,68,391,96,305,816,65,490,483,146,548,583,715,682,920,494,151,783], [535,928,117,838,561,856,367,244,591,898,71,318,590,325,496,716,129,318,69,96], [489,764,761,51,500,267,858,869,786,626,499,522,753,624,73,584,281,196,237,147], [793,791,577,870,411,814,336,712,816,874,367,60,521,135,66,298,855,616,582,558], [259,102,136,423,310,752,486,486,229,456,371,246,725,585,869,406,430,703,456,549], [390,82,485,86,899,23,264,946,529,819,901,868,846,67,932,873,149,385,761,746], [334,892,658,657,584,725,998,703,436,609,308,756,683,556,794,403,753,764,622,349], [602,391,715,479,116,762,148,269,403,151,768,263,857,184,762,749,95,231,934,629], [303,337,657,69,622,839,603,95,294,675,803,787,628,424,55,459,421,766,323,399</v>
      </c>
    </row>
    <row r="2" spans="1:24">
      <c r="A2">
        <v>819</v>
      </c>
      <c r="B2">
        <v>227</v>
      </c>
      <c r="C2">
        <v>432</v>
      </c>
      <c r="D2">
        <v>784</v>
      </c>
      <c r="E2">
        <v>840</v>
      </c>
      <c r="F2">
        <v>691</v>
      </c>
      <c r="G2">
        <v>760</v>
      </c>
      <c r="H2">
        <v>608</v>
      </c>
      <c r="I2">
        <v>352</v>
      </c>
      <c r="J2">
        <v>759</v>
      </c>
      <c r="K2">
        <v>85</v>
      </c>
      <c r="L2">
        <v>712</v>
      </c>
      <c r="M2">
        <v>578</v>
      </c>
      <c r="N2">
        <v>575</v>
      </c>
      <c r="O2">
        <v>901</v>
      </c>
      <c r="P2">
        <v>151</v>
      </c>
      <c r="Q2">
        <v>440</v>
      </c>
      <c r="R2">
        <v>494</v>
      </c>
      <c r="S2">
        <v>283</v>
      </c>
      <c r="T2">
        <v>274</v>
      </c>
      <c r="V2" t="str">
        <f t="shared" si="0"/>
        <v>819,227,432,784,840,691,760,608,352,759,85,712,578,575,901,151,440,494,283,274</v>
      </c>
    </row>
    <row r="3" spans="1:24">
      <c r="A3">
        <v>455</v>
      </c>
      <c r="B3">
        <v>784</v>
      </c>
      <c r="C3">
        <v>136</v>
      </c>
      <c r="D3">
        <v>934</v>
      </c>
      <c r="E3">
        <v>493</v>
      </c>
      <c r="F3">
        <v>390</v>
      </c>
      <c r="G3">
        <v>140</v>
      </c>
      <c r="H3">
        <v>53</v>
      </c>
      <c r="I3">
        <v>397</v>
      </c>
      <c r="J3">
        <v>355</v>
      </c>
      <c r="K3">
        <v>802</v>
      </c>
      <c r="L3">
        <v>100</v>
      </c>
      <c r="M3">
        <v>420</v>
      </c>
      <c r="N3">
        <v>126</v>
      </c>
      <c r="O3">
        <v>902</v>
      </c>
      <c r="P3">
        <v>870</v>
      </c>
      <c r="Q3">
        <v>588</v>
      </c>
      <c r="R3">
        <v>498</v>
      </c>
      <c r="S3">
        <v>60</v>
      </c>
      <c r="T3">
        <v>607</v>
      </c>
      <c r="V3" t="str">
        <f t="shared" si="0"/>
        <v>455,784,136,934,493,390,140,53,397,355,802,100,420,126,902,870,588,498,60,607</v>
      </c>
    </row>
    <row r="4" spans="1:24">
      <c r="A4">
        <v>84</v>
      </c>
      <c r="B4">
        <v>785</v>
      </c>
      <c r="C4">
        <v>235</v>
      </c>
      <c r="D4">
        <v>760</v>
      </c>
      <c r="E4">
        <v>316</v>
      </c>
      <c r="F4">
        <v>787</v>
      </c>
      <c r="G4">
        <v>318</v>
      </c>
      <c r="H4">
        <v>70</v>
      </c>
      <c r="I4">
        <v>809</v>
      </c>
      <c r="J4">
        <v>586</v>
      </c>
      <c r="K4">
        <v>228</v>
      </c>
      <c r="L4">
        <v>388</v>
      </c>
      <c r="M4">
        <v>458</v>
      </c>
      <c r="N4">
        <v>152</v>
      </c>
      <c r="O4">
        <v>408</v>
      </c>
      <c r="P4">
        <v>245</v>
      </c>
      <c r="Q4">
        <v>983</v>
      </c>
      <c r="R4">
        <v>765</v>
      </c>
      <c r="S4">
        <v>485</v>
      </c>
      <c r="T4">
        <v>348</v>
      </c>
      <c r="V4" t="str">
        <f t="shared" si="0"/>
        <v>84,785,235,760,316,787,318,70,809,586,228,388,458,152,408,245,983,765,485,348</v>
      </c>
    </row>
    <row r="5" spans="1:24">
      <c r="A5">
        <v>71</v>
      </c>
      <c r="B5">
        <v>303</v>
      </c>
      <c r="C5">
        <v>390</v>
      </c>
      <c r="D5">
        <v>394</v>
      </c>
      <c r="E5">
        <v>68</v>
      </c>
      <c r="F5">
        <v>796</v>
      </c>
      <c r="G5">
        <v>372</v>
      </c>
      <c r="H5">
        <v>829</v>
      </c>
      <c r="I5">
        <v>153</v>
      </c>
      <c r="J5">
        <v>656</v>
      </c>
      <c r="K5">
        <v>769</v>
      </c>
      <c r="L5">
        <v>103</v>
      </c>
      <c r="M5">
        <v>827</v>
      </c>
      <c r="N5">
        <v>588</v>
      </c>
      <c r="O5">
        <v>873</v>
      </c>
      <c r="P5">
        <v>595</v>
      </c>
      <c r="Q5">
        <v>619</v>
      </c>
      <c r="R5">
        <v>149</v>
      </c>
      <c r="S5">
        <v>235</v>
      </c>
      <c r="T5">
        <v>785</v>
      </c>
      <c r="V5" t="str">
        <f t="shared" si="0"/>
        <v>71,303,390,394,68,796,372,829,153,656,769,103,827,588,873,595,619,149,235,785</v>
      </c>
    </row>
    <row r="6" spans="1:24">
      <c r="A6">
        <v>494</v>
      </c>
      <c r="B6">
        <v>323</v>
      </c>
      <c r="C6">
        <v>586</v>
      </c>
      <c r="D6">
        <v>945</v>
      </c>
      <c r="E6">
        <v>847</v>
      </c>
      <c r="F6">
        <v>75</v>
      </c>
      <c r="G6">
        <v>839</v>
      </c>
      <c r="H6">
        <v>606</v>
      </c>
      <c r="I6">
        <v>586</v>
      </c>
      <c r="J6">
        <v>457</v>
      </c>
      <c r="K6">
        <v>355</v>
      </c>
      <c r="L6">
        <v>840</v>
      </c>
      <c r="M6">
        <v>114</v>
      </c>
      <c r="N6">
        <v>376</v>
      </c>
      <c r="O6">
        <v>753</v>
      </c>
      <c r="P6">
        <v>207</v>
      </c>
      <c r="Q6">
        <v>205</v>
      </c>
      <c r="R6">
        <v>823</v>
      </c>
      <c r="S6">
        <v>273</v>
      </c>
      <c r="T6">
        <v>840</v>
      </c>
      <c r="V6" t="str">
        <f t="shared" si="0"/>
        <v>494,323,586,945,847,75,839,606,586,457,355,840,114,376,753,207,205,823,273,840</v>
      </c>
    </row>
    <row r="7" spans="1:24">
      <c r="A7">
        <v>499</v>
      </c>
      <c r="B7">
        <v>500</v>
      </c>
      <c r="C7">
        <v>425</v>
      </c>
      <c r="D7">
        <v>68</v>
      </c>
      <c r="E7">
        <v>402</v>
      </c>
      <c r="F7">
        <v>319</v>
      </c>
      <c r="G7">
        <v>931</v>
      </c>
      <c r="H7">
        <v>287</v>
      </c>
      <c r="I7">
        <v>822</v>
      </c>
      <c r="J7">
        <v>631</v>
      </c>
      <c r="K7">
        <v>386</v>
      </c>
      <c r="L7">
        <v>897</v>
      </c>
      <c r="M7">
        <v>311</v>
      </c>
      <c r="N7">
        <v>757</v>
      </c>
      <c r="O7">
        <v>570</v>
      </c>
      <c r="P7">
        <v>752</v>
      </c>
      <c r="Q7">
        <v>651</v>
      </c>
      <c r="R7">
        <v>565</v>
      </c>
      <c r="S7">
        <v>135</v>
      </c>
      <c r="T7">
        <v>494</v>
      </c>
      <c r="V7" t="str">
        <f t="shared" si="0"/>
        <v>499,500,425,68,402,319,931,287,822,631,386,897,311,757,570,752,651,565,135,494</v>
      </c>
    </row>
    <row r="8" spans="1:24">
      <c r="A8">
        <v>239</v>
      </c>
      <c r="B8">
        <v>238</v>
      </c>
      <c r="C8">
        <v>456</v>
      </c>
      <c r="D8">
        <v>392</v>
      </c>
      <c r="E8">
        <v>227</v>
      </c>
      <c r="F8">
        <v>850</v>
      </c>
      <c r="G8">
        <v>352</v>
      </c>
      <c r="H8">
        <v>703</v>
      </c>
      <c r="I8">
        <v>786</v>
      </c>
      <c r="J8">
        <v>939</v>
      </c>
      <c r="K8">
        <v>334</v>
      </c>
      <c r="L8">
        <v>298</v>
      </c>
      <c r="M8">
        <v>336</v>
      </c>
      <c r="N8">
        <v>740</v>
      </c>
      <c r="O8">
        <v>833</v>
      </c>
      <c r="P8">
        <v>148</v>
      </c>
      <c r="Q8">
        <v>353</v>
      </c>
      <c r="R8">
        <v>712</v>
      </c>
      <c r="S8">
        <v>319</v>
      </c>
      <c r="T8">
        <v>267</v>
      </c>
      <c r="V8" t="str">
        <f t="shared" si="0"/>
        <v>239,238,456,392,227,850,352,703,786,939,334,298,336,740,833,148,353,712,319,267</v>
      </c>
    </row>
    <row r="9" spans="1:24">
      <c r="A9">
        <v>855</v>
      </c>
      <c r="B9">
        <v>845</v>
      </c>
      <c r="C9">
        <v>557</v>
      </c>
      <c r="D9">
        <v>145</v>
      </c>
      <c r="E9">
        <v>78</v>
      </c>
      <c r="F9">
        <v>693</v>
      </c>
      <c r="G9">
        <v>559</v>
      </c>
      <c r="H9">
        <v>560</v>
      </c>
      <c r="I9">
        <v>203</v>
      </c>
      <c r="J9">
        <v>398</v>
      </c>
      <c r="K9">
        <v>563</v>
      </c>
      <c r="L9">
        <v>480</v>
      </c>
      <c r="M9">
        <v>180</v>
      </c>
      <c r="N9">
        <v>892</v>
      </c>
      <c r="O9">
        <v>349</v>
      </c>
      <c r="P9">
        <v>935</v>
      </c>
      <c r="Q9">
        <v>816</v>
      </c>
      <c r="R9">
        <v>274</v>
      </c>
      <c r="S9">
        <v>370</v>
      </c>
      <c r="T9">
        <v>582</v>
      </c>
      <c r="V9" t="str">
        <f t="shared" si="0"/>
        <v>855,845,557,145,78,693,559,560,203,398,563,480,180,892,349,935,816,274,370,582</v>
      </c>
    </row>
    <row r="10" spans="1:24">
      <c r="A10">
        <v>274</v>
      </c>
      <c r="B10">
        <v>369</v>
      </c>
      <c r="C10">
        <v>868</v>
      </c>
      <c r="D10">
        <v>128</v>
      </c>
      <c r="E10">
        <v>878</v>
      </c>
      <c r="F10">
        <v>982</v>
      </c>
      <c r="G10">
        <v>84</v>
      </c>
      <c r="H10">
        <v>313</v>
      </c>
      <c r="I10">
        <v>682</v>
      </c>
      <c r="J10">
        <v>612</v>
      </c>
      <c r="K10">
        <v>120</v>
      </c>
      <c r="L10">
        <v>59</v>
      </c>
      <c r="M10">
        <v>64</v>
      </c>
      <c r="N10">
        <v>598</v>
      </c>
      <c r="O10">
        <v>426</v>
      </c>
      <c r="P10">
        <v>608</v>
      </c>
      <c r="Q10">
        <v>391</v>
      </c>
      <c r="R10">
        <v>897</v>
      </c>
      <c r="S10">
        <v>789</v>
      </c>
      <c r="T10">
        <v>238</v>
      </c>
      <c r="V10" t="str">
        <f t="shared" si="0"/>
        <v>274,369,868,128,878,982,84,313,682,612,120,59,64,598,426,608,391,897,789,238</v>
      </c>
    </row>
    <row r="11" spans="1:24">
      <c r="A11">
        <v>440</v>
      </c>
      <c r="B11">
        <v>365</v>
      </c>
      <c r="C11">
        <v>720</v>
      </c>
      <c r="D11">
        <v>81</v>
      </c>
      <c r="E11">
        <v>497</v>
      </c>
      <c r="F11">
        <v>281</v>
      </c>
      <c r="G11">
        <v>717</v>
      </c>
      <c r="H11">
        <v>414</v>
      </c>
      <c r="I11">
        <v>531</v>
      </c>
      <c r="J11">
        <v>154</v>
      </c>
      <c r="K11">
        <v>595</v>
      </c>
      <c r="L11">
        <v>693</v>
      </c>
      <c r="M11">
        <v>849</v>
      </c>
      <c r="N11">
        <v>73</v>
      </c>
      <c r="O11">
        <v>488</v>
      </c>
      <c r="P11">
        <v>594</v>
      </c>
      <c r="Q11">
        <v>215</v>
      </c>
      <c r="R11">
        <v>301</v>
      </c>
      <c r="S11">
        <v>131</v>
      </c>
      <c r="T11">
        <v>263</v>
      </c>
      <c r="V11" t="str">
        <f t="shared" si="0"/>
        <v>440,365,720,81,497,281,717,414,531,154,595,693,849,73,488,594,215,301,131,263</v>
      </c>
    </row>
    <row r="12" spans="1:24">
      <c r="A12">
        <v>943</v>
      </c>
      <c r="B12">
        <v>311</v>
      </c>
      <c r="C12">
        <v>275</v>
      </c>
      <c r="D12">
        <v>550</v>
      </c>
      <c r="E12">
        <v>680</v>
      </c>
      <c r="F12">
        <v>409</v>
      </c>
      <c r="G12">
        <v>168</v>
      </c>
      <c r="H12">
        <v>875</v>
      </c>
      <c r="I12">
        <v>406</v>
      </c>
      <c r="J12">
        <v>935</v>
      </c>
      <c r="K12">
        <v>531</v>
      </c>
      <c r="L12">
        <v>575</v>
      </c>
      <c r="M12">
        <v>141</v>
      </c>
      <c r="N12">
        <v>809</v>
      </c>
      <c r="O12">
        <v>622</v>
      </c>
      <c r="P12">
        <v>303</v>
      </c>
      <c r="Q12">
        <v>143</v>
      </c>
      <c r="R12">
        <v>131</v>
      </c>
      <c r="S12">
        <v>814</v>
      </c>
      <c r="T12">
        <v>408</v>
      </c>
      <c r="V12" t="str">
        <f t="shared" si="0"/>
        <v>943,311,275,550,680,409,168,875,406,935,531,575,141,809,622,303,143,131,814,408</v>
      </c>
    </row>
    <row r="13" spans="1:24">
      <c r="A13">
        <v>521</v>
      </c>
      <c r="B13">
        <v>558</v>
      </c>
      <c r="C13">
        <v>250</v>
      </c>
      <c r="D13">
        <v>699</v>
      </c>
      <c r="E13">
        <v>125</v>
      </c>
      <c r="F13">
        <v>716</v>
      </c>
      <c r="G13">
        <v>781</v>
      </c>
      <c r="H13">
        <v>88</v>
      </c>
      <c r="I13">
        <v>386</v>
      </c>
      <c r="J13">
        <v>396</v>
      </c>
      <c r="K13">
        <v>783</v>
      </c>
      <c r="L13">
        <v>69</v>
      </c>
      <c r="M13">
        <v>738</v>
      </c>
      <c r="N13">
        <v>898</v>
      </c>
      <c r="O13">
        <v>585</v>
      </c>
      <c r="P13">
        <v>84</v>
      </c>
      <c r="Q13">
        <v>233</v>
      </c>
      <c r="R13">
        <v>131</v>
      </c>
      <c r="S13">
        <v>228</v>
      </c>
      <c r="T13">
        <v>340</v>
      </c>
      <c r="V13" t="str">
        <f t="shared" si="0"/>
        <v>521,558,250,699,125,716,781,88,386,396,783,69,738,898,585,84,233,131,228,340</v>
      </c>
    </row>
    <row r="14" spans="1:24">
      <c r="A14">
        <v>554</v>
      </c>
      <c r="B14">
        <v>435</v>
      </c>
      <c r="C14">
        <v>108</v>
      </c>
      <c r="D14">
        <v>821</v>
      </c>
      <c r="E14">
        <v>939</v>
      </c>
      <c r="F14">
        <v>616</v>
      </c>
      <c r="G14">
        <v>622</v>
      </c>
      <c r="H14">
        <v>586</v>
      </c>
      <c r="I14">
        <v>371</v>
      </c>
      <c r="J14">
        <v>705</v>
      </c>
      <c r="K14">
        <v>706</v>
      </c>
      <c r="L14">
        <v>627</v>
      </c>
      <c r="M14">
        <v>159</v>
      </c>
      <c r="N14">
        <v>186</v>
      </c>
      <c r="O14">
        <v>839</v>
      </c>
      <c r="P14">
        <v>498</v>
      </c>
      <c r="Q14">
        <v>829</v>
      </c>
      <c r="R14">
        <v>932</v>
      </c>
      <c r="S14">
        <v>367</v>
      </c>
      <c r="T14">
        <v>83</v>
      </c>
      <c r="V14" t="str">
        <f t="shared" si="0"/>
        <v>554,435,108,821,939,616,622,586,371,705,706,627,159,186,839,498,829,932,367,83</v>
      </c>
    </row>
    <row r="15" spans="1:24">
      <c r="A15">
        <v>393</v>
      </c>
      <c r="B15">
        <v>850</v>
      </c>
      <c r="C15">
        <v>936</v>
      </c>
      <c r="D15">
        <v>532</v>
      </c>
      <c r="E15">
        <v>673</v>
      </c>
      <c r="F15">
        <v>716</v>
      </c>
      <c r="G15">
        <v>597</v>
      </c>
      <c r="H15">
        <v>534</v>
      </c>
      <c r="I15">
        <v>874</v>
      </c>
      <c r="J15">
        <v>128</v>
      </c>
      <c r="K15">
        <v>380</v>
      </c>
      <c r="L15">
        <v>108</v>
      </c>
      <c r="M15">
        <v>333</v>
      </c>
      <c r="N15">
        <v>401</v>
      </c>
      <c r="O15">
        <v>818</v>
      </c>
      <c r="P15">
        <v>137</v>
      </c>
      <c r="Q15">
        <v>426</v>
      </c>
      <c r="R15">
        <v>152</v>
      </c>
      <c r="S15">
        <v>83</v>
      </c>
      <c r="T15">
        <v>275</v>
      </c>
      <c r="V15" t="str">
        <f t="shared" si="0"/>
        <v>393,850,936,532,673,716,597,534,874,128,380,108,333,401,818,137,426,152,83,275</v>
      </c>
    </row>
    <row r="16" spans="1:24">
      <c r="A16">
        <v>121</v>
      </c>
      <c r="B16">
        <v>424</v>
      </c>
      <c r="C16">
        <v>681</v>
      </c>
      <c r="D16">
        <v>767</v>
      </c>
      <c r="E16">
        <v>498</v>
      </c>
      <c r="F16">
        <v>819</v>
      </c>
      <c r="G16">
        <v>811</v>
      </c>
      <c r="H16">
        <v>334</v>
      </c>
      <c r="I16">
        <v>941</v>
      </c>
      <c r="J16">
        <v>413</v>
      </c>
      <c r="K16">
        <v>295</v>
      </c>
      <c r="L16">
        <v>55</v>
      </c>
      <c r="M16">
        <v>205</v>
      </c>
      <c r="N16">
        <v>432</v>
      </c>
      <c r="O16">
        <v>334</v>
      </c>
      <c r="P16">
        <v>311</v>
      </c>
      <c r="Q16">
        <v>764</v>
      </c>
      <c r="R16">
        <v>128</v>
      </c>
      <c r="S16">
        <v>714</v>
      </c>
      <c r="T16">
        <v>223</v>
      </c>
      <c r="V16" t="str">
        <f t="shared" si="0"/>
        <v>121,424,681,767,498,819,811,334,941,413,295,55,205,432,334,311,764,128,714,223</v>
      </c>
    </row>
    <row r="17" spans="1:22">
      <c r="A17">
        <v>483</v>
      </c>
      <c r="B17">
        <v>188</v>
      </c>
      <c r="C17">
        <v>293</v>
      </c>
      <c r="D17">
        <v>866</v>
      </c>
      <c r="E17">
        <v>245</v>
      </c>
      <c r="F17">
        <v>814</v>
      </c>
      <c r="G17">
        <v>894</v>
      </c>
      <c r="H17">
        <v>870</v>
      </c>
      <c r="I17">
        <v>272</v>
      </c>
      <c r="J17">
        <v>572</v>
      </c>
      <c r="K17">
        <v>687</v>
      </c>
      <c r="L17">
        <v>98</v>
      </c>
      <c r="M17">
        <v>758</v>
      </c>
      <c r="N17">
        <v>239</v>
      </c>
      <c r="O17">
        <v>310</v>
      </c>
      <c r="P17">
        <v>788</v>
      </c>
      <c r="Q17">
        <v>78</v>
      </c>
      <c r="R17">
        <v>624</v>
      </c>
      <c r="S17">
        <v>841</v>
      </c>
      <c r="T17">
        <v>589</v>
      </c>
      <c r="V17" t="str">
        <f t="shared" si="0"/>
        <v>483,188,293,866,245,814,894,870,272,572,687,98,758,239,310,788,78,624,841,589</v>
      </c>
    </row>
    <row r="18" spans="1:22">
      <c r="A18">
        <v>846</v>
      </c>
      <c r="B18">
        <v>748</v>
      </c>
      <c r="C18">
        <v>338</v>
      </c>
      <c r="D18">
        <v>875</v>
      </c>
      <c r="E18">
        <v>699</v>
      </c>
      <c r="F18">
        <v>232</v>
      </c>
      <c r="G18">
        <v>562</v>
      </c>
      <c r="H18">
        <v>120</v>
      </c>
      <c r="I18">
        <v>868</v>
      </c>
      <c r="J18">
        <v>837</v>
      </c>
      <c r="K18">
        <v>149</v>
      </c>
      <c r="L18">
        <v>423</v>
      </c>
      <c r="M18">
        <v>311</v>
      </c>
      <c r="N18">
        <v>521</v>
      </c>
      <c r="O18">
        <v>638</v>
      </c>
      <c r="P18">
        <v>435</v>
      </c>
      <c r="Q18">
        <v>940</v>
      </c>
      <c r="R18">
        <v>460</v>
      </c>
      <c r="S18">
        <v>786</v>
      </c>
      <c r="T18">
        <v>760</v>
      </c>
      <c r="V18" t="str">
        <f t="shared" si="0"/>
        <v>846,748,338,875,699,232,562,120,868,837,149,423,311,521,638,435,940,460,786,760</v>
      </c>
    </row>
    <row r="19" spans="1:22">
      <c r="A19">
        <v>659</v>
      </c>
      <c r="B19">
        <v>141</v>
      </c>
      <c r="C19">
        <v>95</v>
      </c>
      <c r="D19">
        <v>240</v>
      </c>
      <c r="E19">
        <v>538</v>
      </c>
      <c r="F19">
        <v>229</v>
      </c>
      <c r="G19">
        <v>328</v>
      </c>
      <c r="H19">
        <v>730</v>
      </c>
      <c r="I19">
        <v>563</v>
      </c>
      <c r="J19">
        <v>761</v>
      </c>
      <c r="K19">
        <v>559</v>
      </c>
      <c r="L19">
        <v>246</v>
      </c>
      <c r="M19">
        <v>206</v>
      </c>
      <c r="N19">
        <v>589</v>
      </c>
      <c r="O19">
        <v>238</v>
      </c>
      <c r="P19">
        <v>277</v>
      </c>
      <c r="Q19">
        <v>553</v>
      </c>
      <c r="R19">
        <v>543</v>
      </c>
      <c r="S19">
        <v>409</v>
      </c>
      <c r="T19">
        <v>226</v>
      </c>
      <c r="V19" t="str">
        <f t="shared" si="0"/>
        <v>659,141,95,240,538,229,328,730,563,761,559,246,206,589,238,277,553,543,409,226</v>
      </c>
    </row>
    <row r="20" spans="1:22">
      <c r="A20">
        <v>459</v>
      </c>
      <c r="B20">
        <v>819</v>
      </c>
      <c r="C20">
        <v>942</v>
      </c>
      <c r="D20">
        <v>720</v>
      </c>
      <c r="E20">
        <v>875</v>
      </c>
      <c r="F20">
        <v>902</v>
      </c>
      <c r="G20">
        <v>417</v>
      </c>
      <c r="H20">
        <v>573</v>
      </c>
      <c r="I20">
        <v>796</v>
      </c>
      <c r="J20">
        <v>285</v>
      </c>
      <c r="K20">
        <v>948</v>
      </c>
      <c r="L20">
        <v>398</v>
      </c>
      <c r="M20">
        <v>401</v>
      </c>
      <c r="N20">
        <v>583</v>
      </c>
      <c r="O20">
        <v>701</v>
      </c>
      <c r="P20">
        <v>139</v>
      </c>
      <c r="Q20">
        <v>528</v>
      </c>
      <c r="R20">
        <v>437</v>
      </c>
      <c r="S20">
        <v>185</v>
      </c>
      <c r="T20">
        <v>100</v>
      </c>
      <c r="V20" t="str">
        <f t="shared" si="0"/>
        <v>459,819,942,720,875,902,417,573,796,285,948,398,401,583,701,139,528,437,185,100</v>
      </c>
    </row>
    <row r="21" spans="1:22">
      <c r="A21">
        <v>746</v>
      </c>
      <c r="B21">
        <v>69</v>
      </c>
      <c r="C21">
        <v>65</v>
      </c>
      <c r="D21">
        <v>806</v>
      </c>
      <c r="E21">
        <v>868</v>
      </c>
      <c r="F21">
        <v>271</v>
      </c>
      <c r="G21">
        <v>559</v>
      </c>
      <c r="H21">
        <v>412</v>
      </c>
      <c r="I21">
        <v>243</v>
      </c>
      <c r="J21">
        <v>342</v>
      </c>
      <c r="K21">
        <v>564</v>
      </c>
      <c r="L21">
        <v>230</v>
      </c>
      <c r="M21">
        <v>813</v>
      </c>
      <c r="N21">
        <v>978</v>
      </c>
      <c r="O21">
        <v>285</v>
      </c>
      <c r="P21">
        <v>205</v>
      </c>
      <c r="Q21">
        <v>694</v>
      </c>
      <c r="R21">
        <v>824</v>
      </c>
      <c r="S21">
        <v>108</v>
      </c>
      <c r="T21">
        <v>555</v>
      </c>
      <c r="V21" t="str">
        <f t="shared" si="0"/>
        <v>746,69,65,806,868,271,559,412,243,342,564,230,813,978,285,205,694,824,108,555</v>
      </c>
    </row>
    <row r="22" spans="1:22">
      <c r="A22">
        <v>329</v>
      </c>
      <c r="B22">
        <v>342</v>
      </c>
      <c r="C22">
        <v>768</v>
      </c>
      <c r="D22">
        <v>826</v>
      </c>
      <c r="E22">
        <v>125</v>
      </c>
      <c r="F22">
        <v>601</v>
      </c>
      <c r="G22">
        <v>622</v>
      </c>
      <c r="H22">
        <v>111</v>
      </c>
      <c r="I22">
        <v>768</v>
      </c>
      <c r="J22">
        <v>247</v>
      </c>
      <c r="K22">
        <v>622</v>
      </c>
      <c r="L22">
        <v>658</v>
      </c>
      <c r="M22">
        <v>60</v>
      </c>
      <c r="N22">
        <v>524</v>
      </c>
      <c r="O22">
        <v>59</v>
      </c>
      <c r="P22">
        <v>102</v>
      </c>
      <c r="Q22">
        <v>161</v>
      </c>
      <c r="R22">
        <v>727</v>
      </c>
      <c r="S22">
        <v>84</v>
      </c>
      <c r="T22">
        <v>549</v>
      </c>
      <c r="V22" t="str">
        <f t="shared" si="0"/>
        <v>329,342,768,826,125,601,622,111,768,247,622,658,60,524,59,102,161,727,84,549</v>
      </c>
    </row>
    <row r="23" spans="1:22">
      <c r="A23">
        <v>358</v>
      </c>
      <c r="B23">
        <v>185</v>
      </c>
      <c r="C23">
        <v>693</v>
      </c>
      <c r="D23">
        <v>698</v>
      </c>
      <c r="E23">
        <v>800</v>
      </c>
      <c r="F23">
        <v>942</v>
      </c>
      <c r="G23">
        <v>717</v>
      </c>
      <c r="H23">
        <v>386</v>
      </c>
      <c r="I23">
        <v>486</v>
      </c>
      <c r="J23">
        <v>126</v>
      </c>
      <c r="K23">
        <v>790</v>
      </c>
      <c r="L23">
        <v>300</v>
      </c>
      <c r="M23">
        <v>623</v>
      </c>
      <c r="N23">
        <v>321</v>
      </c>
      <c r="O23">
        <v>792</v>
      </c>
      <c r="P23">
        <v>401</v>
      </c>
      <c r="Q23">
        <v>140</v>
      </c>
      <c r="R23">
        <v>330</v>
      </c>
      <c r="S23">
        <v>483</v>
      </c>
      <c r="T23">
        <v>497</v>
      </c>
      <c r="V23" t="str">
        <f t="shared" si="0"/>
        <v>358,185,693,698,800,942,717,386,486,126,790,300,623,321,792,401,140,330,483,497</v>
      </c>
    </row>
    <row r="24" spans="1:22">
      <c r="A24">
        <v>607</v>
      </c>
      <c r="B24">
        <v>772</v>
      </c>
      <c r="C24">
        <v>754</v>
      </c>
      <c r="D24">
        <v>459</v>
      </c>
      <c r="E24">
        <v>99</v>
      </c>
      <c r="F24">
        <v>424</v>
      </c>
      <c r="G24">
        <v>491</v>
      </c>
      <c r="H24">
        <v>610</v>
      </c>
      <c r="I24">
        <v>332</v>
      </c>
      <c r="J24">
        <v>828</v>
      </c>
      <c r="K24">
        <v>614</v>
      </c>
      <c r="L24">
        <v>579</v>
      </c>
      <c r="M24">
        <v>868</v>
      </c>
      <c r="N24">
        <v>947</v>
      </c>
      <c r="O24">
        <v>228</v>
      </c>
      <c r="P24">
        <v>399</v>
      </c>
      <c r="Q24">
        <v>799</v>
      </c>
      <c r="R24">
        <v>700</v>
      </c>
      <c r="S24">
        <v>71</v>
      </c>
      <c r="T24">
        <v>703</v>
      </c>
      <c r="V24" t="str">
        <f t="shared" si="0"/>
        <v>607,772,754,459,99,424,491,610,332,828,614,579,868,947,228,399,799,700,71,703</v>
      </c>
    </row>
    <row r="25" spans="1:22">
      <c r="A25">
        <v>89</v>
      </c>
      <c r="B25">
        <v>275</v>
      </c>
      <c r="C25">
        <v>51</v>
      </c>
      <c r="D25">
        <v>112</v>
      </c>
      <c r="E25">
        <v>131</v>
      </c>
      <c r="F25">
        <v>929</v>
      </c>
      <c r="G25">
        <v>812</v>
      </c>
      <c r="H25">
        <v>115</v>
      </c>
      <c r="I25">
        <v>160</v>
      </c>
      <c r="J25">
        <v>677</v>
      </c>
      <c r="K25">
        <v>872</v>
      </c>
      <c r="L25">
        <v>721</v>
      </c>
      <c r="M25">
        <v>577</v>
      </c>
      <c r="N25">
        <v>353</v>
      </c>
      <c r="O25">
        <v>612</v>
      </c>
      <c r="P25">
        <v>351</v>
      </c>
      <c r="Q25">
        <v>479</v>
      </c>
      <c r="R25">
        <v>176</v>
      </c>
      <c r="S25">
        <v>876</v>
      </c>
      <c r="T25">
        <v>500</v>
      </c>
      <c r="V25" t="str">
        <f t="shared" si="0"/>
        <v>89,275,51,112,131,929,812,115,160,677,872,721,577,353,612,351,479,176,876,500</v>
      </c>
    </row>
    <row r="26" spans="1:22">
      <c r="A26">
        <v>438</v>
      </c>
      <c r="B26">
        <v>141</v>
      </c>
      <c r="C26">
        <v>810</v>
      </c>
      <c r="D26">
        <v>937</v>
      </c>
      <c r="E26">
        <v>598</v>
      </c>
      <c r="F26">
        <v>697</v>
      </c>
      <c r="G26">
        <v>324</v>
      </c>
      <c r="H26">
        <v>310</v>
      </c>
      <c r="I26">
        <v>406</v>
      </c>
      <c r="J26">
        <v>339</v>
      </c>
      <c r="K26">
        <v>839</v>
      </c>
      <c r="L26">
        <v>729</v>
      </c>
      <c r="M26">
        <v>787</v>
      </c>
      <c r="N26">
        <v>203</v>
      </c>
      <c r="O26">
        <v>802</v>
      </c>
      <c r="P26">
        <v>602</v>
      </c>
      <c r="Q26">
        <v>657</v>
      </c>
      <c r="R26">
        <v>982</v>
      </c>
      <c r="S26">
        <v>825</v>
      </c>
      <c r="T26">
        <v>557</v>
      </c>
      <c r="V26" t="str">
        <f t="shared" si="0"/>
        <v>438,141,810,937,598,697,324,310,406,339,839,729,787,203,802,602,657,982,825,557</v>
      </c>
    </row>
    <row r="27" spans="1:22">
      <c r="A27">
        <v>571</v>
      </c>
      <c r="B27">
        <v>188</v>
      </c>
      <c r="C27">
        <v>613</v>
      </c>
      <c r="D27">
        <v>707</v>
      </c>
      <c r="E27">
        <v>249</v>
      </c>
      <c r="F27">
        <v>522</v>
      </c>
      <c r="G27">
        <v>730</v>
      </c>
      <c r="H27">
        <v>300</v>
      </c>
      <c r="I27">
        <v>695</v>
      </c>
      <c r="J27">
        <v>491</v>
      </c>
      <c r="K27">
        <v>808</v>
      </c>
      <c r="L27">
        <v>686</v>
      </c>
      <c r="M27">
        <v>556</v>
      </c>
      <c r="N27">
        <v>209</v>
      </c>
      <c r="O27">
        <v>93</v>
      </c>
      <c r="P27">
        <v>279</v>
      </c>
      <c r="Q27">
        <v>107</v>
      </c>
      <c r="R27">
        <v>804</v>
      </c>
      <c r="S27">
        <v>118</v>
      </c>
      <c r="T27">
        <v>58</v>
      </c>
      <c r="V27" t="str">
        <f t="shared" si="0"/>
        <v>571,188,613,707,249,522,730,300,695,491,808,686,556,209,93,279,107,804,118,58</v>
      </c>
    </row>
    <row r="28" spans="1:22">
      <c r="A28">
        <v>77</v>
      </c>
      <c r="B28">
        <v>59</v>
      </c>
      <c r="C28">
        <v>449</v>
      </c>
      <c r="D28">
        <v>604</v>
      </c>
      <c r="E28">
        <v>656</v>
      </c>
      <c r="F28">
        <v>306</v>
      </c>
      <c r="G28">
        <v>91</v>
      </c>
      <c r="H28">
        <v>713</v>
      </c>
      <c r="I28">
        <v>852</v>
      </c>
      <c r="J28">
        <v>694</v>
      </c>
      <c r="K28">
        <v>122</v>
      </c>
      <c r="L28">
        <v>551</v>
      </c>
      <c r="M28">
        <v>837</v>
      </c>
      <c r="N28">
        <v>901</v>
      </c>
      <c r="O28">
        <v>99</v>
      </c>
      <c r="P28">
        <v>600</v>
      </c>
      <c r="Q28">
        <v>758</v>
      </c>
      <c r="R28">
        <v>701</v>
      </c>
      <c r="S28">
        <v>538</v>
      </c>
      <c r="T28">
        <v>388</v>
      </c>
      <c r="V28" t="str">
        <f t="shared" si="0"/>
        <v>77,59,449,604,656,306,91,713,852,694,122,551,837,901,99,600,758,701,538,388</v>
      </c>
    </row>
    <row r="29" spans="1:22">
      <c r="A29">
        <v>799</v>
      </c>
      <c r="B29">
        <v>525</v>
      </c>
      <c r="C29">
        <v>133</v>
      </c>
      <c r="D29">
        <v>859</v>
      </c>
      <c r="E29">
        <v>231</v>
      </c>
      <c r="F29">
        <v>844</v>
      </c>
      <c r="G29">
        <v>232</v>
      </c>
      <c r="H29">
        <v>614</v>
      </c>
      <c r="I29">
        <v>286</v>
      </c>
      <c r="J29">
        <v>371</v>
      </c>
      <c r="K29">
        <v>847</v>
      </c>
      <c r="L29">
        <v>230</v>
      </c>
      <c r="M29">
        <v>309</v>
      </c>
      <c r="N29">
        <v>801</v>
      </c>
      <c r="O29">
        <v>774</v>
      </c>
      <c r="P29">
        <v>53</v>
      </c>
      <c r="Q29">
        <v>351</v>
      </c>
      <c r="R29">
        <v>480</v>
      </c>
      <c r="S29">
        <v>895</v>
      </c>
      <c r="T29">
        <v>782</v>
      </c>
      <c r="V29" t="str">
        <f t="shared" si="0"/>
        <v>799,525,133,859,231,844,232,614,286,371,847,230,309,801,774,53,351,480,895,782</v>
      </c>
    </row>
    <row r="30" spans="1:22">
      <c r="A30">
        <v>763</v>
      </c>
      <c r="B30">
        <v>556</v>
      </c>
      <c r="C30">
        <v>266</v>
      </c>
      <c r="D30">
        <v>716</v>
      </c>
      <c r="E30">
        <v>108</v>
      </c>
      <c r="F30">
        <v>456</v>
      </c>
      <c r="G30">
        <v>67</v>
      </c>
      <c r="H30">
        <v>62</v>
      </c>
      <c r="I30">
        <v>93</v>
      </c>
      <c r="J30">
        <v>903</v>
      </c>
      <c r="K30">
        <v>327</v>
      </c>
      <c r="L30">
        <v>308</v>
      </c>
      <c r="M30">
        <v>947</v>
      </c>
      <c r="N30">
        <v>416</v>
      </c>
      <c r="O30">
        <v>329</v>
      </c>
      <c r="P30">
        <v>947</v>
      </c>
      <c r="Q30">
        <v>890</v>
      </c>
      <c r="R30">
        <v>763</v>
      </c>
      <c r="S30">
        <v>152</v>
      </c>
      <c r="T30">
        <v>160</v>
      </c>
      <c r="V30" t="str">
        <f t="shared" si="0"/>
        <v>763,556,266,716,108,456,67,62,93,903,327,308,947,416,329,947,890,763,152,160</v>
      </c>
    </row>
    <row r="31" spans="1:22">
      <c r="A31">
        <v>616</v>
      </c>
      <c r="B31">
        <v>307</v>
      </c>
      <c r="C31">
        <v>849</v>
      </c>
      <c r="D31">
        <v>655</v>
      </c>
      <c r="E31">
        <v>876</v>
      </c>
      <c r="F31">
        <v>857</v>
      </c>
      <c r="G31">
        <v>492</v>
      </c>
      <c r="H31">
        <v>489</v>
      </c>
      <c r="I31">
        <v>873</v>
      </c>
      <c r="J31">
        <v>398</v>
      </c>
      <c r="K31">
        <v>853</v>
      </c>
      <c r="L31">
        <v>329</v>
      </c>
      <c r="M31">
        <v>460</v>
      </c>
      <c r="N31">
        <v>16</v>
      </c>
      <c r="O31">
        <v>698</v>
      </c>
      <c r="P31">
        <v>890</v>
      </c>
      <c r="Q31">
        <v>858</v>
      </c>
      <c r="R31">
        <v>53</v>
      </c>
      <c r="S31">
        <v>751</v>
      </c>
      <c r="T31">
        <v>293</v>
      </c>
      <c r="V31" t="str">
        <f t="shared" si="0"/>
        <v>616,307,849,655,876,857,492,489,873,398,853,329,460,16,698,890,858,53,751,293</v>
      </c>
    </row>
    <row r="32" spans="1:22">
      <c r="A32">
        <v>508</v>
      </c>
      <c r="B32">
        <v>937</v>
      </c>
      <c r="C32">
        <v>332</v>
      </c>
      <c r="D32">
        <v>803</v>
      </c>
      <c r="E32">
        <v>790</v>
      </c>
      <c r="F32">
        <v>604</v>
      </c>
      <c r="G32">
        <v>845</v>
      </c>
      <c r="H32">
        <v>718</v>
      </c>
      <c r="I32">
        <v>570</v>
      </c>
      <c r="J32">
        <v>178</v>
      </c>
      <c r="K32">
        <v>710</v>
      </c>
      <c r="L32">
        <v>570</v>
      </c>
      <c r="M32">
        <v>79</v>
      </c>
      <c r="N32">
        <v>310</v>
      </c>
      <c r="O32">
        <v>716</v>
      </c>
      <c r="P32">
        <v>486</v>
      </c>
      <c r="Q32">
        <v>51</v>
      </c>
      <c r="R32">
        <v>61</v>
      </c>
      <c r="S32">
        <v>850</v>
      </c>
      <c r="T32">
        <v>554</v>
      </c>
      <c r="V32" t="str">
        <f t="shared" si="0"/>
        <v>508,937,332,803,790,604,845,718,570,178,710,570,79,310,716,486,51,61,850,554</v>
      </c>
    </row>
    <row r="33" spans="1:22">
      <c r="A33">
        <v>525</v>
      </c>
      <c r="B33">
        <v>493</v>
      </c>
      <c r="C33">
        <v>610</v>
      </c>
      <c r="D33">
        <v>807</v>
      </c>
      <c r="E33">
        <v>695</v>
      </c>
      <c r="F33">
        <v>440</v>
      </c>
      <c r="G33">
        <v>566</v>
      </c>
      <c r="H33">
        <v>403</v>
      </c>
      <c r="I33">
        <v>699</v>
      </c>
      <c r="J33">
        <v>497</v>
      </c>
      <c r="K33">
        <v>215</v>
      </c>
      <c r="L33">
        <v>107</v>
      </c>
      <c r="M33">
        <v>641</v>
      </c>
      <c r="N33">
        <v>395</v>
      </c>
      <c r="O33">
        <v>208</v>
      </c>
      <c r="P33">
        <v>385</v>
      </c>
      <c r="Q33">
        <v>551</v>
      </c>
      <c r="R33">
        <v>143</v>
      </c>
      <c r="S33">
        <v>399</v>
      </c>
      <c r="T33">
        <v>318</v>
      </c>
      <c r="V33" t="str">
        <f t="shared" si="0"/>
        <v>525,493,610,807,695,440,566,403,699,497,215,107,641,395,208,385,551,143,399,318</v>
      </c>
    </row>
    <row r="34" spans="1:22">
      <c r="A34">
        <v>729</v>
      </c>
      <c r="B34">
        <v>949</v>
      </c>
      <c r="C34">
        <v>68</v>
      </c>
      <c r="D34">
        <v>304</v>
      </c>
      <c r="E34">
        <v>399</v>
      </c>
      <c r="F34">
        <v>53</v>
      </c>
      <c r="G34">
        <v>832</v>
      </c>
      <c r="H34">
        <v>68</v>
      </c>
      <c r="I34">
        <v>892</v>
      </c>
      <c r="J34">
        <v>487</v>
      </c>
      <c r="K34">
        <v>532</v>
      </c>
      <c r="L34">
        <v>568</v>
      </c>
      <c r="M34">
        <v>342</v>
      </c>
      <c r="N34">
        <v>410</v>
      </c>
      <c r="O34">
        <v>896</v>
      </c>
      <c r="P34">
        <v>440</v>
      </c>
      <c r="Q34">
        <v>53</v>
      </c>
      <c r="R34">
        <v>375</v>
      </c>
      <c r="S34">
        <v>488</v>
      </c>
      <c r="T34">
        <v>767</v>
      </c>
      <c r="V34" t="str">
        <f t="shared" si="0"/>
        <v>729,949,68,304,399,53,832,68,892,487,532,568,342,410,896,440,53,375,488,767</v>
      </c>
    </row>
    <row r="35" spans="1:22">
      <c r="A35">
        <v>50</v>
      </c>
      <c r="B35">
        <v>178</v>
      </c>
      <c r="C35">
        <v>179</v>
      </c>
      <c r="D35">
        <v>603</v>
      </c>
      <c r="E35">
        <v>786</v>
      </c>
      <c r="F35">
        <v>928</v>
      </c>
      <c r="G35">
        <v>863</v>
      </c>
      <c r="H35">
        <v>128</v>
      </c>
      <c r="I35">
        <v>60</v>
      </c>
      <c r="J35">
        <v>416</v>
      </c>
      <c r="K35">
        <v>315</v>
      </c>
      <c r="L35">
        <v>409</v>
      </c>
      <c r="M35">
        <v>277</v>
      </c>
      <c r="N35">
        <v>721</v>
      </c>
      <c r="O35">
        <v>931</v>
      </c>
      <c r="P35">
        <v>74</v>
      </c>
      <c r="Q35">
        <v>326</v>
      </c>
      <c r="R35">
        <v>799</v>
      </c>
      <c r="S35">
        <v>679</v>
      </c>
      <c r="T35">
        <v>760</v>
      </c>
      <c r="V35" t="str">
        <f t="shared" si="0"/>
        <v>50,178,179,603,786,928,863,128,60,416,315,409,277,721,931,74,326,799,679,760</v>
      </c>
    </row>
    <row r="36" spans="1:22">
      <c r="A36">
        <v>825</v>
      </c>
      <c r="B36">
        <v>154</v>
      </c>
      <c r="C36">
        <v>847</v>
      </c>
      <c r="D36">
        <v>112</v>
      </c>
      <c r="E36">
        <v>854</v>
      </c>
      <c r="F36">
        <v>202</v>
      </c>
      <c r="G36">
        <v>658</v>
      </c>
      <c r="H36">
        <v>287</v>
      </c>
      <c r="I36">
        <v>128</v>
      </c>
      <c r="J36">
        <v>667</v>
      </c>
      <c r="K36">
        <v>93</v>
      </c>
      <c r="L36">
        <v>550</v>
      </c>
      <c r="M36">
        <v>730</v>
      </c>
      <c r="N36">
        <v>494</v>
      </c>
      <c r="O36">
        <v>329</v>
      </c>
      <c r="P36">
        <v>819</v>
      </c>
      <c r="Q36">
        <v>683</v>
      </c>
      <c r="R36">
        <v>394</v>
      </c>
      <c r="S36">
        <v>557</v>
      </c>
      <c r="T36">
        <v>836</v>
      </c>
      <c r="V36" t="str">
        <f t="shared" si="0"/>
        <v>825,154,847,112,854,202,658,287,128,667,93,550,730,494,329,819,683,394,557,836</v>
      </c>
    </row>
    <row r="37" spans="1:22">
      <c r="A37">
        <v>597</v>
      </c>
      <c r="B37">
        <v>849</v>
      </c>
      <c r="C37">
        <v>749</v>
      </c>
      <c r="D37">
        <v>896</v>
      </c>
      <c r="E37">
        <v>703</v>
      </c>
      <c r="F37">
        <v>101</v>
      </c>
      <c r="G37">
        <v>159</v>
      </c>
      <c r="H37">
        <v>982</v>
      </c>
      <c r="I37">
        <v>947</v>
      </c>
      <c r="J37">
        <v>409</v>
      </c>
      <c r="K37">
        <v>712</v>
      </c>
      <c r="L37">
        <v>928</v>
      </c>
      <c r="M37">
        <v>618</v>
      </c>
      <c r="N37">
        <v>229</v>
      </c>
      <c r="O37">
        <v>146</v>
      </c>
      <c r="P37">
        <v>682</v>
      </c>
      <c r="Q37">
        <v>555</v>
      </c>
      <c r="R37">
        <v>297</v>
      </c>
      <c r="S37">
        <v>407</v>
      </c>
      <c r="T37">
        <v>892</v>
      </c>
      <c r="V37" t="str">
        <f t="shared" si="0"/>
        <v>597,849,749,896,703,101,159,982,947,409,712,928,618,229,146,682,555,297,407,892</v>
      </c>
    </row>
    <row r="38" spans="1:22">
      <c r="A38">
        <v>700</v>
      </c>
      <c r="B38">
        <v>62</v>
      </c>
      <c r="C38">
        <v>789</v>
      </c>
      <c r="D38">
        <v>354</v>
      </c>
      <c r="E38">
        <v>585</v>
      </c>
      <c r="F38">
        <v>53</v>
      </c>
      <c r="G38">
        <v>877</v>
      </c>
      <c r="H38">
        <v>411</v>
      </c>
      <c r="I38">
        <v>414</v>
      </c>
      <c r="J38">
        <v>700</v>
      </c>
      <c r="K38">
        <v>486</v>
      </c>
      <c r="L38">
        <v>802</v>
      </c>
      <c r="M38">
        <v>863</v>
      </c>
      <c r="N38">
        <v>619</v>
      </c>
      <c r="O38">
        <v>700</v>
      </c>
      <c r="P38">
        <v>101</v>
      </c>
      <c r="Q38">
        <v>388</v>
      </c>
      <c r="R38">
        <v>155</v>
      </c>
      <c r="S38">
        <v>154</v>
      </c>
      <c r="T38">
        <v>977</v>
      </c>
      <c r="V38" t="str">
        <f t="shared" si="0"/>
        <v>700,62,789,354,585,53,877,411,414,700,486,802,863,619,700,101,388,155,154,977</v>
      </c>
    </row>
    <row r="39" spans="1:22">
      <c r="A39">
        <v>834</v>
      </c>
      <c r="B39">
        <v>689</v>
      </c>
      <c r="C39">
        <v>441</v>
      </c>
      <c r="D39">
        <v>804</v>
      </c>
      <c r="E39">
        <v>109</v>
      </c>
      <c r="F39">
        <v>758</v>
      </c>
      <c r="G39">
        <v>480</v>
      </c>
      <c r="H39">
        <v>678</v>
      </c>
      <c r="I39">
        <v>935</v>
      </c>
      <c r="J39">
        <v>659</v>
      </c>
      <c r="K39">
        <v>626</v>
      </c>
      <c r="L39">
        <v>791</v>
      </c>
      <c r="M39">
        <v>573</v>
      </c>
      <c r="N39">
        <v>499</v>
      </c>
      <c r="O39">
        <v>273</v>
      </c>
      <c r="P39">
        <v>82</v>
      </c>
      <c r="Q39">
        <v>843</v>
      </c>
      <c r="R39">
        <v>434</v>
      </c>
      <c r="S39">
        <v>804</v>
      </c>
      <c r="T39">
        <v>436</v>
      </c>
      <c r="V39" t="str">
        <f t="shared" si="0"/>
        <v>834,689,441,804,109,758,480,678,935,659,626,791,573,499,273,82,843,434,804,436</v>
      </c>
    </row>
    <row r="40" spans="1:22">
      <c r="A40">
        <v>556</v>
      </c>
      <c r="B40">
        <v>711</v>
      </c>
      <c r="C40">
        <v>629</v>
      </c>
      <c r="D40">
        <v>497</v>
      </c>
      <c r="E40">
        <v>684</v>
      </c>
      <c r="F40">
        <v>106</v>
      </c>
      <c r="G40">
        <v>341</v>
      </c>
      <c r="H40">
        <v>581</v>
      </c>
      <c r="I40">
        <v>493</v>
      </c>
      <c r="J40">
        <v>787</v>
      </c>
      <c r="K40">
        <v>844</v>
      </c>
      <c r="L40">
        <v>50</v>
      </c>
      <c r="M40">
        <v>660</v>
      </c>
      <c r="N40">
        <v>791</v>
      </c>
      <c r="O40">
        <v>548</v>
      </c>
      <c r="P40">
        <v>290</v>
      </c>
      <c r="Q40">
        <v>674</v>
      </c>
      <c r="R40">
        <v>478</v>
      </c>
      <c r="S40">
        <v>589</v>
      </c>
      <c r="T40">
        <v>799</v>
      </c>
      <c r="V40" t="str">
        <f t="shared" si="0"/>
        <v>556,711,629,497,684,106,341,581,493,787,844,50,660,791,548,290,674,478,589,799</v>
      </c>
    </row>
    <row r="41" spans="1:22">
      <c r="A41">
        <v>487</v>
      </c>
      <c r="B41">
        <v>759</v>
      </c>
      <c r="C41">
        <v>287</v>
      </c>
      <c r="D41">
        <v>890</v>
      </c>
      <c r="E41">
        <v>330</v>
      </c>
      <c r="F41">
        <v>107</v>
      </c>
      <c r="G41">
        <v>250</v>
      </c>
      <c r="H41">
        <v>82</v>
      </c>
      <c r="I41">
        <v>129</v>
      </c>
      <c r="J41">
        <v>706</v>
      </c>
      <c r="K41">
        <v>448</v>
      </c>
      <c r="L41">
        <v>936</v>
      </c>
      <c r="M41">
        <v>552</v>
      </c>
      <c r="N41">
        <v>80</v>
      </c>
      <c r="O41">
        <v>751</v>
      </c>
      <c r="P41">
        <v>898</v>
      </c>
      <c r="Q41">
        <v>630</v>
      </c>
      <c r="R41">
        <v>526</v>
      </c>
      <c r="S41">
        <v>399</v>
      </c>
      <c r="T41">
        <v>730</v>
      </c>
      <c r="V41" t="str">
        <f t="shared" si="0"/>
        <v>487,759,287,890,330,107,250,82,129,706,448,936,552,80,751,898,630,526,399,730</v>
      </c>
    </row>
    <row r="42" spans="1:22">
      <c r="A42">
        <v>104</v>
      </c>
      <c r="B42">
        <v>302</v>
      </c>
      <c r="C42">
        <v>612</v>
      </c>
      <c r="D42">
        <v>722</v>
      </c>
      <c r="E42">
        <v>523</v>
      </c>
      <c r="F42">
        <v>60</v>
      </c>
      <c r="G42">
        <v>891</v>
      </c>
      <c r="H42">
        <v>353</v>
      </c>
      <c r="I42">
        <v>597</v>
      </c>
      <c r="J42">
        <v>588</v>
      </c>
      <c r="K42">
        <v>839</v>
      </c>
      <c r="L42">
        <v>363</v>
      </c>
      <c r="M42">
        <v>355</v>
      </c>
      <c r="N42">
        <v>77</v>
      </c>
      <c r="O42">
        <v>855</v>
      </c>
      <c r="P42">
        <v>521</v>
      </c>
      <c r="Q42">
        <v>264</v>
      </c>
      <c r="R42">
        <v>293</v>
      </c>
      <c r="S42">
        <v>429</v>
      </c>
      <c r="T42">
        <v>813</v>
      </c>
      <c r="V42" t="str">
        <f t="shared" si="0"/>
        <v>104,302,612,722,523,60,891,353,597,588,839,363,355,77,855,521,264,293,429,813</v>
      </c>
    </row>
    <row r="43" spans="1:22">
      <c r="A43">
        <v>153</v>
      </c>
      <c r="B43">
        <v>152</v>
      </c>
      <c r="C43">
        <v>729</v>
      </c>
      <c r="D43">
        <v>412</v>
      </c>
      <c r="E43">
        <v>945</v>
      </c>
      <c r="F43">
        <v>82</v>
      </c>
      <c r="G43">
        <v>341</v>
      </c>
      <c r="H43">
        <v>746</v>
      </c>
      <c r="I43">
        <v>150</v>
      </c>
      <c r="J43">
        <v>757</v>
      </c>
      <c r="K43">
        <v>278</v>
      </c>
      <c r="L43">
        <v>74</v>
      </c>
      <c r="M43">
        <v>722</v>
      </c>
      <c r="N43">
        <v>893</v>
      </c>
      <c r="O43">
        <v>546</v>
      </c>
      <c r="P43">
        <v>143</v>
      </c>
      <c r="Q43">
        <v>180</v>
      </c>
      <c r="R43">
        <v>627</v>
      </c>
      <c r="S43">
        <v>237</v>
      </c>
      <c r="T43">
        <v>391</v>
      </c>
      <c r="V43" t="str">
        <f t="shared" si="0"/>
        <v>153,152,729,412,945,82,341,746,150,757,278,74,722,893,546,143,180,627,237,391</v>
      </c>
    </row>
    <row r="44" spans="1:22">
      <c r="A44">
        <v>123</v>
      </c>
      <c r="B44">
        <v>564</v>
      </c>
      <c r="C44">
        <v>719</v>
      </c>
      <c r="D44">
        <v>682</v>
      </c>
      <c r="E44">
        <v>602</v>
      </c>
      <c r="F44">
        <v>597</v>
      </c>
      <c r="G44">
        <v>598</v>
      </c>
      <c r="H44">
        <v>898</v>
      </c>
      <c r="I44">
        <v>70</v>
      </c>
      <c r="J44">
        <v>389</v>
      </c>
      <c r="K44">
        <v>203</v>
      </c>
      <c r="L44">
        <v>785</v>
      </c>
      <c r="M44">
        <v>578</v>
      </c>
      <c r="N44">
        <v>649</v>
      </c>
      <c r="O44">
        <v>138</v>
      </c>
      <c r="P44">
        <v>88</v>
      </c>
      <c r="Q44">
        <v>524</v>
      </c>
      <c r="R44">
        <v>89</v>
      </c>
      <c r="S44">
        <v>819</v>
      </c>
      <c r="T44">
        <v>53</v>
      </c>
      <c r="V44" t="str">
        <f t="shared" si="0"/>
        <v>123,564,719,682,602,597,598,898,70,389,203,785,578,649,138,88,524,89,819,53</v>
      </c>
    </row>
    <row r="45" spans="1:22">
      <c r="A45">
        <v>946</v>
      </c>
      <c r="B45">
        <v>701</v>
      </c>
      <c r="C45">
        <v>213</v>
      </c>
      <c r="D45">
        <v>127</v>
      </c>
      <c r="E45">
        <v>708</v>
      </c>
      <c r="F45">
        <v>86</v>
      </c>
      <c r="G45">
        <v>67</v>
      </c>
      <c r="H45">
        <v>497</v>
      </c>
      <c r="I45">
        <v>55</v>
      </c>
      <c r="J45">
        <v>772</v>
      </c>
      <c r="K45">
        <v>210</v>
      </c>
      <c r="L45">
        <v>764</v>
      </c>
      <c r="M45">
        <v>583</v>
      </c>
      <c r="N45">
        <v>719</v>
      </c>
      <c r="O45">
        <v>77</v>
      </c>
      <c r="P45">
        <v>87</v>
      </c>
      <c r="Q45">
        <v>559</v>
      </c>
      <c r="R45">
        <v>290</v>
      </c>
      <c r="S45">
        <v>584</v>
      </c>
      <c r="T45">
        <v>97</v>
      </c>
      <c r="V45" t="str">
        <f t="shared" si="0"/>
        <v>946,701,213,127,708,86,67,497,55,772,210,764,583,719,77,87,559,290,584,97</v>
      </c>
    </row>
    <row r="46" spans="1:22">
      <c r="A46">
        <v>479</v>
      </c>
      <c r="B46">
        <v>631</v>
      </c>
      <c r="C46">
        <v>283</v>
      </c>
      <c r="D46">
        <v>91</v>
      </c>
      <c r="E46">
        <v>706</v>
      </c>
      <c r="F46">
        <v>800</v>
      </c>
      <c r="G46">
        <v>547</v>
      </c>
      <c r="H46">
        <v>408</v>
      </c>
      <c r="I46">
        <v>943</v>
      </c>
      <c r="J46">
        <v>697</v>
      </c>
      <c r="K46">
        <v>658</v>
      </c>
      <c r="L46">
        <v>283</v>
      </c>
      <c r="M46">
        <v>330</v>
      </c>
      <c r="N46">
        <v>170</v>
      </c>
      <c r="O46">
        <v>524</v>
      </c>
      <c r="P46">
        <v>67</v>
      </c>
      <c r="Q46">
        <v>403</v>
      </c>
      <c r="R46">
        <v>591</v>
      </c>
      <c r="S46">
        <v>800</v>
      </c>
      <c r="T46">
        <v>604</v>
      </c>
      <c r="V46" t="str">
        <f t="shared" si="0"/>
        <v>479,631,283,91,706,800,547,408,943,697,658,283,330,170,524,67,403,591,800,604</v>
      </c>
    </row>
    <row r="47" spans="1:22">
      <c r="A47">
        <v>562</v>
      </c>
      <c r="B47">
        <v>532</v>
      </c>
      <c r="C47">
        <v>909</v>
      </c>
      <c r="D47">
        <v>877</v>
      </c>
      <c r="E47">
        <v>92</v>
      </c>
      <c r="F47">
        <v>534</v>
      </c>
      <c r="G47">
        <v>706</v>
      </c>
      <c r="H47">
        <v>725</v>
      </c>
      <c r="I47">
        <v>414</v>
      </c>
      <c r="J47">
        <v>278</v>
      </c>
      <c r="K47">
        <v>583</v>
      </c>
      <c r="L47">
        <v>721</v>
      </c>
      <c r="M47">
        <v>760</v>
      </c>
      <c r="N47">
        <v>225</v>
      </c>
      <c r="O47">
        <v>231</v>
      </c>
      <c r="P47">
        <v>761</v>
      </c>
      <c r="Q47">
        <v>133</v>
      </c>
      <c r="R47">
        <v>561</v>
      </c>
      <c r="S47">
        <v>795</v>
      </c>
      <c r="T47">
        <v>713</v>
      </c>
      <c r="V47" t="str">
        <f t="shared" si="0"/>
        <v>562,532,909,877,92,534,706,725,414,278,583,721,760,225,231,761,133,561,795,713</v>
      </c>
    </row>
    <row r="48" spans="1:22">
      <c r="A48">
        <v>330</v>
      </c>
      <c r="B48">
        <v>873</v>
      </c>
      <c r="C48">
        <v>285</v>
      </c>
      <c r="D48">
        <v>701</v>
      </c>
      <c r="E48">
        <v>616</v>
      </c>
      <c r="F48">
        <v>496</v>
      </c>
      <c r="G48">
        <v>768</v>
      </c>
      <c r="H48">
        <v>207</v>
      </c>
      <c r="I48">
        <v>290</v>
      </c>
      <c r="J48">
        <v>719</v>
      </c>
      <c r="K48">
        <v>150</v>
      </c>
      <c r="L48">
        <v>835</v>
      </c>
      <c r="M48">
        <v>937</v>
      </c>
      <c r="N48">
        <v>248</v>
      </c>
      <c r="O48">
        <v>252</v>
      </c>
      <c r="P48">
        <v>897</v>
      </c>
      <c r="Q48">
        <v>683</v>
      </c>
      <c r="R48">
        <v>229</v>
      </c>
      <c r="S48">
        <v>573</v>
      </c>
      <c r="T48">
        <v>576</v>
      </c>
      <c r="V48" t="str">
        <f t="shared" si="0"/>
        <v>330,873,285,701,616,496,768,207,290,719,150,835,937,248,252,897,683,229,573,576</v>
      </c>
    </row>
    <row r="49" spans="1:22">
      <c r="A49">
        <v>399</v>
      </c>
      <c r="B49">
        <v>416</v>
      </c>
      <c r="C49">
        <v>673</v>
      </c>
      <c r="D49">
        <v>747</v>
      </c>
      <c r="E49">
        <v>326</v>
      </c>
      <c r="F49">
        <v>440</v>
      </c>
      <c r="G49">
        <v>696</v>
      </c>
      <c r="H49">
        <v>179</v>
      </c>
      <c r="I49">
        <v>892</v>
      </c>
      <c r="J49">
        <v>321</v>
      </c>
      <c r="K49">
        <v>575</v>
      </c>
      <c r="L49">
        <v>554</v>
      </c>
      <c r="M49">
        <v>243</v>
      </c>
      <c r="N49">
        <v>626</v>
      </c>
      <c r="O49">
        <v>522</v>
      </c>
      <c r="P49">
        <v>281</v>
      </c>
      <c r="Q49">
        <v>852</v>
      </c>
      <c r="R49">
        <v>127</v>
      </c>
      <c r="S49">
        <v>806</v>
      </c>
      <c r="T49">
        <v>339</v>
      </c>
      <c r="V49" t="str">
        <f t="shared" si="0"/>
        <v>399,416,673,747,326,440,696,179,892,321,575,554,243,626,522,281,852,127,806,339</v>
      </c>
    </row>
    <row r="50" spans="1:22">
      <c r="A50">
        <v>490</v>
      </c>
      <c r="B50">
        <v>531</v>
      </c>
      <c r="C50">
        <v>673</v>
      </c>
      <c r="D50">
        <v>460</v>
      </c>
      <c r="E50">
        <v>874</v>
      </c>
      <c r="F50">
        <v>715</v>
      </c>
      <c r="G50">
        <v>682</v>
      </c>
      <c r="H50">
        <v>117</v>
      </c>
      <c r="I50">
        <v>604</v>
      </c>
      <c r="J50">
        <v>390</v>
      </c>
      <c r="K50">
        <v>557</v>
      </c>
      <c r="L50">
        <v>717</v>
      </c>
      <c r="M50">
        <v>155</v>
      </c>
      <c r="N50">
        <v>555</v>
      </c>
      <c r="O50">
        <v>249</v>
      </c>
      <c r="P50">
        <v>408</v>
      </c>
      <c r="Q50">
        <v>82</v>
      </c>
      <c r="R50">
        <v>618</v>
      </c>
      <c r="S50">
        <v>978</v>
      </c>
      <c r="T50">
        <v>607</v>
      </c>
      <c r="V50" t="str">
        <f t="shared" si="0"/>
        <v>490,531,673,460,874,715,682,117,604,390,557,717,155,555,249,408,82,618,978,607</v>
      </c>
    </row>
    <row r="51" spans="1:22">
      <c r="A51">
        <v>802</v>
      </c>
      <c r="B51">
        <v>709</v>
      </c>
      <c r="C51">
        <v>270</v>
      </c>
      <c r="D51">
        <v>823</v>
      </c>
      <c r="E51">
        <v>565</v>
      </c>
      <c r="F51">
        <v>452</v>
      </c>
      <c r="G51">
        <v>831</v>
      </c>
      <c r="H51">
        <v>563</v>
      </c>
      <c r="I51">
        <v>702</v>
      </c>
      <c r="J51">
        <v>527</v>
      </c>
      <c r="K51">
        <v>847</v>
      </c>
      <c r="L51">
        <v>116</v>
      </c>
      <c r="M51">
        <v>144</v>
      </c>
      <c r="N51">
        <v>334</v>
      </c>
      <c r="O51">
        <v>92</v>
      </c>
      <c r="P51">
        <v>707</v>
      </c>
      <c r="Q51">
        <v>299</v>
      </c>
      <c r="R51">
        <v>410</v>
      </c>
      <c r="S51">
        <v>371</v>
      </c>
      <c r="T51">
        <v>428</v>
      </c>
      <c r="V51" t="str">
        <f t="shared" si="0"/>
        <v>802,709,270,823,565,452,831,563,702,527,847,116,144,334,92,707,299,410,371,428</v>
      </c>
    </row>
    <row r="52" spans="1:22">
      <c r="A52">
        <v>118</v>
      </c>
      <c r="B52">
        <v>439</v>
      </c>
      <c r="C52">
        <v>478</v>
      </c>
      <c r="D52">
        <v>681</v>
      </c>
      <c r="E52">
        <v>279</v>
      </c>
      <c r="F52">
        <v>489</v>
      </c>
      <c r="G52">
        <v>145</v>
      </c>
      <c r="H52">
        <v>98</v>
      </c>
      <c r="I52">
        <v>404</v>
      </c>
      <c r="J52">
        <v>437</v>
      </c>
      <c r="K52">
        <v>274</v>
      </c>
      <c r="L52">
        <v>579</v>
      </c>
      <c r="M52">
        <v>539</v>
      </c>
      <c r="N52">
        <v>303</v>
      </c>
      <c r="O52">
        <v>818</v>
      </c>
      <c r="P52">
        <v>413</v>
      </c>
      <c r="Q52">
        <v>675</v>
      </c>
      <c r="R52">
        <v>76</v>
      </c>
      <c r="S52">
        <v>571</v>
      </c>
      <c r="T52">
        <v>939</v>
      </c>
      <c r="V52" t="str">
        <f t="shared" si="0"/>
        <v>118,439,478,681,279,489,145,98,404,437,274,579,539,303,818,413,675,76,571,939</v>
      </c>
    </row>
    <row r="53" spans="1:22">
      <c r="A53">
        <v>356</v>
      </c>
      <c r="B53">
        <v>251</v>
      </c>
      <c r="C53">
        <v>332</v>
      </c>
      <c r="D53">
        <v>824</v>
      </c>
      <c r="E53">
        <v>136</v>
      </c>
      <c r="F53">
        <v>146</v>
      </c>
      <c r="G53">
        <v>439</v>
      </c>
      <c r="H53">
        <v>232</v>
      </c>
      <c r="I53">
        <v>315</v>
      </c>
      <c r="J53">
        <v>932</v>
      </c>
      <c r="K53">
        <v>398</v>
      </c>
      <c r="L53">
        <v>848</v>
      </c>
      <c r="M53">
        <v>623</v>
      </c>
      <c r="N53">
        <v>947</v>
      </c>
      <c r="O53">
        <v>934</v>
      </c>
      <c r="P53">
        <v>483</v>
      </c>
      <c r="Q53">
        <v>621</v>
      </c>
      <c r="R53">
        <v>756</v>
      </c>
      <c r="S53">
        <v>102</v>
      </c>
      <c r="T53">
        <v>618</v>
      </c>
      <c r="V53" t="str">
        <f t="shared" si="0"/>
        <v>356,251,332,824,136,146,439,232,315,932,398,848,623,947,934,483,621,756,102,618</v>
      </c>
    </row>
    <row r="54" spans="1:22">
      <c r="A54">
        <v>875</v>
      </c>
      <c r="B54">
        <v>604</v>
      </c>
      <c r="C54">
        <v>80</v>
      </c>
      <c r="D54">
        <v>606</v>
      </c>
      <c r="E54">
        <v>839</v>
      </c>
      <c r="F54">
        <v>104</v>
      </c>
      <c r="G54">
        <v>726</v>
      </c>
      <c r="H54">
        <v>114</v>
      </c>
      <c r="I54">
        <v>683</v>
      </c>
      <c r="J54">
        <v>231</v>
      </c>
      <c r="K54">
        <v>154</v>
      </c>
      <c r="L54">
        <v>940</v>
      </c>
      <c r="M54">
        <v>83</v>
      </c>
      <c r="N54">
        <v>940</v>
      </c>
      <c r="O54">
        <v>898</v>
      </c>
      <c r="P54">
        <v>787</v>
      </c>
      <c r="Q54">
        <v>285</v>
      </c>
      <c r="R54">
        <v>691</v>
      </c>
      <c r="S54">
        <v>548</v>
      </c>
      <c r="T54">
        <v>96</v>
      </c>
      <c r="V54" t="str">
        <f t="shared" si="0"/>
        <v>875,604,80,606,839,104,726,114,683,231,154,940,83,940,898,787,285,691,548,96</v>
      </c>
    </row>
    <row r="55" spans="1:22">
      <c r="A55">
        <v>867</v>
      </c>
      <c r="B55">
        <v>319</v>
      </c>
      <c r="C55">
        <v>946</v>
      </c>
      <c r="D55">
        <v>877</v>
      </c>
      <c r="E55">
        <v>314</v>
      </c>
      <c r="F55">
        <v>897</v>
      </c>
      <c r="G55">
        <v>377</v>
      </c>
      <c r="H55">
        <v>757</v>
      </c>
      <c r="I55">
        <v>462</v>
      </c>
      <c r="J55">
        <v>725</v>
      </c>
      <c r="K55">
        <v>97</v>
      </c>
      <c r="L55">
        <v>570</v>
      </c>
      <c r="M55">
        <v>459</v>
      </c>
      <c r="N55">
        <v>128</v>
      </c>
      <c r="O55">
        <v>339</v>
      </c>
      <c r="P55">
        <v>303</v>
      </c>
      <c r="Q55">
        <v>817</v>
      </c>
      <c r="R55">
        <v>525</v>
      </c>
      <c r="S55">
        <v>349</v>
      </c>
      <c r="T55">
        <v>900</v>
      </c>
      <c r="V55" t="str">
        <f t="shared" si="0"/>
        <v>867,319,946,877,314,897,377,757,462,725,97,570,459,128,339,303,817,525,349,900</v>
      </c>
    </row>
    <row r="56" spans="1:22">
      <c r="A56">
        <v>727</v>
      </c>
      <c r="B56">
        <v>710</v>
      </c>
      <c r="C56">
        <v>147</v>
      </c>
      <c r="D56">
        <v>428</v>
      </c>
      <c r="E56">
        <v>770</v>
      </c>
      <c r="F56">
        <v>287</v>
      </c>
      <c r="G56">
        <v>283</v>
      </c>
      <c r="H56">
        <v>328</v>
      </c>
      <c r="I56">
        <v>60</v>
      </c>
      <c r="J56">
        <v>930</v>
      </c>
      <c r="K56">
        <v>596</v>
      </c>
      <c r="L56">
        <v>301</v>
      </c>
      <c r="M56">
        <v>179</v>
      </c>
      <c r="N56">
        <v>527</v>
      </c>
      <c r="O56">
        <v>494</v>
      </c>
      <c r="P56">
        <v>496</v>
      </c>
      <c r="Q56">
        <v>107</v>
      </c>
      <c r="R56">
        <v>839</v>
      </c>
      <c r="S56">
        <v>763</v>
      </c>
      <c r="T56">
        <v>864</v>
      </c>
      <c r="V56" t="str">
        <f t="shared" si="0"/>
        <v>727,710,147,428,770,287,283,328,60,930,596,301,179,527,494,496,107,839,763,864</v>
      </c>
    </row>
    <row r="57" spans="1:22">
      <c r="A57">
        <v>667</v>
      </c>
      <c r="B57">
        <v>52</v>
      </c>
      <c r="C57">
        <v>178</v>
      </c>
      <c r="D57">
        <v>306</v>
      </c>
      <c r="E57">
        <v>932</v>
      </c>
      <c r="F57">
        <v>729</v>
      </c>
      <c r="G57">
        <v>439</v>
      </c>
      <c r="H57">
        <v>572</v>
      </c>
      <c r="I57">
        <v>868</v>
      </c>
      <c r="J57">
        <v>86</v>
      </c>
      <c r="K57">
        <v>784</v>
      </c>
      <c r="L57">
        <v>113</v>
      </c>
      <c r="M57">
        <v>701</v>
      </c>
      <c r="N57">
        <v>56</v>
      </c>
      <c r="O57">
        <v>110</v>
      </c>
      <c r="P57">
        <v>560</v>
      </c>
      <c r="Q57">
        <v>271</v>
      </c>
      <c r="R57">
        <v>235</v>
      </c>
      <c r="S57">
        <v>351</v>
      </c>
      <c r="T57">
        <v>406</v>
      </c>
      <c r="V57" t="str">
        <f t="shared" si="0"/>
        <v>667,52,178,306,932,729,439,572,868,86,784,113,701,56,110,560,271,235,351,406</v>
      </c>
    </row>
    <row r="58" spans="1:22">
      <c r="A58">
        <v>839</v>
      </c>
      <c r="B58">
        <v>657</v>
      </c>
      <c r="C58">
        <v>898</v>
      </c>
      <c r="D58">
        <v>705</v>
      </c>
      <c r="E58">
        <v>630</v>
      </c>
      <c r="F58">
        <v>317</v>
      </c>
      <c r="G58">
        <v>394</v>
      </c>
      <c r="H58">
        <v>805</v>
      </c>
      <c r="I58">
        <v>128</v>
      </c>
      <c r="J58">
        <v>799</v>
      </c>
      <c r="K58">
        <v>277</v>
      </c>
      <c r="L58">
        <v>853</v>
      </c>
      <c r="M58">
        <v>821</v>
      </c>
      <c r="N58">
        <v>495</v>
      </c>
      <c r="O58">
        <v>759</v>
      </c>
      <c r="P58">
        <v>97</v>
      </c>
      <c r="Q58">
        <v>221</v>
      </c>
      <c r="R58">
        <v>557</v>
      </c>
      <c r="S58">
        <v>819</v>
      </c>
      <c r="T58">
        <v>94</v>
      </c>
      <c r="V58" t="str">
        <f t="shared" si="0"/>
        <v>839,657,898,705,630,317,394,805,128,799,277,853,821,495,759,97,221,557,819,94</v>
      </c>
    </row>
    <row r="59" spans="1:22">
      <c r="A59">
        <v>554</v>
      </c>
      <c r="B59">
        <v>281</v>
      </c>
      <c r="C59">
        <v>701</v>
      </c>
      <c r="D59">
        <v>726</v>
      </c>
      <c r="E59">
        <v>610</v>
      </c>
      <c r="F59">
        <v>250</v>
      </c>
      <c r="G59">
        <v>58</v>
      </c>
      <c r="H59">
        <v>241</v>
      </c>
      <c r="I59">
        <v>83</v>
      </c>
      <c r="J59">
        <v>594</v>
      </c>
      <c r="K59">
        <v>240</v>
      </c>
      <c r="L59">
        <v>933</v>
      </c>
      <c r="M59">
        <v>845</v>
      </c>
      <c r="N59">
        <v>370</v>
      </c>
      <c r="O59">
        <v>536</v>
      </c>
      <c r="P59">
        <v>618</v>
      </c>
      <c r="Q59">
        <v>426</v>
      </c>
      <c r="R59">
        <v>562</v>
      </c>
      <c r="S59">
        <v>431</v>
      </c>
      <c r="T59">
        <v>998</v>
      </c>
      <c r="V59" t="str">
        <f t="shared" si="0"/>
        <v>554,281,701,726,610,250,58,241,83,594,240,933,845,370,536,618,426,562,431,998</v>
      </c>
    </row>
    <row r="60" spans="1:22">
      <c r="A60">
        <v>402</v>
      </c>
      <c r="B60">
        <v>768</v>
      </c>
      <c r="C60">
        <v>462</v>
      </c>
      <c r="D60">
        <v>120</v>
      </c>
      <c r="E60">
        <v>829</v>
      </c>
      <c r="F60">
        <v>751</v>
      </c>
      <c r="G60">
        <v>138</v>
      </c>
      <c r="H60">
        <v>383</v>
      </c>
      <c r="I60">
        <v>95</v>
      </c>
      <c r="J60">
        <v>280</v>
      </c>
      <c r="K60">
        <v>559</v>
      </c>
      <c r="L60">
        <v>520</v>
      </c>
      <c r="M60">
        <v>702</v>
      </c>
      <c r="N60">
        <v>106</v>
      </c>
      <c r="O60">
        <v>235</v>
      </c>
      <c r="P60">
        <v>579</v>
      </c>
      <c r="Q60">
        <v>697</v>
      </c>
      <c r="R60">
        <v>581</v>
      </c>
      <c r="S60">
        <v>697</v>
      </c>
      <c r="T60">
        <v>154</v>
      </c>
      <c r="V60" t="str">
        <f t="shared" si="0"/>
        <v>402,768,462,120,829,751,138,383,95,280,559,520,702,106,235,579,697,581,697,154</v>
      </c>
    </row>
    <row r="61" spans="1:22">
      <c r="A61">
        <v>794</v>
      </c>
      <c r="B61">
        <v>630</v>
      </c>
      <c r="C61">
        <v>586</v>
      </c>
      <c r="D61">
        <v>683</v>
      </c>
      <c r="E61">
        <v>313</v>
      </c>
      <c r="F61">
        <v>854</v>
      </c>
      <c r="G61">
        <v>796</v>
      </c>
      <c r="H61">
        <v>62</v>
      </c>
      <c r="I61">
        <v>304</v>
      </c>
      <c r="J61">
        <v>84</v>
      </c>
      <c r="K61">
        <v>486</v>
      </c>
      <c r="L61">
        <v>141</v>
      </c>
      <c r="M61">
        <v>325</v>
      </c>
      <c r="N61">
        <v>575</v>
      </c>
      <c r="O61">
        <v>767</v>
      </c>
      <c r="P61">
        <v>51</v>
      </c>
      <c r="Q61">
        <v>585</v>
      </c>
      <c r="R61">
        <v>300</v>
      </c>
      <c r="S61">
        <v>754</v>
      </c>
      <c r="T61">
        <v>771</v>
      </c>
      <c r="V61" t="str">
        <f t="shared" si="0"/>
        <v>794,630,586,683,313,854,796,62,304,84,486,141,325,575,767,51,585,300,754,771</v>
      </c>
    </row>
    <row r="62" spans="1:22">
      <c r="A62">
        <v>821</v>
      </c>
      <c r="B62">
        <v>533</v>
      </c>
      <c r="C62">
        <v>292</v>
      </c>
      <c r="D62">
        <v>872</v>
      </c>
      <c r="E62">
        <v>623</v>
      </c>
      <c r="F62">
        <v>717</v>
      </c>
      <c r="G62">
        <v>85</v>
      </c>
      <c r="H62">
        <v>270</v>
      </c>
      <c r="I62">
        <v>776</v>
      </c>
      <c r="J62">
        <v>238</v>
      </c>
      <c r="K62">
        <v>551</v>
      </c>
      <c r="L62">
        <v>392</v>
      </c>
      <c r="M62">
        <v>626</v>
      </c>
      <c r="N62">
        <v>538</v>
      </c>
      <c r="O62">
        <v>796</v>
      </c>
      <c r="P62">
        <v>931</v>
      </c>
      <c r="Q62">
        <v>325</v>
      </c>
      <c r="R62">
        <v>553</v>
      </c>
      <c r="S62">
        <v>188</v>
      </c>
      <c r="T62">
        <v>947</v>
      </c>
      <c r="V62" t="str">
        <f t="shared" si="0"/>
        <v>821,533,292,872,623,717,85,270,776,238,551,392,626,538,796,931,325,553,188,947</v>
      </c>
    </row>
    <row r="63" spans="1:22">
      <c r="A63">
        <v>298</v>
      </c>
      <c r="B63">
        <v>790</v>
      </c>
      <c r="C63">
        <v>296</v>
      </c>
      <c r="D63">
        <v>323</v>
      </c>
      <c r="E63">
        <v>855</v>
      </c>
      <c r="F63">
        <v>721</v>
      </c>
      <c r="G63">
        <v>460</v>
      </c>
      <c r="H63">
        <v>439</v>
      </c>
      <c r="I63">
        <v>704</v>
      </c>
      <c r="J63">
        <v>892</v>
      </c>
      <c r="K63">
        <v>576</v>
      </c>
      <c r="L63">
        <v>295</v>
      </c>
      <c r="M63">
        <v>93</v>
      </c>
      <c r="N63">
        <v>306</v>
      </c>
      <c r="O63">
        <v>713</v>
      </c>
      <c r="P63">
        <v>850</v>
      </c>
      <c r="Q63">
        <v>310</v>
      </c>
      <c r="R63">
        <v>438</v>
      </c>
      <c r="S63">
        <v>778</v>
      </c>
      <c r="T63">
        <v>122</v>
      </c>
      <c r="V63" t="str">
        <f t="shared" si="0"/>
        <v>298,790,296,323,855,721,460,439,704,892,576,295,93,306,713,850,310,438,778,122</v>
      </c>
    </row>
    <row r="64" spans="1:22">
      <c r="A64">
        <v>720</v>
      </c>
      <c r="B64">
        <v>544</v>
      </c>
      <c r="C64">
        <v>287</v>
      </c>
      <c r="D64">
        <v>423</v>
      </c>
      <c r="E64">
        <v>71</v>
      </c>
      <c r="F64">
        <v>705</v>
      </c>
      <c r="G64">
        <v>241</v>
      </c>
      <c r="H64">
        <v>803</v>
      </c>
      <c r="I64">
        <v>265</v>
      </c>
      <c r="J64">
        <v>680</v>
      </c>
      <c r="K64">
        <v>108</v>
      </c>
      <c r="L64">
        <v>66</v>
      </c>
      <c r="M64">
        <v>588</v>
      </c>
      <c r="N64">
        <v>498</v>
      </c>
      <c r="O64">
        <v>831</v>
      </c>
      <c r="P64">
        <v>370</v>
      </c>
      <c r="Q64">
        <v>605</v>
      </c>
      <c r="R64">
        <v>707</v>
      </c>
      <c r="S64">
        <v>206</v>
      </c>
      <c r="T64">
        <v>101</v>
      </c>
      <c r="V64" t="str">
        <f t="shared" si="0"/>
        <v>720,544,287,423,71,705,241,803,265,680,108,66,588,498,831,370,605,707,206,101</v>
      </c>
    </row>
    <row r="65" spans="1:22">
      <c r="A65">
        <v>206</v>
      </c>
      <c r="B65">
        <v>574</v>
      </c>
      <c r="C65">
        <v>747</v>
      </c>
      <c r="D65">
        <v>846</v>
      </c>
      <c r="E65">
        <v>241</v>
      </c>
      <c r="F65">
        <v>596</v>
      </c>
      <c r="G65">
        <v>206</v>
      </c>
      <c r="H65">
        <v>619</v>
      </c>
      <c r="I65">
        <v>301</v>
      </c>
      <c r="J65">
        <v>99</v>
      </c>
      <c r="K65">
        <v>54</v>
      </c>
      <c r="L65">
        <v>700</v>
      </c>
      <c r="M65">
        <v>561</v>
      </c>
      <c r="N65">
        <v>701</v>
      </c>
      <c r="O65">
        <v>934</v>
      </c>
      <c r="P65">
        <v>760</v>
      </c>
      <c r="Q65">
        <v>203</v>
      </c>
      <c r="R65">
        <v>353</v>
      </c>
      <c r="S65">
        <v>753</v>
      </c>
      <c r="T65">
        <v>688</v>
      </c>
      <c r="V65" t="str">
        <f t="shared" ref="V65:V128" si="1">+_xlfn.TEXTJOIN(",",TRUE,A65:T65)</f>
        <v>206,574,747,846,241,596,206,619,301,99,54,700,561,701,934,760,203,353,753,688</v>
      </c>
    </row>
    <row r="66" spans="1:22">
      <c r="A66">
        <v>558</v>
      </c>
      <c r="B66">
        <v>136</v>
      </c>
      <c r="C66">
        <v>727</v>
      </c>
      <c r="D66">
        <v>810</v>
      </c>
      <c r="E66">
        <v>116</v>
      </c>
      <c r="F66">
        <v>557</v>
      </c>
      <c r="G66">
        <v>478</v>
      </c>
      <c r="H66">
        <v>549</v>
      </c>
      <c r="I66">
        <v>787</v>
      </c>
      <c r="J66">
        <v>191</v>
      </c>
      <c r="K66">
        <v>761</v>
      </c>
      <c r="L66">
        <v>408</v>
      </c>
      <c r="M66">
        <v>721</v>
      </c>
      <c r="N66">
        <v>813</v>
      </c>
      <c r="O66">
        <v>435</v>
      </c>
      <c r="P66">
        <v>763</v>
      </c>
      <c r="Q66">
        <v>836</v>
      </c>
      <c r="R66">
        <v>296</v>
      </c>
      <c r="S66">
        <v>334</v>
      </c>
      <c r="T66">
        <v>316</v>
      </c>
      <c r="V66" t="str">
        <f t="shared" si="1"/>
        <v>558,136,727,810,116,557,478,549,787,191,761,408,721,813,435,763,836,296,334,316</v>
      </c>
    </row>
    <row r="67" spans="1:22">
      <c r="A67">
        <v>220</v>
      </c>
      <c r="B67">
        <v>626</v>
      </c>
      <c r="C67">
        <v>768</v>
      </c>
      <c r="D67">
        <v>901</v>
      </c>
      <c r="E67">
        <v>813</v>
      </c>
      <c r="F67">
        <v>695</v>
      </c>
      <c r="G67">
        <v>334</v>
      </c>
      <c r="H67">
        <v>244</v>
      </c>
      <c r="I67">
        <v>206</v>
      </c>
      <c r="J67">
        <v>615</v>
      </c>
      <c r="K67">
        <v>70</v>
      </c>
      <c r="L67">
        <v>143</v>
      </c>
      <c r="M67">
        <v>114</v>
      </c>
      <c r="N67">
        <v>752</v>
      </c>
      <c r="O67">
        <v>76</v>
      </c>
      <c r="P67">
        <v>91</v>
      </c>
      <c r="Q67">
        <v>146</v>
      </c>
      <c r="R67">
        <v>388</v>
      </c>
      <c r="S67">
        <v>122</v>
      </c>
      <c r="T67">
        <v>356</v>
      </c>
      <c r="V67" t="str">
        <f t="shared" si="1"/>
        <v>220,626,768,901,813,695,334,244,206,615,70,143,114,752,76,91,146,388,122,356</v>
      </c>
    </row>
    <row r="68" spans="1:22">
      <c r="A68">
        <v>369</v>
      </c>
      <c r="B68">
        <v>699</v>
      </c>
      <c r="C68">
        <v>225</v>
      </c>
      <c r="D68">
        <v>498</v>
      </c>
      <c r="E68">
        <v>591</v>
      </c>
      <c r="F68">
        <v>105</v>
      </c>
      <c r="G68">
        <v>659</v>
      </c>
      <c r="H68">
        <v>61</v>
      </c>
      <c r="I68">
        <v>424</v>
      </c>
      <c r="J68">
        <v>141</v>
      </c>
      <c r="K68">
        <v>718</v>
      </c>
      <c r="L68">
        <v>60</v>
      </c>
      <c r="M68">
        <v>777</v>
      </c>
      <c r="N68">
        <v>496</v>
      </c>
      <c r="O68">
        <v>495</v>
      </c>
      <c r="P68">
        <v>673</v>
      </c>
      <c r="Q68">
        <v>705</v>
      </c>
      <c r="R68">
        <v>837</v>
      </c>
      <c r="S68">
        <v>623</v>
      </c>
      <c r="T68">
        <v>573</v>
      </c>
      <c r="V68" t="str">
        <f t="shared" si="1"/>
        <v>369,699,225,498,591,105,659,61,424,141,718,60,777,496,495,673,705,837,623,573</v>
      </c>
    </row>
    <row r="69" spans="1:22">
      <c r="A69">
        <v>928</v>
      </c>
      <c r="B69">
        <v>811</v>
      </c>
      <c r="C69">
        <v>759</v>
      </c>
      <c r="D69">
        <v>319</v>
      </c>
      <c r="E69">
        <v>405</v>
      </c>
      <c r="F69">
        <v>698</v>
      </c>
      <c r="G69">
        <v>82</v>
      </c>
      <c r="H69">
        <v>315</v>
      </c>
      <c r="I69">
        <v>412</v>
      </c>
      <c r="J69">
        <v>583</v>
      </c>
      <c r="K69">
        <v>289</v>
      </c>
      <c r="L69">
        <v>720</v>
      </c>
      <c r="M69">
        <v>383</v>
      </c>
      <c r="N69">
        <v>353</v>
      </c>
      <c r="O69">
        <v>601</v>
      </c>
      <c r="P69">
        <v>341</v>
      </c>
      <c r="Q69">
        <v>325</v>
      </c>
      <c r="R69">
        <v>70</v>
      </c>
      <c r="S69">
        <v>248</v>
      </c>
      <c r="T69">
        <v>154</v>
      </c>
      <c r="V69" t="str">
        <f t="shared" si="1"/>
        <v>928,811,759,319,405,698,82,315,412,583,289,720,383,353,601,341,325,70,248,154</v>
      </c>
    </row>
    <row r="70" spans="1:22">
      <c r="A70">
        <v>552</v>
      </c>
      <c r="B70">
        <v>695</v>
      </c>
      <c r="C70">
        <v>108</v>
      </c>
      <c r="D70">
        <v>556</v>
      </c>
      <c r="E70">
        <v>329</v>
      </c>
      <c r="F70">
        <v>304</v>
      </c>
      <c r="G70">
        <v>185</v>
      </c>
      <c r="H70">
        <v>134</v>
      </c>
      <c r="I70">
        <v>681</v>
      </c>
      <c r="J70">
        <v>370</v>
      </c>
      <c r="K70">
        <v>891</v>
      </c>
      <c r="L70">
        <v>697</v>
      </c>
      <c r="M70">
        <v>270</v>
      </c>
      <c r="N70">
        <v>303</v>
      </c>
      <c r="O70">
        <v>445</v>
      </c>
      <c r="P70">
        <v>831</v>
      </c>
      <c r="Q70">
        <v>339</v>
      </c>
      <c r="R70">
        <v>433</v>
      </c>
      <c r="S70">
        <v>424</v>
      </c>
      <c r="T70">
        <v>746</v>
      </c>
      <c r="V70" t="str">
        <f t="shared" si="1"/>
        <v>552,695,108,556,329,304,185,134,681,370,891,697,270,303,445,831,339,433,424,746</v>
      </c>
    </row>
    <row r="71" spans="1:22">
      <c r="A71">
        <v>202</v>
      </c>
      <c r="B71">
        <v>306</v>
      </c>
      <c r="C71">
        <v>246</v>
      </c>
      <c r="D71">
        <v>767</v>
      </c>
      <c r="E71">
        <v>76</v>
      </c>
      <c r="F71">
        <v>128</v>
      </c>
      <c r="G71">
        <v>123</v>
      </c>
      <c r="H71">
        <v>403</v>
      </c>
      <c r="I71">
        <v>355</v>
      </c>
      <c r="J71">
        <v>794</v>
      </c>
      <c r="K71">
        <v>856</v>
      </c>
      <c r="L71">
        <v>774</v>
      </c>
      <c r="M71">
        <v>875</v>
      </c>
      <c r="N71">
        <v>139</v>
      </c>
      <c r="O71">
        <v>627</v>
      </c>
      <c r="P71">
        <v>615</v>
      </c>
      <c r="Q71">
        <v>714</v>
      </c>
      <c r="R71">
        <v>901</v>
      </c>
      <c r="S71">
        <v>293</v>
      </c>
      <c r="T71">
        <v>431</v>
      </c>
      <c r="V71" t="str">
        <f t="shared" si="1"/>
        <v>202,306,246,767,76,128,123,403,355,794,856,774,875,139,627,615,714,901,293,431</v>
      </c>
    </row>
    <row r="72" spans="1:22">
      <c r="A72">
        <v>822</v>
      </c>
      <c r="B72">
        <v>750</v>
      </c>
      <c r="C72">
        <v>877</v>
      </c>
      <c r="D72">
        <v>112</v>
      </c>
      <c r="E72">
        <v>861</v>
      </c>
      <c r="F72">
        <v>204</v>
      </c>
      <c r="G72">
        <v>99</v>
      </c>
      <c r="H72">
        <v>571</v>
      </c>
      <c r="I72">
        <v>827</v>
      </c>
      <c r="J72">
        <v>623</v>
      </c>
      <c r="K72">
        <v>522</v>
      </c>
      <c r="L72">
        <v>94</v>
      </c>
      <c r="M72">
        <v>874</v>
      </c>
      <c r="N72">
        <v>541</v>
      </c>
      <c r="O72">
        <v>699</v>
      </c>
      <c r="P72">
        <v>89</v>
      </c>
      <c r="Q72">
        <v>587</v>
      </c>
      <c r="R72">
        <v>350</v>
      </c>
      <c r="S72">
        <v>847</v>
      </c>
      <c r="T72">
        <v>440</v>
      </c>
      <c r="V72" t="str">
        <f t="shared" si="1"/>
        <v>822,750,877,112,861,204,99,571,827,623,522,94,874,541,699,89,587,350,847,440</v>
      </c>
    </row>
    <row r="73" spans="1:22">
      <c r="A73">
        <v>764</v>
      </c>
      <c r="B73">
        <v>85</v>
      </c>
      <c r="C73">
        <v>337</v>
      </c>
      <c r="D73">
        <v>895</v>
      </c>
      <c r="E73">
        <v>337</v>
      </c>
      <c r="F73">
        <v>711</v>
      </c>
      <c r="G73">
        <v>81</v>
      </c>
      <c r="H73">
        <v>811</v>
      </c>
      <c r="I73">
        <v>155</v>
      </c>
      <c r="J73">
        <v>277</v>
      </c>
      <c r="K73">
        <v>303</v>
      </c>
      <c r="L73">
        <v>523</v>
      </c>
      <c r="M73">
        <v>278</v>
      </c>
      <c r="N73">
        <v>301</v>
      </c>
      <c r="O73">
        <v>813</v>
      </c>
      <c r="P73">
        <v>614</v>
      </c>
      <c r="Q73">
        <v>542</v>
      </c>
      <c r="R73">
        <v>115</v>
      </c>
      <c r="S73">
        <v>750</v>
      </c>
      <c r="T73">
        <v>124</v>
      </c>
      <c r="V73" t="str">
        <f t="shared" si="1"/>
        <v>764,85,337,895,337,711,81,811,155,277,303,523,278,301,813,614,542,115,750,124</v>
      </c>
    </row>
    <row r="74" spans="1:22">
      <c r="A74">
        <v>822</v>
      </c>
      <c r="B74">
        <v>824</v>
      </c>
      <c r="C74">
        <v>588</v>
      </c>
      <c r="D74">
        <v>587</v>
      </c>
      <c r="E74">
        <v>931</v>
      </c>
      <c r="F74">
        <v>524</v>
      </c>
      <c r="G74">
        <v>274</v>
      </c>
      <c r="H74">
        <v>129</v>
      </c>
      <c r="I74">
        <v>864</v>
      </c>
      <c r="J74">
        <v>93</v>
      </c>
      <c r="K74">
        <v>755</v>
      </c>
      <c r="L74">
        <v>95</v>
      </c>
      <c r="M74">
        <v>527</v>
      </c>
      <c r="N74">
        <v>790</v>
      </c>
      <c r="O74">
        <v>854</v>
      </c>
      <c r="P74">
        <v>659</v>
      </c>
      <c r="Q74">
        <v>124</v>
      </c>
      <c r="R74">
        <v>420</v>
      </c>
      <c r="S74">
        <v>91</v>
      </c>
      <c r="T74">
        <v>563</v>
      </c>
      <c r="V74" t="str">
        <f t="shared" si="1"/>
        <v>822,824,588,587,931,524,274,129,864,93,755,95,527,790,854,659,124,420,91,563</v>
      </c>
    </row>
    <row r="75" spans="1:22">
      <c r="A75">
        <v>693</v>
      </c>
      <c r="B75">
        <v>631</v>
      </c>
      <c r="C75">
        <v>798</v>
      </c>
      <c r="D75">
        <v>150</v>
      </c>
      <c r="E75">
        <v>694</v>
      </c>
      <c r="F75">
        <v>852</v>
      </c>
      <c r="G75">
        <v>793</v>
      </c>
      <c r="H75">
        <v>597</v>
      </c>
      <c r="I75">
        <v>824</v>
      </c>
      <c r="J75">
        <v>593</v>
      </c>
      <c r="K75">
        <v>621</v>
      </c>
      <c r="L75">
        <v>300</v>
      </c>
      <c r="M75">
        <v>400</v>
      </c>
      <c r="N75">
        <v>77</v>
      </c>
      <c r="O75">
        <v>122</v>
      </c>
      <c r="P75">
        <v>71</v>
      </c>
      <c r="Q75">
        <v>723</v>
      </c>
      <c r="R75">
        <v>634</v>
      </c>
      <c r="S75">
        <v>576</v>
      </c>
      <c r="T75">
        <v>874</v>
      </c>
      <c r="V75" t="str">
        <f t="shared" si="1"/>
        <v>693,631,798,150,694,852,793,597,824,593,621,300,400,77,122,71,723,634,576,874</v>
      </c>
    </row>
    <row r="76" spans="1:22">
      <c r="A76">
        <v>96</v>
      </c>
      <c r="B76">
        <v>644</v>
      </c>
      <c r="C76">
        <v>524</v>
      </c>
      <c r="D76">
        <v>315</v>
      </c>
      <c r="E76">
        <v>387</v>
      </c>
      <c r="F76">
        <v>705</v>
      </c>
      <c r="G76">
        <v>188</v>
      </c>
      <c r="H76">
        <v>328</v>
      </c>
      <c r="I76">
        <v>942</v>
      </c>
      <c r="J76">
        <v>558</v>
      </c>
      <c r="K76">
        <v>87</v>
      </c>
      <c r="L76">
        <v>699</v>
      </c>
      <c r="M76">
        <v>75</v>
      </c>
      <c r="N76">
        <v>154</v>
      </c>
      <c r="O76">
        <v>69</v>
      </c>
      <c r="P76">
        <v>495</v>
      </c>
      <c r="Q76">
        <v>532</v>
      </c>
      <c r="R76">
        <v>356</v>
      </c>
      <c r="S76">
        <v>817</v>
      </c>
      <c r="T76">
        <v>484</v>
      </c>
      <c r="V76" t="str">
        <f t="shared" si="1"/>
        <v>96,644,524,315,387,705,188,328,942,558,87,699,75,154,69,495,532,356,817,484</v>
      </c>
    </row>
    <row r="77" spans="1:22">
      <c r="A77">
        <v>571</v>
      </c>
      <c r="B77">
        <v>682</v>
      </c>
      <c r="C77">
        <v>137</v>
      </c>
      <c r="D77">
        <v>782</v>
      </c>
      <c r="E77">
        <v>157</v>
      </c>
      <c r="F77">
        <v>156</v>
      </c>
      <c r="G77">
        <v>305</v>
      </c>
      <c r="H77">
        <v>395</v>
      </c>
      <c r="I77">
        <v>484</v>
      </c>
      <c r="J77">
        <v>855</v>
      </c>
      <c r="K77">
        <v>711</v>
      </c>
      <c r="L77">
        <v>487</v>
      </c>
      <c r="M77">
        <v>96</v>
      </c>
      <c r="N77">
        <v>844</v>
      </c>
      <c r="O77">
        <v>289</v>
      </c>
      <c r="P77">
        <v>499</v>
      </c>
      <c r="Q77">
        <v>496</v>
      </c>
      <c r="R77">
        <v>852</v>
      </c>
      <c r="S77">
        <v>340</v>
      </c>
      <c r="T77">
        <v>997</v>
      </c>
      <c r="V77" t="str">
        <f t="shared" si="1"/>
        <v>571,682,137,782,157,156,305,395,484,855,711,487,96,844,289,499,496,852,340,997</v>
      </c>
    </row>
    <row r="78" spans="1:22">
      <c r="A78">
        <v>369</v>
      </c>
      <c r="B78">
        <v>211</v>
      </c>
      <c r="C78">
        <v>462</v>
      </c>
      <c r="D78">
        <v>595</v>
      </c>
      <c r="E78">
        <v>817</v>
      </c>
      <c r="F78">
        <v>247</v>
      </c>
      <c r="G78">
        <v>770</v>
      </c>
      <c r="H78">
        <v>600</v>
      </c>
      <c r="I78">
        <v>561</v>
      </c>
      <c r="J78">
        <v>547</v>
      </c>
      <c r="K78">
        <v>226</v>
      </c>
      <c r="L78">
        <v>235</v>
      </c>
      <c r="M78">
        <v>946</v>
      </c>
      <c r="N78">
        <v>348</v>
      </c>
      <c r="O78">
        <v>105</v>
      </c>
      <c r="P78">
        <v>440</v>
      </c>
      <c r="Q78">
        <v>245</v>
      </c>
      <c r="R78">
        <v>432</v>
      </c>
      <c r="S78">
        <v>315</v>
      </c>
      <c r="T78">
        <v>51</v>
      </c>
      <c r="V78" t="str">
        <f t="shared" si="1"/>
        <v>369,211,462,595,817,247,770,600,561,547,226,235,946,348,105,440,245,432,315,51</v>
      </c>
    </row>
    <row r="79" spans="1:22">
      <c r="A79">
        <v>77</v>
      </c>
      <c r="B79">
        <v>878</v>
      </c>
      <c r="C79">
        <v>560</v>
      </c>
      <c r="D79">
        <v>244</v>
      </c>
      <c r="E79">
        <v>392</v>
      </c>
      <c r="F79">
        <v>282</v>
      </c>
      <c r="G79">
        <v>878</v>
      </c>
      <c r="H79">
        <v>759</v>
      </c>
      <c r="I79">
        <v>227</v>
      </c>
      <c r="J79">
        <v>498</v>
      </c>
      <c r="K79">
        <v>827</v>
      </c>
      <c r="L79">
        <v>759</v>
      </c>
      <c r="M79">
        <v>53</v>
      </c>
      <c r="N79">
        <v>570</v>
      </c>
      <c r="O79">
        <v>204</v>
      </c>
      <c r="P79">
        <v>616</v>
      </c>
      <c r="Q79">
        <v>557</v>
      </c>
      <c r="R79">
        <v>913</v>
      </c>
      <c r="S79">
        <v>147</v>
      </c>
      <c r="T79">
        <v>728</v>
      </c>
      <c r="V79" t="str">
        <f t="shared" si="1"/>
        <v>77,878,560,244,392,282,878,759,227,498,827,759,53,570,204,616,557,913,147,728</v>
      </c>
    </row>
    <row r="80" spans="1:22">
      <c r="A80">
        <v>398</v>
      </c>
      <c r="B80">
        <v>547</v>
      </c>
      <c r="C80">
        <v>673</v>
      </c>
      <c r="D80">
        <v>309</v>
      </c>
      <c r="E80">
        <v>459</v>
      </c>
      <c r="F80">
        <v>52</v>
      </c>
      <c r="G80">
        <v>808</v>
      </c>
      <c r="H80">
        <v>269</v>
      </c>
      <c r="I80">
        <v>64</v>
      </c>
      <c r="J80">
        <v>832</v>
      </c>
      <c r="K80">
        <v>284</v>
      </c>
      <c r="L80">
        <v>615</v>
      </c>
      <c r="M80">
        <v>787</v>
      </c>
      <c r="N80">
        <v>860</v>
      </c>
      <c r="O80">
        <v>599</v>
      </c>
      <c r="P80">
        <v>99</v>
      </c>
      <c r="Q80">
        <v>22</v>
      </c>
      <c r="R80">
        <v>114</v>
      </c>
      <c r="S80">
        <v>455</v>
      </c>
      <c r="T80">
        <v>500</v>
      </c>
      <c r="V80" t="str">
        <f t="shared" si="1"/>
        <v>398,547,673,309,459,52,808,269,64,832,284,615,787,860,599,99,22,114,455,500</v>
      </c>
    </row>
    <row r="81" spans="1:22">
      <c r="A81">
        <v>976</v>
      </c>
      <c r="B81">
        <v>238</v>
      </c>
      <c r="C81">
        <v>749</v>
      </c>
      <c r="D81">
        <v>316</v>
      </c>
      <c r="E81">
        <v>797</v>
      </c>
      <c r="F81">
        <v>703</v>
      </c>
      <c r="G81">
        <v>571</v>
      </c>
      <c r="H81">
        <v>77</v>
      </c>
      <c r="I81">
        <v>70</v>
      </c>
      <c r="J81">
        <v>484</v>
      </c>
      <c r="K81">
        <v>896</v>
      </c>
      <c r="L81">
        <v>828</v>
      </c>
      <c r="M81">
        <v>896</v>
      </c>
      <c r="N81">
        <v>674</v>
      </c>
      <c r="O81">
        <v>713</v>
      </c>
      <c r="P81">
        <v>656</v>
      </c>
      <c r="Q81">
        <v>597</v>
      </c>
      <c r="R81">
        <v>355</v>
      </c>
      <c r="S81">
        <v>143</v>
      </c>
      <c r="T81">
        <v>612</v>
      </c>
      <c r="V81" t="str">
        <f t="shared" si="1"/>
        <v>976,238,749,316,797,703,571,77,70,484,896,828,896,674,713,656,597,355,143,612</v>
      </c>
    </row>
    <row r="82" spans="1:22">
      <c r="A82">
        <v>238</v>
      </c>
      <c r="B82">
        <v>435</v>
      </c>
      <c r="C82">
        <v>526</v>
      </c>
      <c r="D82">
        <v>656</v>
      </c>
      <c r="E82">
        <v>82</v>
      </c>
      <c r="F82">
        <v>295</v>
      </c>
      <c r="G82">
        <v>488</v>
      </c>
      <c r="H82">
        <v>123</v>
      </c>
      <c r="I82">
        <v>135</v>
      </c>
      <c r="J82">
        <v>390</v>
      </c>
      <c r="K82">
        <v>138</v>
      </c>
      <c r="L82">
        <v>393</v>
      </c>
      <c r="M82">
        <v>72</v>
      </c>
      <c r="N82">
        <v>135</v>
      </c>
      <c r="O82">
        <v>983</v>
      </c>
      <c r="P82">
        <v>624</v>
      </c>
      <c r="Q82">
        <v>531</v>
      </c>
      <c r="R82">
        <v>719</v>
      </c>
      <c r="S82">
        <v>592</v>
      </c>
      <c r="T82">
        <v>494</v>
      </c>
      <c r="V82" t="str">
        <f t="shared" si="1"/>
        <v>238,435,526,656,82,295,488,123,135,390,138,393,72,135,983,624,531,719,592,494</v>
      </c>
    </row>
    <row r="83" spans="1:22">
      <c r="A83">
        <v>707</v>
      </c>
      <c r="B83">
        <v>757</v>
      </c>
      <c r="C83">
        <v>396</v>
      </c>
      <c r="D83">
        <v>822</v>
      </c>
      <c r="E83">
        <v>574</v>
      </c>
      <c r="F83">
        <v>115</v>
      </c>
      <c r="G83">
        <v>323</v>
      </c>
      <c r="H83">
        <v>676</v>
      </c>
      <c r="I83">
        <v>299</v>
      </c>
      <c r="J83">
        <v>757</v>
      </c>
      <c r="K83">
        <v>605</v>
      </c>
      <c r="L83">
        <v>21</v>
      </c>
      <c r="M83">
        <v>300</v>
      </c>
      <c r="N83">
        <v>892</v>
      </c>
      <c r="O83">
        <v>626</v>
      </c>
      <c r="P83">
        <v>656</v>
      </c>
      <c r="Q83">
        <v>840</v>
      </c>
      <c r="R83">
        <v>283</v>
      </c>
      <c r="S83">
        <v>478</v>
      </c>
      <c r="T83">
        <v>130</v>
      </c>
      <c r="V83" t="str">
        <f t="shared" si="1"/>
        <v>707,757,396,822,574,115,323,676,299,757,605,21,300,892,626,656,840,283,478,130</v>
      </c>
    </row>
    <row r="84" spans="1:22">
      <c r="A84">
        <v>338</v>
      </c>
      <c r="B84">
        <v>62</v>
      </c>
      <c r="C84">
        <v>366</v>
      </c>
      <c r="D84">
        <v>118</v>
      </c>
      <c r="E84">
        <v>333</v>
      </c>
      <c r="F84">
        <v>622</v>
      </c>
      <c r="G84">
        <v>594</v>
      </c>
      <c r="H84">
        <v>355</v>
      </c>
      <c r="I84">
        <v>931</v>
      </c>
      <c r="J84">
        <v>390</v>
      </c>
      <c r="K84">
        <v>549</v>
      </c>
      <c r="L84">
        <v>835</v>
      </c>
      <c r="M84">
        <v>144</v>
      </c>
      <c r="N84">
        <v>98</v>
      </c>
      <c r="O84">
        <v>837</v>
      </c>
      <c r="P84">
        <v>591</v>
      </c>
      <c r="Q84">
        <v>294</v>
      </c>
      <c r="R84">
        <v>85</v>
      </c>
      <c r="S84">
        <v>298</v>
      </c>
      <c r="T84">
        <v>605</v>
      </c>
      <c r="V84" t="str">
        <f t="shared" si="1"/>
        <v>338,62,366,118,333,622,594,355,931,390,549,835,144,98,837,591,294,85,298,605</v>
      </c>
    </row>
    <row r="85" spans="1:22">
      <c r="A85">
        <v>107</v>
      </c>
      <c r="B85">
        <v>72</v>
      </c>
      <c r="C85">
        <v>210</v>
      </c>
      <c r="D85">
        <v>400</v>
      </c>
      <c r="E85">
        <v>828</v>
      </c>
      <c r="F85">
        <v>658</v>
      </c>
      <c r="G85">
        <v>850</v>
      </c>
      <c r="H85">
        <v>987</v>
      </c>
      <c r="I85">
        <v>478</v>
      </c>
      <c r="J85">
        <v>335</v>
      </c>
      <c r="K85">
        <v>432</v>
      </c>
      <c r="L85">
        <v>931</v>
      </c>
      <c r="M85">
        <v>601</v>
      </c>
      <c r="N85">
        <v>411</v>
      </c>
      <c r="O85">
        <v>567</v>
      </c>
      <c r="P85">
        <v>827</v>
      </c>
      <c r="Q85">
        <v>829</v>
      </c>
      <c r="R85">
        <v>493</v>
      </c>
      <c r="S85">
        <v>722</v>
      </c>
      <c r="T85">
        <v>390</v>
      </c>
      <c r="V85" t="str">
        <f t="shared" si="1"/>
        <v>107,72,210,400,828,658,850,987,478,335,432,931,601,411,567,827,829,493,722,390</v>
      </c>
    </row>
    <row r="86" spans="1:22">
      <c r="A86">
        <v>711</v>
      </c>
      <c r="B86">
        <v>337</v>
      </c>
      <c r="C86">
        <v>154</v>
      </c>
      <c r="D86">
        <v>356</v>
      </c>
      <c r="E86">
        <v>799</v>
      </c>
      <c r="F86">
        <v>393</v>
      </c>
      <c r="G86">
        <v>628</v>
      </c>
      <c r="H86">
        <v>21</v>
      </c>
      <c r="I86">
        <v>494</v>
      </c>
      <c r="J86">
        <v>126</v>
      </c>
      <c r="K86">
        <v>328</v>
      </c>
      <c r="L86">
        <v>763</v>
      </c>
      <c r="M86">
        <v>80</v>
      </c>
      <c r="N86">
        <v>130</v>
      </c>
      <c r="O86">
        <v>107</v>
      </c>
      <c r="P86">
        <v>423</v>
      </c>
      <c r="Q86">
        <v>286</v>
      </c>
      <c r="R86">
        <v>929</v>
      </c>
      <c r="S86">
        <v>854</v>
      </c>
      <c r="T86">
        <v>213</v>
      </c>
      <c r="V86" t="str">
        <f t="shared" si="1"/>
        <v>711,337,154,356,799,393,628,21,494,126,328,763,80,130,107,423,286,929,854,213</v>
      </c>
    </row>
    <row r="87" spans="1:22">
      <c r="A87">
        <v>938</v>
      </c>
      <c r="B87">
        <v>657</v>
      </c>
      <c r="C87">
        <v>385</v>
      </c>
      <c r="D87">
        <v>246</v>
      </c>
      <c r="E87">
        <v>839</v>
      </c>
      <c r="F87">
        <v>401</v>
      </c>
      <c r="G87">
        <v>120</v>
      </c>
      <c r="H87">
        <v>625</v>
      </c>
      <c r="I87">
        <v>64</v>
      </c>
      <c r="J87">
        <v>288</v>
      </c>
      <c r="K87">
        <v>440</v>
      </c>
      <c r="L87">
        <v>196</v>
      </c>
      <c r="M87">
        <v>765</v>
      </c>
      <c r="N87">
        <v>301</v>
      </c>
      <c r="O87">
        <v>339</v>
      </c>
      <c r="P87">
        <v>225</v>
      </c>
      <c r="Q87">
        <v>397</v>
      </c>
      <c r="R87">
        <v>761</v>
      </c>
      <c r="S87">
        <v>565</v>
      </c>
      <c r="T87">
        <v>226</v>
      </c>
      <c r="V87" t="str">
        <f t="shared" si="1"/>
        <v>938,657,385,246,839,401,120,625,64,288,440,196,765,301,339,225,397,761,565,226</v>
      </c>
    </row>
    <row r="88" spans="1:22">
      <c r="A88">
        <v>522</v>
      </c>
      <c r="B88">
        <v>826</v>
      </c>
      <c r="C88">
        <v>158</v>
      </c>
      <c r="D88">
        <v>819</v>
      </c>
      <c r="E88">
        <v>717</v>
      </c>
      <c r="F88">
        <v>185</v>
      </c>
      <c r="G88">
        <v>938</v>
      </c>
      <c r="H88">
        <v>407</v>
      </c>
      <c r="I88">
        <v>616</v>
      </c>
      <c r="J88">
        <v>808</v>
      </c>
      <c r="K88">
        <v>590</v>
      </c>
      <c r="L88">
        <v>315</v>
      </c>
      <c r="M88">
        <v>497</v>
      </c>
      <c r="N88">
        <v>663</v>
      </c>
      <c r="O88">
        <v>441</v>
      </c>
      <c r="P88">
        <v>711</v>
      </c>
      <c r="Q88">
        <v>100</v>
      </c>
      <c r="R88">
        <v>673</v>
      </c>
      <c r="S88">
        <v>495</v>
      </c>
      <c r="T88">
        <v>944</v>
      </c>
      <c r="V88" t="str">
        <f t="shared" si="1"/>
        <v>522,826,158,819,717,185,938,407,616,808,590,315,497,663,441,711,100,673,495,944</v>
      </c>
    </row>
    <row r="89" spans="1:22">
      <c r="A89">
        <v>92</v>
      </c>
      <c r="B89">
        <v>897</v>
      </c>
      <c r="C89">
        <v>757</v>
      </c>
      <c r="D89">
        <v>843</v>
      </c>
      <c r="E89">
        <v>103</v>
      </c>
      <c r="F89">
        <v>850</v>
      </c>
      <c r="G89">
        <v>526</v>
      </c>
      <c r="H89">
        <v>311</v>
      </c>
      <c r="I89">
        <v>605</v>
      </c>
      <c r="J89">
        <v>457</v>
      </c>
      <c r="K89">
        <v>571</v>
      </c>
      <c r="L89">
        <v>757</v>
      </c>
      <c r="M89">
        <v>691</v>
      </c>
      <c r="N89">
        <v>73</v>
      </c>
      <c r="O89">
        <v>617</v>
      </c>
      <c r="P89">
        <v>802</v>
      </c>
      <c r="Q89">
        <v>944</v>
      </c>
      <c r="R89">
        <v>91</v>
      </c>
      <c r="S89">
        <v>307</v>
      </c>
      <c r="T89">
        <v>693</v>
      </c>
      <c r="V89" t="str">
        <f t="shared" si="1"/>
        <v>92,897,757,843,103,850,526,311,605,457,571,757,691,73,617,802,944,91,307,693</v>
      </c>
    </row>
    <row r="90" spans="1:22">
      <c r="A90">
        <v>294</v>
      </c>
      <c r="B90">
        <v>530</v>
      </c>
      <c r="C90">
        <v>490</v>
      </c>
      <c r="D90">
        <v>500</v>
      </c>
      <c r="E90">
        <v>139</v>
      </c>
      <c r="F90">
        <v>283</v>
      </c>
      <c r="G90">
        <v>702</v>
      </c>
      <c r="H90">
        <v>897</v>
      </c>
      <c r="I90">
        <v>693</v>
      </c>
      <c r="J90">
        <v>787</v>
      </c>
      <c r="K90">
        <v>339</v>
      </c>
      <c r="L90">
        <v>127</v>
      </c>
      <c r="M90">
        <v>876</v>
      </c>
      <c r="N90">
        <v>656</v>
      </c>
      <c r="O90">
        <v>868</v>
      </c>
      <c r="P90">
        <v>428</v>
      </c>
      <c r="Q90">
        <v>986</v>
      </c>
      <c r="R90">
        <v>138</v>
      </c>
      <c r="S90">
        <v>800</v>
      </c>
      <c r="T90">
        <v>146</v>
      </c>
      <c r="V90" t="str">
        <f t="shared" si="1"/>
        <v>294,530,490,500,139,283,702,897,693,787,339,127,876,656,868,428,986,138,800,146</v>
      </c>
    </row>
    <row r="91" spans="1:22">
      <c r="A91">
        <v>790</v>
      </c>
      <c r="B91">
        <v>56</v>
      </c>
      <c r="C91">
        <v>355</v>
      </c>
      <c r="D91">
        <v>50</v>
      </c>
      <c r="E91">
        <v>932</v>
      </c>
      <c r="F91">
        <v>613</v>
      </c>
      <c r="G91">
        <v>600</v>
      </c>
      <c r="H91">
        <v>456</v>
      </c>
      <c r="I91">
        <v>342</v>
      </c>
      <c r="J91">
        <v>579</v>
      </c>
      <c r="K91">
        <v>332</v>
      </c>
      <c r="L91">
        <v>123</v>
      </c>
      <c r="M91">
        <v>321</v>
      </c>
      <c r="N91">
        <v>862</v>
      </c>
      <c r="O91">
        <v>865</v>
      </c>
      <c r="P91">
        <v>154</v>
      </c>
      <c r="Q91">
        <v>198</v>
      </c>
      <c r="R91">
        <v>459</v>
      </c>
      <c r="S91">
        <v>371</v>
      </c>
      <c r="T91">
        <v>240</v>
      </c>
      <c r="V91" t="str">
        <f t="shared" si="1"/>
        <v>790,56,355,50,932,613,600,456,342,579,332,123,321,862,865,154,198,459,371,240</v>
      </c>
    </row>
    <row r="92" spans="1:22">
      <c r="A92">
        <v>234</v>
      </c>
      <c r="B92">
        <v>232</v>
      </c>
      <c r="C92">
        <v>725</v>
      </c>
      <c r="D92">
        <v>96</v>
      </c>
      <c r="E92">
        <v>492</v>
      </c>
      <c r="F92">
        <v>207</v>
      </c>
      <c r="G92">
        <v>88</v>
      </c>
      <c r="H92">
        <v>287</v>
      </c>
      <c r="I92">
        <v>412</v>
      </c>
      <c r="J92">
        <v>851</v>
      </c>
      <c r="K92">
        <v>322</v>
      </c>
      <c r="L92">
        <v>242</v>
      </c>
      <c r="M92">
        <v>615</v>
      </c>
      <c r="N92">
        <v>571</v>
      </c>
      <c r="O92">
        <v>615</v>
      </c>
      <c r="P92">
        <v>112</v>
      </c>
      <c r="Q92">
        <v>255</v>
      </c>
      <c r="R92">
        <v>94</v>
      </c>
      <c r="S92">
        <v>935</v>
      </c>
      <c r="T92">
        <v>498</v>
      </c>
      <c r="V92" t="str">
        <f t="shared" si="1"/>
        <v>234,232,725,96,492,207,88,287,412,851,322,242,615,571,615,112,255,94,935,498</v>
      </c>
    </row>
    <row r="93" spans="1:22">
      <c r="A93">
        <v>143</v>
      </c>
      <c r="B93">
        <v>280</v>
      </c>
      <c r="C93">
        <v>616</v>
      </c>
      <c r="D93">
        <v>74</v>
      </c>
      <c r="E93">
        <v>107</v>
      </c>
      <c r="F93">
        <v>646</v>
      </c>
      <c r="G93">
        <v>66</v>
      </c>
      <c r="H93">
        <v>821</v>
      </c>
      <c r="I93">
        <v>833</v>
      </c>
      <c r="J93">
        <v>280</v>
      </c>
      <c r="K93">
        <v>585</v>
      </c>
      <c r="L93">
        <v>532</v>
      </c>
      <c r="M93">
        <v>520</v>
      </c>
      <c r="N93">
        <v>240</v>
      </c>
      <c r="O93">
        <v>897</v>
      </c>
      <c r="P93">
        <v>492</v>
      </c>
      <c r="Q93">
        <v>825</v>
      </c>
      <c r="R93">
        <v>731</v>
      </c>
      <c r="S93">
        <v>411</v>
      </c>
      <c r="T93">
        <v>298</v>
      </c>
      <c r="V93" t="str">
        <f t="shared" si="1"/>
        <v>143,280,616,74,107,646,66,821,833,280,585,532,520,240,897,492,825,731,411,298</v>
      </c>
    </row>
    <row r="94" spans="1:22">
      <c r="A94">
        <v>826</v>
      </c>
      <c r="B94">
        <v>938</v>
      </c>
      <c r="C94">
        <v>144</v>
      </c>
      <c r="D94">
        <v>606</v>
      </c>
      <c r="E94">
        <v>107</v>
      </c>
      <c r="F94">
        <v>870</v>
      </c>
      <c r="G94">
        <v>281</v>
      </c>
      <c r="H94">
        <v>283</v>
      </c>
      <c r="I94">
        <v>679</v>
      </c>
      <c r="J94">
        <v>431</v>
      </c>
      <c r="K94">
        <v>402</v>
      </c>
      <c r="L94">
        <v>634</v>
      </c>
      <c r="M94">
        <v>352</v>
      </c>
      <c r="N94">
        <v>872</v>
      </c>
      <c r="O94">
        <v>557</v>
      </c>
      <c r="P94">
        <v>617</v>
      </c>
      <c r="Q94">
        <v>554</v>
      </c>
      <c r="R94">
        <v>878</v>
      </c>
      <c r="S94">
        <v>234</v>
      </c>
      <c r="T94">
        <v>123</v>
      </c>
      <c r="V94" t="str">
        <f t="shared" si="1"/>
        <v>826,938,144,606,107,870,281,283,679,431,402,634,352,872,557,617,554,878,234,123</v>
      </c>
    </row>
    <row r="95" spans="1:22">
      <c r="A95">
        <v>549</v>
      </c>
      <c r="B95">
        <v>812</v>
      </c>
      <c r="C95">
        <v>138</v>
      </c>
      <c r="D95">
        <v>621</v>
      </c>
      <c r="E95">
        <v>877</v>
      </c>
      <c r="F95">
        <v>317</v>
      </c>
      <c r="G95">
        <v>848</v>
      </c>
      <c r="H95">
        <v>719</v>
      </c>
      <c r="I95">
        <v>861</v>
      </c>
      <c r="J95">
        <v>576</v>
      </c>
      <c r="K95">
        <v>715</v>
      </c>
      <c r="L95">
        <v>586</v>
      </c>
      <c r="M95">
        <v>669</v>
      </c>
      <c r="N95">
        <v>122</v>
      </c>
      <c r="O95">
        <v>462</v>
      </c>
      <c r="P95">
        <v>110</v>
      </c>
      <c r="Q95">
        <v>795</v>
      </c>
      <c r="R95">
        <v>273</v>
      </c>
      <c r="S95">
        <v>584</v>
      </c>
      <c r="T95">
        <v>593</v>
      </c>
      <c r="V95" t="str">
        <f t="shared" si="1"/>
        <v>549,812,138,621,877,317,848,719,861,576,715,586,669,122,462,110,795,273,584,593</v>
      </c>
    </row>
    <row r="96" spans="1:22">
      <c r="A96">
        <v>527</v>
      </c>
      <c r="B96">
        <v>857</v>
      </c>
      <c r="C96">
        <v>596</v>
      </c>
      <c r="D96">
        <v>304</v>
      </c>
      <c r="E96">
        <v>85</v>
      </c>
      <c r="F96">
        <v>285</v>
      </c>
      <c r="G96">
        <v>152</v>
      </c>
      <c r="H96">
        <v>595</v>
      </c>
      <c r="I96">
        <v>150</v>
      </c>
      <c r="J96">
        <v>366</v>
      </c>
      <c r="K96">
        <v>559</v>
      </c>
      <c r="L96">
        <v>186</v>
      </c>
      <c r="M96">
        <v>813</v>
      </c>
      <c r="N96">
        <v>97</v>
      </c>
      <c r="O96">
        <v>77</v>
      </c>
      <c r="P96">
        <v>302</v>
      </c>
      <c r="Q96">
        <v>432</v>
      </c>
      <c r="R96">
        <v>781</v>
      </c>
      <c r="S96">
        <v>658</v>
      </c>
      <c r="T96">
        <v>572</v>
      </c>
      <c r="V96" t="str">
        <f t="shared" si="1"/>
        <v>527,857,596,304,85,285,152,595,150,366,559,186,813,97,77,302,432,781,658,572</v>
      </c>
    </row>
    <row r="97" spans="1:22">
      <c r="A97">
        <v>864</v>
      </c>
      <c r="B97">
        <v>53</v>
      </c>
      <c r="C97">
        <v>95</v>
      </c>
      <c r="D97">
        <v>605</v>
      </c>
      <c r="E97">
        <v>407</v>
      </c>
      <c r="F97">
        <v>532</v>
      </c>
      <c r="G97">
        <v>115</v>
      </c>
      <c r="H97">
        <v>424</v>
      </c>
      <c r="I97">
        <v>187</v>
      </c>
      <c r="J97">
        <v>261</v>
      </c>
      <c r="K97">
        <v>612</v>
      </c>
      <c r="L97">
        <v>628</v>
      </c>
      <c r="M97">
        <v>356</v>
      </c>
      <c r="N97">
        <v>212</v>
      </c>
      <c r="O97">
        <v>711</v>
      </c>
      <c r="P97">
        <v>781</v>
      </c>
      <c r="Q97">
        <v>585</v>
      </c>
      <c r="R97">
        <v>52</v>
      </c>
      <c r="S97">
        <v>119</v>
      </c>
      <c r="T97">
        <v>556</v>
      </c>
      <c r="V97" t="str">
        <f t="shared" si="1"/>
        <v>864,53,95,605,407,532,115,424,187,261,612,628,356,212,711,781,585,52,119,556</v>
      </c>
    </row>
    <row r="98" spans="1:22">
      <c r="A98">
        <v>592</v>
      </c>
      <c r="B98">
        <v>150</v>
      </c>
      <c r="C98">
        <v>112</v>
      </c>
      <c r="D98">
        <v>784</v>
      </c>
      <c r="E98">
        <v>118</v>
      </c>
      <c r="F98">
        <v>567</v>
      </c>
      <c r="G98">
        <v>282</v>
      </c>
      <c r="H98">
        <v>458</v>
      </c>
      <c r="I98">
        <v>801</v>
      </c>
      <c r="J98">
        <v>552</v>
      </c>
      <c r="K98">
        <v>276</v>
      </c>
      <c r="L98">
        <v>104</v>
      </c>
      <c r="M98">
        <v>342</v>
      </c>
      <c r="N98">
        <v>51</v>
      </c>
      <c r="O98">
        <v>726</v>
      </c>
      <c r="P98">
        <v>577</v>
      </c>
      <c r="Q98">
        <v>328</v>
      </c>
      <c r="R98">
        <v>993</v>
      </c>
      <c r="S98">
        <v>600</v>
      </c>
      <c r="T98">
        <v>308</v>
      </c>
      <c r="V98" t="str">
        <f t="shared" si="1"/>
        <v>592,150,112,784,118,567,282,458,801,552,276,104,342,51,726,577,328,993,600,308</v>
      </c>
    </row>
    <row r="99" spans="1:22">
      <c r="A99">
        <v>205</v>
      </c>
      <c r="B99">
        <v>460</v>
      </c>
      <c r="C99">
        <v>237</v>
      </c>
      <c r="D99">
        <v>496</v>
      </c>
      <c r="E99">
        <v>871</v>
      </c>
      <c r="F99">
        <v>290</v>
      </c>
      <c r="G99">
        <v>453</v>
      </c>
      <c r="H99">
        <v>598</v>
      </c>
      <c r="I99">
        <v>313</v>
      </c>
      <c r="J99">
        <v>715</v>
      </c>
      <c r="K99">
        <v>156</v>
      </c>
      <c r="L99">
        <v>792</v>
      </c>
      <c r="M99">
        <v>103</v>
      </c>
      <c r="N99">
        <v>616</v>
      </c>
      <c r="O99">
        <v>425</v>
      </c>
      <c r="P99">
        <v>144</v>
      </c>
      <c r="Q99">
        <v>83</v>
      </c>
      <c r="R99">
        <v>591</v>
      </c>
      <c r="S99">
        <v>124</v>
      </c>
      <c r="T99">
        <v>683</v>
      </c>
      <c r="V99" t="str">
        <f t="shared" si="1"/>
        <v>205,460,237,496,871,290,453,598,313,715,156,792,103,616,425,144,83,591,124,683</v>
      </c>
    </row>
    <row r="100" spans="1:22">
      <c r="A100">
        <v>324</v>
      </c>
      <c r="B100">
        <v>119</v>
      </c>
      <c r="C100">
        <v>76</v>
      </c>
      <c r="D100">
        <v>207</v>
      </c>
      <c r="E100">
        <v>553</v>
      </c>
      <c r="F100">
        <v>618</v>
      </c>
      <c r="G100">
        <v>748</v>
      </c>
      <c r="H100">
        <v>523</v>
      </c>
      <c r="I100">
        <v>839</v>
      </c>
      <c r="J100">
        <v>605</v>
      </c>
      <c r="K100">
        <v>370</v>
      </c>
      <c r="L100">
        <v>801</v>
      </c>
      <c r="M100">
        <v>388</v>
      </c>
      <c r="N100">
        <v>631</v>
      </c>
      <c r="O100">
        <v>245</v>
      </c>
      <c r="P100">
        <v>820</v>
      </c>
      <c r="Q100">
        <v>391</v>
      </c>
      <c r="R100">
        <v>902</v>
      </c>
      <c r="S100">
        <v>14</v>
      </c>
      <c r="T100">
        <v>558</v>
      </c>
      <c r="V100" t="str">
        <f t="shared" si="1"/>
        <v>324,119,76,207,553,618,748,523,839,605,370,801,388,631,245,820,391,902,14,558</v>
      </c>
    </row>
    <row r="101" spans="1:22">
      <c r="A101">
        <v>695</v>
      </c>
      <c r="B101">
        <v>161</v>
      </c>
      <c r="C101">
        <v>119</v>
      </c>
      <c r="D101">
        <v>400</v>
      </c>
      <c r="E101">
        <v>186</v>
      </c>
      <c r="F101">
        <v>527</v>
      </c>
      <c r="G101">
        <v>215</v>
      </c>
      <c r="H101">
        <v>836</v>
      </c>
      <c r="I101">
        <v>158</v>
      </c>
      <c r="J101">
        <v>412</v>
      </c>
      <c r="K101">
        <v>834</v>
      </c>
      <c r="L101">
        <v>130</v>
      </c>
      <c r="M101">
        <v>723</v>
      </c>
      <c r="N101">
        <v>708</v>
      </c>
      <c r="O101">
        <v>579</v>
      </c>
      <c r="P101">
        <v>731</v>
      </c>
      <c r="Q101">
        <v>394</v>
      </c>
      <c r="R101">
        <v>144</v>
      </c>
      <c r="S101">
        <v>152</v>
      </c>
      <c r="T101">
        <v>889</v>
      </c>
      <c r="V101" t="str">
        <f t="shared" si="1"/>
        <v>695,161,119,400,186,527,215,836,158,412,834,130,723,708,579,731,394,144,152,889</v>
      </c>
    </row>
    <row r="102" spans="1:22">
      <c r="A102">
        <v>487</v>
      </c>
      <c r="B102">
        <v>7</v>
      </c>
      <c r="C102">
        <v>900</v>
      </c>
      <c r="D102">
        <v>80</v>
      </c>
      <c r="E102">
        <v>942</v>
      </c>
      <c r="F102">
        <v>143</v>
      </c>
      <c r="G102">
        <v>704</v>
      </c>
      <c r="H102">
        <v>460</v>
      </c>
      <c r="I102">
        <v>396</v>
      </c>
      <c r="J102">
        <v>63</v>
      </c>
      <c r="K102">
        <v>328</v>
      </c>
      <c r="L102">
        <v>116</v>
      </c>
      <c r="M102">
        <v>336</v>
      </c>
      <c r="N102">
        <v>59</v>
      </c>
      <c r="O102">
        <v>491</v>
      </c>
      <c r="P102">
        <v>624</v>
      </c>
      <c r="Q102">
        <v>550</v>
      </c>
      <c r="R102">
        <v>150</v>
      </c>
      <c r="S102">
        <v>932</v>
      </c>
      <c r="T102">
        <v>117</v>
      </c>
      <c r="V102" t="str">
        <f t="shared" si="1"/>
        <v>487,7,900,80,942,143,704,460,396,63,328,116,336,59,491,624,550,150,932,117</v>
      </c>
    </row>
    <row r="103" spans="1:22">
      <c r="A103">
        <v>593</v>
      </c>
      <c r="B103">
        <v>567</v>
      </c>
      <c r="C103">
        <v>215</v>
      </c>
      <c r="D103">
        <v>155</v>
      </c>
      <c r="E103">
        <v>157</v>
      </c>
      <c r="F103">
        <v>556</v>
      </c>
      <c r="G103">
        <v>709</v>
      </c>
      <c r="H103">
        <v>832</v>
      </c>
      <c r="I103">
        <v>371</v>
      </c>
      <c r="J103">
        <v>620</v>
      </c>
      <c r="K103">
        <v>291</v>
      </c>
      <c r="L103">
        <v>520</v>
      </c>
      <c r="M103">
        <v>504</v>
      </c>
      <c r="N103">
        <v>831</v>
      </c>
      <c r="O103">
        <v>674</v>
      </c>
      <c r="P103">
        <v>405</v>
      </c>
      <c r="Q103">
        <v>132</v>
      </c>
      <c r="R103">
        <v>798</v>
      </c>
      <c r="S103">
        <v>394</v>
      </c>
      <c r="T103">
        <v>594</v>
      </c>
      <c r="V103" t="str">
        <f t="shared" si="1"/>
        <v>593,567,215,155,157,556,709,832,371,620,291,520,504,831,674,405,132,798,394,594</v>
      </c>
    </row>
    <row r="104" spans="1:22">
      <c r="A104">
        <v>159</v>
      </c>
      <c r="B104">
        <v>704</v>
      </c>
      <c r="C104">
        <v>526</v>
      </c>
      <c r="D104">
        <v>304</v>
      </c>
      <c r="E104">
        <v>706</v>
      </c>
      <c r="F104">
        <v>826</v>
      </c>
      <c r="G104">
        <v>948</v>
      </c>
      <c r="H104">
        <v>773</v>
      </c>
      <c r="I104">
        <v>860</v>
      </c>
      <c r="J104">
        <v>845</v>
      </c>
      <c r="K104">
        <v>121</v>
      </c>
      <c r="L104">
        <v>833</v>
      </c>
      <c r="M104">
        <v>62</v>
      </c>
      <c r="N104">
        <v>873</v>
      </c>
      <c r="O104">
        <v>529</v>
      </c>
      <c r="P104">
        <v>589</v>
      </c>
      <c r="Q104">
        <v>707</v>
      </c>
      <c r="R104">
        <v>285</v>
      </c>
      <c r="S104">
        <v>203</v>
      </c>
      <c r="T104">
        <v>752</v>
      </c>
      <c r="V104" t="str">
        <f t="shared" si="1"/>
        <v>159,704,526,304,706,826,948,773,860,845,121,833,62,873,529,589,707,285,203,752</v>
      </c>
    </row>
    <row r="105" spans="1:22">
      <c r="A105">
        <v>237</v>
      </c>
      <c r="B105">
        <v>55</v>
      </c>
      <c r="C105">
        <v>352</v>
      </c>
      <c r="D105">
        <v>81</v>
      </c>
      <c r="E105">
        <v>94</v>
      </c>
      <c r="F105">
        <v>549</v>
      </c>
      <c r="G105">
        <v>286</v>
      </c>
      <c r="H105">
        <v>745</v>
      </c>
      <c r="I105">
        <v>52</v>
      </c>
      <c r="J105">
        <v>65</v>
      </c>
      <c r="K105">
        <v>423</v>
      </c>
      <c r="L105">
        <v>90</v>
      </c>
      <c r="M105">
        <v>840</v>
      </c>
      <c r="N105">
        <v>479</v>
      </c>
      <c r="O105">
        <v>489</v>
      </c>
      <c r="P105">
        <v>229</v>
      </c>
      <c r="Q105">
        <v>389</v>
      </c>
      <c r="R105">
        <v>7</v>
      </c>
      <c r="S105">
        <v>394</v>
      </c>
      <c r="T105">
        <v>679</v>
      </c>
      <c r="V105" t="str">
        <f t="shared" si="1"/>
        <v>237,55,352,81,94,549,286,745,52,65,423,90,840,479,489,229,389,7,394,679</v>
      </c>
    </row>
    <row r="106" spans="1:22">
      <c r="A106">
        <v>125</v>
      </c>
      <c r="B106">
        <v>445</v>
      </c>
      <c r="C106">
        <v>530</v>
      </c>
      <c r="D106">
        <v>731</v>
      </c>
      <c r="E106">
        <v>559</v>
      </c>
      <c r="F106">
        <v>141</v>
      </c>
      <c r="G106">
        <v>709</v>
      </c>
      <c r="H106">
        <v>95</v>
      </c>
      <c r="I106">
        <v>327</v>
      </c>
      <c r="J106">
        <v>599</v>
      </c>
      <c r="K106">
        <v>319</v>
      </c>
      <c r="L106">
        <v>306</v>
      </c>
      <c r="M106">
        <v>855</v>
      </c>
      <c r="N106">
        <v>120</v>
      </c>
      <c r="O106">
        <v>86</v>
      </c>
      <c r="P106">
        <v>731</v>
      </c>
      <c r="Q106">
        <v>150</v>
      </c>
      <c r="R106">
        <v>813</v>
      </c>
      <c r="S106">
        <v>578</v>
      </c>
      <c r="T106">
        <v>370</v>
      </c>
      <c r="V106" t="str">
        <f t="shared" si="1"/>
        <v>125,445,530,731,559,141,709,95,327,599,319,306,855,120,86,731,150,813,578,370</v>
      </c>
    </row>
    <row r="107" spans="1:22">
      <c r="A107">
        <v>782</v>
      </c>
      <c r="B107">
        <v>120</v>
      </c>
      <c r="C107">
        <v>771</v>
      </c>
      <c r="D107">
        <v>701</v>
      </c>
      <c r="E107">
        <v>99</v>
      </c>
      <c r="F107">
        <v>845</v>
      </c>
      <c r="G107">
        <v>339</v>
      </c>
      <c r="H107">
        <v>273</v>
      </c>
      <c r="I107">
        <v>492</v>
      </c>
      <c r="J107">
        <v>535</v>
      </c>
      <c r="K107">
        <v>83</v>
      </c>
      <c r="L107">
        <v>501</v>
      </c>
      <c r="M107">
        <v>818</v>
      </c>
      <c r="N107">
        <v>51</v>
      </c>
      <c r="O107">
        <v>602</v>
      </c>
      <c r="P107">
        <v>304</v>
      </c>
      <c r="Q107">
        <v>938</v>
      </c>
      <c r="R107">
        <v>562</v>
      </c>
      <c r="S107">
        <v>267</v>
      </c>
      <c r="T107">
        <v>80</v>
      </c>
      <c r="V107" t="str">
        <f t="shared" si="1"/>
        <v>782,120,771,701,99,845,339,273,492,535,83,501,818,51,602,304,938,562,267,80</v>
      </c>
    </row>
    <row r="108" spans="1:22">
      <c r="A108">
        <v>949</v>
      </c>
      <c r="B108">
        <v>875</v>
      </c>
      <c r="C108">
        <v>854</v>
      </c>
      <c r="D108">
        <v>63</v>
      </c>
      <c r="E108">
        <v>761</v>
      </c>
      <c r="F108">
        <v>409</v>
      </c>
      <c r="G108">
        <v>66</v>
      </c>
      <c r="H108">
        <v>902</v>
      </c>
      <c r="I108">
        <v>872</v>
      </c>
      <c r="J108">
        <v>573</v>
      </c>
      <c r="K108">
        <v>788</v>
      </c>
      <c r="L108">
        <v>87</v>
      </c>
      <c r="M108">
        <v>849</v>
      </c>
      <c r="N108">
        <v>60</v>
      </c>
      <c r="O108">
        <v>428</v>
      </c>
      <c r="P108">
        <v>531</v>
      </c>
      <c r="Q108">
        <v>557</v>
      </c>
      <c r="R108">
        <v>241</v>
      </c>
      <c r="S108">
        <v>141</v>
      </c>
      <c r="T108">
        <v>375</v>
      </c>
      <c r="V108" t="str">
        <f t="shared" si="1"/>
        <v>949,875,854,63,761,409,66,902,872,573,788,87,849,60,428,531,557,241,141,375</v>
      </c>
    </row>
    <row r="109" spans="1:22">
      <c r="A109">
        <v>546</v>
      </c>
      <c r="B109">
        <v>457</v>
      </c>
      <c r="C109">
        <v>754</v>
      </c>
      <c r="D109">
        <v>288</v>
      </c>
      <c r="E109">
        <v>936</v>
      </c>
      <c r="F109">
        <v>718</v>
      </c>
      <c r="G109">
        <v>696</v>
      </c>
      <c r="H109">
        <v>936</v>
      </c>
      <c r="I109">
        <v>142</v>
      </c>
      <c r="J109">
        <v>144</v>
      </c>
      <c r="K109">
        <v>227</v>
      </c>
      <c r="L109">
        <v>76</v>
      </c>
      <c r="M109">
        <v>577</v>
      </c>
      <c r="N109">
        <v>77</v>
      </c>
      <c r="O109">
        <v>327</v>
      </c>
      <c r="P109">
        <v>561</v>
      </c>
      <c r="Q109">
        <v>690</v>
      </c>
      <c r="R109">
        <v>615</v>
      </c>
      <c r="S109">
        <v>479</v>
      </c>
      <c r="T109">
        <v>809</v>
      </c>
      <c r="V109" t="str">
        <f t="shared" si="1"/>
        <v>546,457,754,288,936,718,696,936,142,144,227,76,577,77,327,561,690,615,479,809</v>
      </c>
    </row>
    <row r="110" spans="1:22">
      <c r="A110">
        <v>590</v>
      </c>
      <c r="B110">
        <v>230</v>
      </c>
      <c r="C110">
        <v>490</v>
      </c>
      <c r="D110">
        <v>430</v>
      </c>
      <c r="E110">
        <v>237</v>
      </c>
      <c r="F110">
        <v>53</v>
      </c>
      <c r="G110">
        <v>21</v>
      </c>
      <c r="H110">
        <v>149</v>
      </c>
      <c r="I110">
        <v>860</v>
      </c>
      <c r="J110">
        <v>546</v>
      </c>
      <c r="K110">
        <v>625</v>
      </c>
      <c r="L110">
        <v>725</v>
      </c>
      <c r="M110">
        <v>592</v>
      </c>
      <c r="N110">
        <v>521</v>
      </c>
      <c r="O110">
        <v>768</v>
      </c>
      <c r="P110">
        <v>809</v>
      </c>
      <c r="Q110">
        <v>814</v>
      </c>
      <c r="R110">
        <v>554</v>
      </c>
      <c r="S110">
        <v>143</v>
      </c>
      <c r="T110">
        <v>566</v>
      </c>
      <c r="V110" t="str">
        <f t="shared" si="1"/>
        <v>590,230,490,430,237,53,21,149,860,546,625,725,592,521,768,809,814,554,143,566</v>
      </c>
    </row>
    <row r="111" spans="1:22">
      <c r="A111">
        <v>85</v>
      </c>
      <c r="B111">
        <v>794</v>
      </c>
      <c r="C111">
        <v>406</v>
      </c>
      <c r="D111">
        <v>226</v>
      </c>
      <c r="E111">
        <v>837</v>
      </c>
      <c r="F111">
        <v>625</v>
      </c>
      <c r="G111">
        <v>749</v>
      </c>
      <c r="H111">
        <v>105</v>
      </c>
      <c r="I111">
        <v>615</v>
      </c>
      <c r="J111">
        <v>201</v>
      </c>
      <c r="K111">
        <v>144</v>
      </c>
      <c r="L111">
        <v>339</v>
      </c>
      <c r="M111">
        <v>159</v>
      </c>
      <c r="N111">
        <v>198</v>
      </c>
      <c r="O111">
        <v>526</v>
      </c>
      <c r="P111">
        <v>872</v>
      </c>
      <c r="Q111">
        <v>855</v>
      </c>
      <c r="R111">
        <v>592</v>
      </c>
      <c r="S111">
        <v>660</v>
      </c>
      <c r="T111">
        <v>874</v>
      </c>
      <c r="V111" t="str">
        <f t="shared" si="1"/>
        <v>85,794,406,226,837,625,749,105,615,201,144,339,159,198,526,872,855,592,660,874</v>
      </c>
    </row>
    <row r="112" spans="1:22">
      <c r="A112">
        <v>236</v>
      </c>
      <c r="B112">
        <v>794</v>
      </c>
      <c r="C112">
        <v>314</v>
      </c>
      <c r="D112">
        <v>69</v>
      </c>
      <c r="E112">
        <v>566</v>
      </c>
      <c r="F112">
        <v>54</v>
      </c>
      <c r="G112">
        <v>134</v>
      </c>
      <c r="H112">
        <v>535</v>
      </c>
      <c r="I112">
        <v>93</v>
      </c>
      <c r="J112">
        <v>827</v>
      </c>
      <c r="K112">
        <v>266</v>
      </c>
      <c r="L112">
        <v>558</v>
      </c>
      <c r="M112">
        <v>593</v>
      </c>
      <c r="N112">
        <v>775</v>
      </c>
      <c r="O112">
        <v>606</v>
      </c>
      <c r="P112">
        <v>493</v>
      </c>
      <c r="Q112">
        <v>593</v>
      </c>
      <c r="R112">
        <v>939</v>
      </c>
      <c r="S112">
        <v>877</v>
      </c>
      <c r="T112">
        <v>683</v>
      </c>
      <c r="V112" t="str">
        <f t="shared" si="1"/>
        <v>236,794,314,69,566,54,134,535,93,827,266,558,593,775,606,493,593,939,877,683</v>
      </c>
    </row>
    <row r="113" spans="1:22">
      <c r="A113">
        <v>410</v>
      </c>
      <c r="B113">
        <v>619</v>
      </c>
      <c r="C113">
        <v>314</v>
      </c>
      <c r="D113">
        <v>57</v>
      </c>
      <c r="E113">
        <v>889</v>
      </c>
      <c r="F113">
        <v>67</v>
      </c>
      <c r="G113">
        <v>74</v>
      </c>
      <c r="H113">
        <v>706</v>
      </c>
      <c r="I113">
        <v>943</v>
      </c>
      <c r="J113">
        <v>601</v>
      </c>
      <c r="K113">
        <v>789</v>
      </c>
      <c r="L113">
        <v>718</v>
      </c>
      <c r="M113">
        <v>723</v>
      </c>
      <c r="N113">
        <v>928</v>
      </c>
      <c r="O113">
        <v>150</v>
      </c>
      <c r="P113">
        <v>147</v>
      </c>
      <c r="Q113">
        <v>233</v>
      </c>
      <c r="R113">
        <v>218</v>
      </c>
      <c r="S113">
        <v>798</v>
      </c>
      <c r="T113">
        <v>494</v>
      </c>
      <c r="V113" t="str">
        <f t="shared" si="1"/>
        <v>410,619,314,57,889,67,74,706,943,601,789,718,723,928,150,147,233,218,798,494</v>
      </c>
    </row>
    <row r="114" spans="1:22">
      <c r="A114">
        <v>603</v>
      </c>
      <c r="B114">
        <v>121</v>
      </c>
      <c r="C114">
        <v>706</v>
      </c>
      <c r="D114">
        <v>79</v>
      </c>
      <c r="E114">
        <v>455</v>
      </c>
      <c r="F114">
        <v>349</v>
      </c>
      <c r="G114">
        <v>309</v>
      </c>
      <c r="H114">
        <v>876</v>
      </c>
      <c r="I114">
        <v>85</v>
      </c>
      <c r="J114">
        <v>433</v>
      </c>
      <c r="K114">
        <v>123</v>
      </c>
      <c r="L114">
        <v>278</v>
      </c>
      <c r="M114">
        <v>89</v>
      </c>
      <c r="N114">
        <v>521</v>
      </c>
      <c r="O114">
        <v>995</v>
      </c>
      <c r="P114">
        <v>709</v>
      </c>
      <c r="Q114">
        <v>533</v>
      </c>
      <c r="R114">
        <v>895</v>
      </c>
      <c r="S114">
        <v>124</v>
      </c>
      <c r="T114">
        <v>242</v>
      </c>
      <c r="V114" t="str">
        <f t="shared" si="1"/>
        <v>603,121,706,79,455,349,309,876,85,433,123,278,89,521,995,709,533,895,124,242</v>
      </c>
    </row>
    <row r="115" spans="1:22">
      <c r="A115">
        <v>824</v>
      </c>
      <c r="B115">
        <v>751</v>
      </c>
      <c r="C115">
        <v>392</v>
      </c>
      <c r="D115">
        <v>85</v>
      </c>
      <c r="E115">
        <v>152</v>
      </c>
      <c r="F115">
        <v>394</v>
      </c>
      <c r="G115">
        <v>730</v>
      </c>
      <c r="H115">
        <v>845</v>
      </c>
      <c r="I115">
        <v>138</v>
      </c>
      <c r="J115">
        <v>864</v>
      </c>
      <c r="K115">
        <v>438</v>
      </c>
      <c r="L115">
        <v>493</v>
      </c>
      <c r="M115">
        <v>611</v>
      </c>
      <c r="N115">
        <v>490</v>
      </c>
      <c r="O115">
        <v>2</v>
      </c>
      <c r="P115">
        <v>529</v>
      </c>
      <c r="Q115">
        <v>858</v>
      </c>
      <c r="R115">
        <v>808</v>
      </c>
      <c r="S115">
        <v>89</v>
      </c>
      <c r="T115">
        <v>403</v>
      </c>
      <c r="V115" t="str">
        <f t="shared" si="1"/>
        <v>824,751,392,85,152,394,730,845,138,864,438,493,611,490,2,529,858,808,89,403</v>
      </c>
    </row>
    <row r="116" spans="1:22">
      <c r="A116">
        <v>604</v>
      </c>
      <c r="B116">
        <v>156</v>
      </c>
      <c r="C116">
        <v>408</v>
      </c>
      <c r="D116">
        <v>319</v>
      </c>
      <c r="E116">
        <v>205</v>
      </c>
      <c r="F116">
        <v>889</v>
      </c>
      <c r="G116">
        <v>493</v>
      </c>
      <c r="H116">
        <v>841</v>
      </c>
      <c r="I116">
        <v>858</v>
      </c>
      <c r="J116">
        <v>858</v>
      </c>
      <c r="K116">
        <v>315</v>
      </c>
      <c r="L116">
        <v>412</v>
      </c>
      <c r="M116">
        <v>849</v>
      </c>
      <c r="N116">
        <v>298</v>
      </c>
      <c r="O116">
        <v>689</v>
      </c>
      <c r="P116">
        <v>352</v>
      </c>
      <c r="Q116">
        <v>869</v>
      </c>
      <c r="R116">
        <v>330</v>
      </c>
      <c r="S116">
        <v>57</v>
      </c>
      <c r="T116">
        <v>489</v>
      </c>
      <c r="V116" t="str">
        <f t="shared" si="1"/>
        <v>604,156,408,319,205,889,493,841,858,858,315,412,849,298,689,352,869,330,57,489</v>
      </c>
    </row>
    <row r="117" spans="1:22">
      <c r="A117">
        <v>903</v>
      </c>
      <c r="B117">
        <v>131</v>
      </c>
      <c r="C117">
        <v>330</v>
      </c>
      <c r="D117">
        <v>789</v>
      </c>
      <c r="E117">
        <v>84</v>
      </c>
      <c r="F117">
        <v>723</v>
      </c>
      <c r="G117">
        <v>130</v>
      </c>
      <c r="H117">
        <v>677</v>
      </c>
      <c r="I117">
        <v>553</v>
      </c>
      <c r="J117">
        <v>786</v>
      </c>
      <c r="K117">
        <v>398</v>
      </c>
      <c r="L117">
        <v>873</v>
      </c>
      <c r="M117">
        <v>564</v>
      </c>
      <c r="N117">
        <v>700</v>
      </c>
      <c r="O117">
        <v>225</v>
      </c>
      <c r="P117">
        <v>333</v>
      </c>
      <c r="Q117">
        <v>846</v>
      </c>
      <c r="R117">
        <v>763</v>
      </c>
      <c r="S117">
        <v>983</v>
      </c>
      <c r="T117">
        <v>557</v>
      </c>
      <c r="V117" t="str">
        <f t="shared" si="1"/>
        <v>903,131,330,789,84,723,130,677,553,786,398,873,564,700,225,333,846,763,983,557</v>
      </c>
    </row>
    <row r="118" spans="1:22">
      <c r="A118">
        <v>205</v>
      </c>
      <c r="B118">
        <v>585</v>
      </c>
      <c r="C118">
        <v>749</v>
      </c>
      <c r="D118">
        <v>863</v>
      </c>
      <c r="E118">
        <v>747</v>
      </c>
      <c r="F118">
        <v>559</v>
      </c>
      <c r="G118">
        <v>495</v>
      </c>
      <c r="H118">
        <v>889</v>
      </c>
      <c r="I118">
        <v>332</v>
      </c>
      <c r="J118">
        <v>564</v>
      </c>
      <c r="K118">
        <v>535</v>
      </c>
      <c r="L118">
        <v>236</v>
      </c>
      <c r="M118">
        <v>51</v>
      </c>
      <c r="N118">
        <v>687</v>
      </c>
      <c r="O118">
        <v>326</v>
      </c>
      <c r="P118">
        <v>712</v>
      </c>
      <c r="Q118">
        <v>336</v>
      </c>
      <c r="R118">
        <v>530</v>
      </c>
      <c r="S118">
        <v>580</v>
      </c>
      <c r="T118">
        <v>573</v>
      </c>
      <c r="V118" t="str">
        <f t="shared" si="1"/>
        <v>205,585,749,863,747,559,495,889,332,564,535,236,51,687,326,712,336,530,580,573</v>
      </c>
    </row>
    <row r="119" spans="1:22">
      <c r="A119">
        <v>416</v>
      </c>
      <c r="B119">
        <v>564</v>
      </c>
      <c r="C119">
        <v>763</v>
      </c>
      <c r="D119">
        <v>937</v>
      </c>
      <c r="E119">
        <v>322</v>
      </c>
      <c r="F119">
        <v>233</v>
      </c>
      <c r="G119">
        <v>311</v>
      </c>
      <c r="H119">
        <v>829</v>
      </c>
      <c r="I119">
        <v>268</v>
      </c>
      <c r="J119">
        <v>456</v>
      </c>
      <c r="K119">
        <v>439</v>
      </c>
      <c r="L119">
        <v>310</v>
      </c>
      <c r="M119">
        <v>114</v>
      </c>
      <c r="N119">
        <v>570</v>
      </c>
      <c r="O119">
        <v>604</v>
      </c>
      <c r="P119">
        <v>389</v>
      </c>
      <c r="Q119">
        <v>308</v>
      </c>
      <c r="R119">
        <v>111</v>
      </c>
      <c r="S119">
        <v>153</v>
      </c>
      <c r="T119">
        <v>939</v>
      </c>
      <c r="V119" t="str">
        <f t="shared" si="1"/>
        <v>416,564,763,937,322,233,311,829,268,456,439,310,114,570,604,389,308,111,153,939</v>
      </c>
    </row>
    <row r="120" spans="1:22">
      <c r="A120">
        <v>286</v>
      </c>
      <c r="B120">
        <v>799</v>
      </c>
      <c r="C120">
        <v>300</v>
      </c>
      <c r="D120">
        <v>595</v>
      </c>
      <c r="E120">
        <v>553</v>
      </c>
      <c r="F120">
        <v>340</v>
      </c>
      <c r="G120">
        <v>224</v>
      </c>
      <c r="H120">
        <v>348</v>
      </c>
      <c r="I120">
        <v>292</v>
      </c>
      <c r="J120">
        <v>802</v>
      </c>
      <c r="K120">
        <v>577</v>
      </c>
      <c r="L120">
        <v>87</v>
      </c>
      <c r="M120">
        <v>80</v>
      </c>
      <c r="N120">
        <v>215</v>
      </c>
      <c r="O120">
        <v>725</v>
      </c>
      <c r="P120">
        <v>624</v>
      </c>
      <c r="Q120">
        <v>621</v>
      </c>
      <c r="R120">
        <v>522</v>
      </c>
      <c r="S120">
        <v>54</v>
      </c>
      <c r="T120">
        <v>430</v>
      </c>
      <c r="V120" t="str">
        <f t="shared" si="1"/>
        <v>286,799,300,595,553,340,224,348,292,802,577,87,80,215,725,624,621,522,54,430</v>
      </c>
    </row>
    <row r="121" spans="1:22">
      <c r="A121">
        <v>227</v>
      </c>
      <c r="B121">
        <v>899</v>
      </c>
      <c r="C121">
        <v>753</v>
      </c>
      <c r="D121">
        <v>994</v>
      </c>
      <c r="E121">
        <v>83</v>
      </c>
      <c r="F121">
        <v>430</v>
      </c>
      <c r="G121">
        <v>297</v>
      </c>
      <c r="H121">
        <v>726</v>
      </c>
      <c r="I121">
        <v>290</v>
      </c>
      <c r="J121">
        <v>869</v>
      </c>
      <c r="K121">
        <v>847</v>
      </c>
      <c r="L121">
        <v>713</v>
      </c>
      <c r="M121">
        <v>898</v>
      </c>
      <c r="N121">
        <v>51</v>
      </c>
      <c r="O121">
        <v>682</v>
      </c>
      <c r="P121">
        <v>138</v>
      </c>
      <c r="Q121">
        <v>98</v>
      </c>
      <c r="R121">
        <v>153</v>
      </c>
      <c r="S121">
        <v>101</v>
      </c>
      <c r="T121">
        <v>817</v>
      </c>
      <c r="V121" t="str">
        <f t="shared" si="1"/>
        <v>227,899,753,994,83,430,297,726,290,869,847,713,898,51,682,138,98,153,101,817</v>
      </c>
    </row>
    <row r="122" spans="1:22">
      <c r="A122">
        <v>180</v>
      </c>
      <c r="B122">
        <v>429</v>
      </c>
      <c r="C122">
        <v>353</v>
      </c>
      <c r="D122">
        <v>120</v>
      </c>
      <c r="E122">
        <v>409</v>
      </c>
      <c r="F122">
        <v>554</v>
      </c>
      <c r="G122">
        <v>710</v>
      </c>
      <c r="H122">
        <v>97</v>
      </c>
      <c r="I122">
        <v>403</v>
      </c>
      <c r="J122">
        <v>115</v>
      </c>
      <c r="K122">
        <v>586</v>
      </c>
      <c r="L122">
        <v>425</v>
      </c>
      <c r="M122">
        <v>354</v>
      </c>
      <c r="N122">
        <v>302</v>
      </c>
      <c r="O122">
        <v>289</v>
      </c>
      <c r="P122">
        <v>871</v>
      </c>
      <c r="Q122">
        <v>528</v>
      </c>
      <c r="R122">
        <v>284</v>
      </c>
      <c r="S122">
        <v>795</v>
      </c>
      <c r="T122">
        <v>478</v>
      </c>
      <c r="V122" t="str">
        <f t="shared" si="1"/>
        <v>180,429,353,120,409,554,710,97,403,115,586,425,354,302,289,871,528,284,795,478</v>
      </c>
    </row>
    <row r="123" spans="1:22">
      <c r="A123">
        <v>946</v>
      </c>
      <c r="B123">
        <v>530</v>
      </c>
      <c r="C123">
        <v>149</v>
      </c>
      <c r="D123">
        <v>59</v>
      </c>
      <c r="E123">
        <v>289</v>
      </c>
      <c r="F123">
        <v>305</v>
      </c>
      <c r="G123">
        <v>761</v>
      </c>
      <c r="H123">
        <v>788</v>
      </c>
      <c r="I123">
        <v>429</v>
      </c>
      <c r="J123">
        <v>630</v>
      </c>
      <c r="K123">
        <v>135</v>
      </c>
      <c r="L123">
        <v>216</v>
      </c>
      <c r="M123">
        <v>521</v>
      </c>
      <c r="N123">
        <v>250</v>
      </c>
      <c r="O123">
        <v>266</v>
      </c>
      <c r="P123">
        <v>746</v>
      </c>
      <c r="Q123">
        <v>838</v>
      </c>
      <c r="R123">
        <v>531</v>
      </c>
      <c r="S123">
        <v>458</v>
      </c>
      <c r="T123">
        <v>247</v>
      </c>
      <c r="V123" t="str">
        <f t="shared" si="1"/>
        <v>946,530,149,59,289,305,761,788,429,630,135,216,521,250,266,746,838,531,458,247</v>
      </c>
    </row>
    <row r="124" spans="1:22">
      <c r="A124">
        <v>546</v>
      </c>
      <c r="B124">
        <v>867</v>
      </c>
      <c r="C124">
        <v>552</v>
      </c>
      <c r="D124">
        <v>244</v>
      </c>
      <c r="E124">
        <v>125</v>
      </c>
      <c r="F124">
        <v>205</v>
      </c>
      <c r="G124">
        <v>139</v>
      </c>
      <c r="H124">
        <v>617</v>
      </c>
      <c r="I124">
        <v>758</v>
      </c>
      <c r="J124">
        <v>77</v>
      </c>
      <c r="K124">
        <v>940</v>
      </c>
      <c r="L124">
        <v>315</v>
      </c>
      <c r="M124">
        <v>423</v>
      </c>
      <c r="N124">
        <v>137</v>
      </c>
      <c r="O124">
        <v>539</v>
      </c>
      <c r="P124">
        <v>111</v>
      </c>
      <c r="Q124">
        <v>105</v>
      </c>
      <c r="R124">
        <v>616</v>
      </c>
      <c r="S124">
        <v>489</v>
      </c>
      <c r="T124">
        <v>899</v>
      </c>
      <c r="V124" t="str">
        <f t="shared" si="1"/>
        <v>546,867,552,244,125,205,139,617,758,77,940,315,423,137,539,111,105,616,489,899</v>
      </c>
    </row>
    <row r="125" spans="1:22">
      <c r="A125">
        <v>628</v>
      </c>
      <c r="B125">
        <v>134</v>
      </c>
      <c r="C125">
        <v>633</v>
      </c>
      <c r="D125">
        <v>247</v>
      </c>
      <c r="E125">
        <v>188</v>
      </c>
      <c r="F125">
        <v>710</v>
      </c>
      <c r="G125">
        <v>613</v>
      </c>
      <c r="H125">
        <v>898</v>
      </c>
      <c r="I125">
        <v>425</v>
      </c>
      <c r="J125">
        <v>589</v>
      </c>
      <c r="K125">
        <v>278</v>
      </c>
      <c r="L125">
        <v>115</v>
      </c>
      <c r="M125">
        <v>340</v>
      </c>
      <c r="N125">
        <v>784</v>
      </c>
      <c r="O125">
        <v>893</v>
      </c>
      <c r="P125">
        <v>707</v>
      </c>
      <c r="Q125">
        <v>752</v>
      </c>
      <c r="R125">
        <v>854</v>
      </c>
      <c r="S125">
        <v>934</v>
      </c>
      <c r="T125">
        <v>428</v>
      </c>
      <c r="V125" t="str">
        <f t="shared" si="1"/>
        <v>628,134,633,247,188,710,613,898,425,589,278,115,340,784,893,707,752,854,934,428</v>
      </c>
    </row>
    <row r="126" spans="1:22">
      <c r="A126">
        <v>213</v>
      </c>
      <c r="B126">
        <v>291</v>
      </c>
      <c r="C126">
        <v>106</v>
      </c>
      <c r="D126">
        <v>840</v>
      </c>
      <c r="E126">
        <v>903</v>
      </c>
      <c r="F126">
        <v>609</v>
      </c>
      <c r="G126">
        <v>197</v>
      </c>
      <c r="H126">
        <v>570</v>
      </c>
      <c r="I126">
        <v>160</v>
      </c>
      <c r="J126">
        <v>563</v>
      </c>
      <c r="K126">
        <v>812</v>
      </c>
      <c r="L126">
        <v>211</v>
      </c>
      <c r="M126">
        <v>479</v>
      </c>
      <c r="N126">
        <v>248</v>
      </c>
      <c r="O126">
        <v>186</v>
      </c>
      <c r="P126">
        <v>527</v>
      </c>
      <c r="Q126">
        <v>814</v>
      </c>
      <c r="R126">
        <v>201</v>
      </c>
      <c r="S126">
        <v>825</v>
      </c>
      <c r="T126">
        <v>674</v>
      </c>
      <c r="V126" t="str">
        <f t="shared" si="1"/>
        <v>213,291,106,840,903,609,197,570,160,563,812,211,479,248,186,527,814,201,825,674</v>
      </c>
    </row>
    <row r="127" spans="1:22">
      <c r="A127">
        <v>492</v>
      </c>
      <c r="B127">
        <v>279</v>
      </c>
      <c r="C127">
        <v>417</v>
      </c>
      <c r="D127">
        <v>323</v>
      </c>
      <c r="E127">
        <v>559</v>
      </c>
      <c r="F127">
        <v>893</v>
      </c>
      <c r="G127">
        <v>567</v>
      </c>
      <c r="H127">
        <v>426</v>
      </c>
      <c r="I127">
        <v>485</v>
      </c>
      <c r="J127">
        <v>185</v>
      </c>
      <c r="K127">
        <v>660</v>
      </c>
      <c r="L127">
        <v>725</v>
      </c>
      <c r="M127">
        <v>827</v>
      </c>
      <c r="N127">
        <v>240</v>
      </c>
      <c r="O127">
        <v>840</v>
      </c>
      <c r="P127">
        <v>127</v>
      </c>
      <c r="Q127">
        <v>248</v>
      </c>
      <c r="R127">
        <v>939</v>
      </c>
      <c r="S127">
        <v>113</v>
      </c>
      <c r="T127">
        <v>248</v>
      </c>
      <c r="V127" t="str">
        <f t="shared" si="1"/>
        <v>492,279,417,323,559,893,567,426,485,185,660,725,827,240,840,127,248,939,113,248</v>
      </c>
    </row>
    <row r="128" spans="1:22">
      <c r="A128">
        <v>545</v>
      </c>
      <c r="B128">
        <v>758</v>
      </c>
      <c r="C128">
        <v>145</v>
      </c>
      <c r="D128">
        <v>808</v>
      </c>
      <c r="E128">
        <v>839</v>
      </c>
      <c r="F128">
        <v>397</v>
      </c>
      <c r="G128">
        <v>160</v>
      </c>
      <c r="H128">
        <v>342</v>
      </c>
      <c r="I128">
        <v>399</v>
      </c>
      <c r="J128">
        <v>427</v>
      </c>
      <c r="K128">
        <v>354</v>
      </c>
      <c r="L128">
        <v>337</v>
      </c>
      <c r="M128">
        <v>820</v>
      </c>
      <c r="N128">
        <v>269</v>
      </c>
      <c r="O128">
        <v>126</v>
      </c>
      <c r="P128">
        <v>314</v>
      </c>
      <c r="Q128">
        <v>830</v>
      </c>
      <c r="R128">
        <v>214</v>
      </c>
      <c r="S128">
        <v>553</v>
      </c>
      <c r="T128">
        <v>283</v>
      </c>
      <c r="V128" t="str">
        <f t="shared" si="1"/>
        <v>545,758,145,808,839,397,160,342,399,427,354,337,820,269,126,314,830,214,553,283</v>
      </c>
    </row>
    <row r="129" spans="1:22">
      <c r="A129">
        <v>326</v>
      </c>
      <c r="B129">
        <v>854</v>
      </c>
      <c r="C129">
        <v>727</v>
      </c>
      <c r="D129">
        <v>140</v>
      </c>
      <c r="E129">
        <v>695</v>
      </c>
      <c r="F129">
        <v>704</v>
      </c>
      <c r="G129">
        <v>605</v>
      </c>
      <c r="H129">
        <v>54</v>
      </c>
      <c r="I129">
        <v>285</v>
      </c>
      <c r="J129">
        <v>221</v>
      </c>
      <c r="K129">
        <v>570</v>
      </c>
      <c r="L129">
        <v>230</v>
      </c>
      <c r="M129">
        <v>948</v>
      </c>
      <c r="N129">
        <v>92</v>
      </c>
      <c r="O129">
        <v>313</v>
      </c>
      <c r="P129">
        <v>603</v>
      </c>
      <c r="Q129">
        <v>876</v>
      </c>
      <c r="R129">
        <v>85</v>
      </c>
      <c r="S129">
        <v>427</v>
      </c>
      <c r="T129">
        <v>867</v>
      </c>
      <c r="V129" t="str">
        <f t="shared" ref="V129:V192" si="2">+_xlfn.TEXTJOIN(",",TRUE,A129:T129)</f>
        <v>326,854,727,140,695,704,605,54,285,221,570,230,948,92,313,603,876,85,427,867</v>
      </c>
    </row>
    <row r="130" spans="1:22">
      <c r="A130">
        <v>528</v>
      </c>
      <c r="B130">
        <v>658</v>
      </c>
      <c r="C130">
        <v>333</v>
      </c>
      <c r="D130">
        <v>353</v>
      </c>
      <c r="E130">
        <v>644</v>
      </c>
      <c r="F130">
        <v>805</v>
      </c>
      <c r="G130">
        <v>555</v>
      </c>
      <c r="H130">
        <v>867</v>
      </c>
      <c r="I130">
        <v>520</v>
      </c>
      <c r="J130">
        <v>478</v>
      </c>
      <c r="K130">
        <v>440</v>
      </c>
      <c r="L130">
        <v>747</v>
      </c>
      <c r="M130">
        <v>570</v>
      </c>
      <c r="N130">
        <v>838</v>
      </c>
      <c r="O130">
        <v>837</v>
      </c>
      <c r="P130">
        <v>867</v>
      </c>
      <c r="Q130">
        <v>269</v>
      </c>
      <c r="R130">
        <v>267</v>
      </c>
      <c r="S130">
        <v>298</v>
      </c>
      <c r="T130">
        <v>318</v>
      </c>
      <c r="V130" t="str">
        <f t="shared" si="2"/>
        <v>528,658,333,353,644,805,555,867,520,478,440,747,570,838,837,867,269,267,298,318</v>
      </c>
    </row>
    <row r="131" spans="1:22">
      <c r="A131">
        <v>235</v>
      </c>
      <c r="B131">
        <v>301</v>
      </c>
      <c r="C131">
        <v>377</v>
      </c>
      <c r="D131">
        <v>286</v>
      </c>
      <c r="E131">
        <v>709</v>
      </c>
      <c r="F131">
        <v>436</v>
      </c>
      <c r="G131">
        <v>209</v>
      </c>
      <c r="H131">
        <v>676</v>
      </c>
      <c r="I131">
        <v>758</v>
      </c>
      <c r="J131">
        <v>753</v>
      </c>
      <c r="K131">
        <v>187</v>
      </c>
      <c r="L131">
        <v>873</v>
      </c>
      <c r="M131">
        <v>325</v>
      </c>
      <c r="N131">
        <v>225</v>
      </c>
      <c r="O131">
        <v>594</v>
      </c>
      <c r="P131">
        <v>297</v>
      </c>
      <c r="Q131">
        <v>528</v>
      </c>
      <c r="R131">
        <v>126</v>
      </c>
      <c r="S131">
        <v>836</v>
      </c>
      <c r="T131">
        <v>821</v>
      </c>
      <c r="V131" t="str">
        <f t="shared" si="2"/>
        <v>235,301,377,286,709,436,209,676,758,753,187,873,325,225,594,297,528,126,836,821</v>
      </c>
    </row>
    <row r="132" spans="1:22">
      <c r="A132">
        <v>834</v>
      </c>
      <c r="B132">
        <v>877</v>
      </c>
      <c r="C132">
        <v>604</v>
      </c>
      <c r="D132">
        <v>614</v>
      </c>
      <c r="E132">
        <v>895</v>
      </c>
      <c r="F132">
        <v>95</v>
      </c>
      <c r="G132">
        <v>583</v>
      </c>
      <c r="H132">
        <v>100</v>
      </c>
      <c r="I132">
        <v>834</v>
      </c>
      <c r="J132">
        <v>275</v>
      </c>
      <c r="K132">
        <v>679</v>
      </c>
      <c r="L132">
        <v>659</v>
      </c>
      <c r="M132">
        <v>869</v>
      </c>
      <c r="N132">
        <v>127</v>
      </c>
      <c r="O132">
        <v>753</v>
      </c>
      <c r="P132">
        <v>56</v>
      </c>
      <c r="Q132">
        <v>269</v>
      </c>
      <c r="R132">
        <v>117</v>
      </c>
      <c r="S132">
        <v>894</v>
      </c>
      <c r="T132">
        <v>359</v>
      </c>
      <c r="V132" t="str">
        <f t="shared" si="2"/>
        <v>834,877,604,614,895,95,583,100,834,275,679,659,869,127,753,56,269,117,894,359</v>
      </c>
    </row>
    <row r="133" spans="1:22">
      <c r="A133">
        <v>423</v>
      </c>
      <c r="B133">
        <v>622</v>
      </c>
      <c r="C133">
        <v>839</v>
      </c>
      <c r="D133">
        <v>118</v>
      </c>
      <c r="E133">
        <v>546</v>
      </c>
      <c r="F133">
        <v>94</v>
      </c>
      <c r="G133">
        <v>424</v>
      </c>
      <c r="H133">
        <v>674</v>
      </c>
      <c r="I133">
        <v>233</v>
      </c>
      <c r="J133">
        <v>289</v>
      </c>
      <c r="K133">
        <v>305</v>
      </c>
      <c r="L133">
        <v>711</v>
      </c>
      <c r="M133">
        <v>612</v>
      </c>
      <c r="N133">
        <v>704</v>
      </c>
      <c r="O133">
        <v>867</v>
      </c>
      <c r="P133">
        <v>581</v>
      </c>
      <c r="Q133">
        <v>381</v>
      </c>
      <c r="R133">
        <v>428</v>
      </c>
      <c r="S133">
        <v>307</v>
      </c>
      <c r="T133">
        <v>719</v>
      </c>
      <c r="V133" t="str">
        <f t="shared" si="2"/>
        <v>423,622,839,118,546,94,424,674,233,289,305,711,612,704,867,581,381,428,307,719</v>
      </c>
    </row>
    <row r="134" spans="1:22">
      <c r="A134">
        <v>613</v>
      </c>
      <c r="B134">
        <v>234</v>
      </c>
      <c r="C134">
        <v>763</v>
      </c>
      <c r="D134">
        <v>128</v>
      </c>
      <c r="E134">
        <v>100</v>
      </c>
      <c r="F134">
        <v>659</v>
      </c>
      <c r="G134">
        <v>52</v>
      </c>
      <c r="H134">
        <v>599</v>
      </c>
      <c r="I134">
        <v>628</v>
      </c>
      <c r="J134">
        <v>65</v>
      </c>
      <c r="K134">
        <v>284</v>
      </c>
      <c r="L134">
        <v>206</v>
      </c>
      <c r="M134">
        <v>86</v>
      </c>
      <c r="N134">
        <v>977</v>
      </c>
      <c r="O134">
        <v>499</v>
      </c>
      <c r="P134">
        <v>457</v>
      </c>
      <c r="Q134">
        <v>292</v>
      </c>
      <c r="R134">
        <v>457</v>
      </c>
      <c r="S134">
        <v>433</v>
      </c>
      <c r="T134">
        <v>822</v>
      </c>
      <c r="V134" t="str">
        <f t="shared" si="2"/>
        <v>613,234,763,128,100,659,52,599,628,65,284,206,86,977,499,457,292,457,433,822</v>
      </c>
    </row>
    <row r="135" spans="1:22">
      <c r="A135">
        <v>432</v>
      </c>
      <c r="B135">
        <v>131</v>
      </c>
      <c r="C135">
        <v>187</v>
      </c>
      <c r="D135">
        <v>859</v>
      </c>
      <c r="E135">
        <v>93</v>
      </c>
      <c r="F135">
        <v>432</v>
      </c>
      <c r="G135">
        <v>311</v>
      </c>
      <c r="H135">
        <v>142</v>
      </c>
      <c r="I135">
        <v>696</v>
      </c>
      <c r="J135">
        <v>737</v>
      </c>
      <c r="K135">
        <v>495</v>
      </c>
      <c r="L135">
        <v>55</v>
      </c>
      <c r="M135">
        <v>433</v>
      </c>
      <c r="N135">
        <v>680</v>
      </c>
      <c r="O135">
        <v>50</v>
      </c>
      <c r="P135">
        <v>840</v>
      </c>
      <c r="Q135">
        <v>397</v>
      </c>
      <c r="R135">
        <v>339</v>
      </c>
      <c r="S135">
        <v>67</v>
      </c>
      <c r="T135">
        <v>230</v>
      </c>
      <c r="V135" t="str">
        <f t="shared" si="2"/>
        <v>432,131,187,859,93,432,311,142,696,737,495,55,433,680,50,840,397,339,67,230</v>
      </c>
    </row>
    <row r="136" spans="1:22">
      <c r="A136">
        <v>148</v>
      </c>
      <c r="B136">
        <v>207</v>
      </c>
      <c r="C136">
        <v>781</v>
      </c>
      <c r="D136">
        <v>146</v>
      </c>
      <c r="E136">
        <v>376</v>
      </c>
      <c r="F136">
        <v>307</v>
      </c>
      <c r="G136">
        <v>798</v>
      </c>
      <c r="H136">
        <v>103</v>
      </c>
      <c r="I136">
        <v>101</v>
      </c>
      <c r="J136">
        <v>340</v>
      </c>
      <c r="K136">
        <v>758</v>
      </c>
      <c r="L136">
        <v>877</v>
      </c>
      <c r="M136">
        <v>817</v>
      </c>
      <c r="N136">
        <v>903</v>
      </c>
      <c r="O136">
        <v>621</v>
      </c>
      <c r="P136">
        <v>144</v>
      </c>
      <c r="Q136">
        <v>212</v>
      </c>
      <c r="R136">
        <v>317</v>
      </c>
      <c r="S136">
        <v>538</v>
      </c>
      <c r="T136">
        <v>812</v>
      </c>
      <c r="V136" t="str">
        <f t="shared" si="2"/>
        <v>148,207,781,146,376,307,798,103,101,340,758,877,817,903,621,144,212,317,538,812</v>
      </c>
    </row>
    <row r="137" spans="1:22">
      <c r="A137">
        <v>677</v>
      </c>
      <c r="B137">
        <v>794</v>
      </c>
      <c r="C137">
        <v>241</v>
      </c>
      <c r="D137">
        <v>877</v>
      </c>
      <c r="E137">
        <v>53</v>
      </c>
      <c r="F137">
        <v>576</v>
      </c>
      <c r="G137">
        <v>600</v>
      </c>
      <c r="H137">
        <v>717</v>
      </c>
      <c r="I137">
        <v>704</v>
      </c>
      <c r="J137">
        <v>293</v>
      </c>
      <c r="K137">
        <v>309</v>
      </c>
      <c r="L137">
        <v>402</v>
      </c>
      <c r="M137">
        <v>166</v>
      </c>
      <c r="N137">
        <v>830</v>
      </c>
      <c r="O137">
        <v>610</v>
      </c>
      <c r="P137">
        <v>120</v>
      </c>
      <c r="Q137">
        <v>871</v>
      </c>
      <c r="R137">
        <v>807</v>
      </c>
      <c r="S137">
        <v>727</v>
      </c>
      <c r="T137">
        <v>863</v>
      </c>
      <c r="V137" t="str">
        <f t="shared" si="2"/>
        <v>677,794,241,877,53,576,600,717,704,293,309,402,166,830,610,120,871,807,727,863</v>
      </c>
    </row>
    <row r="138" spans="1:22">
      <c r="A138">
        <v>154</v>
      </c>
      <c r="B138">
        <v>571</v>
      </c>
      <c r="C138">
        <v>755</v>
      </c>
      <c r="D138">
        <v>779</v>
      </c>
      <c r="E138">
        <v>595</v>
      </c>
      <c r="F138">
        <v>523</v>
      </c>
      <c r="G138">
        <v>723</v>
      </c>
      <c r="H138">
        <v>233</v>
      </c>
      <c r="I138">
        <v>57</v>
      </c>
      <c r="J138">
        <v>801</v>
      </c>
      <c r="K138">
        <v>283</v>
      </c>
      <c r="L138">
        <v>293</v>
      </c>
      <c r="M138">
        <v>592</v>
      </c>
      <c r="N138">
        <v>759</v>
      </c>
      <c r="O138">
        <v>615</v>
      </c>
      <c r="P138">
        <v>409</v>
      </c>
      <c r="Q138">
        <v>627</v>
      </c>
      <c r="R138">
        <v>50</v>
      </c>
      <c r="S138">
        <v>599</v>
      </c>
      <c r="T138">
        <v>893</v>
      </c>
      <c r="V138" t="str">
        <f t="shared" si="2"/>
        <v>154,571,755,779,595,523,723,233,57,801,283,293,592,759,615,409,627,50,599,893</v>
      </c>
    </row>
    <row r="139" spans="1:22">
      <c r="A139">
        <v>330</v>
      </c>
      <c r="B139">
        <v>61</v>
      </c>
      <c r="C139">
        <v>207</v>
      </c>
      <c r="D139">
        <v>248</v>
      </c>
      <c r="E139">
        <v>389</v>
      </c>
      <c r="F139">
        <v>763</v>
      </c>
      <c r="G139">
        <v>455</v>
      </c>
      <c r="H139">
        <v>52</v>
      </c>
      <c r="I139">
        <v>594</v>
      </c>
      <c r="J139">
        <v>610</v>
      </c>
      <c r="K139">
        <v>980</v>
      </c>
      <c r="L139">
        <v>838</v>
      </c>
      <c r="M139">
        <v>405</v>
      </c>
      <c r="N139">
        <v>295</v>
      </c>
      <c r="O139">
        <v>237</v>
      </c>
      <c r="P139">
        <v>697</v>
      </c>
      <c r="Q139">
        <v>547</v>
      </c>
      <c r="R139">
        <v>307</v>
      </c>
      <c r="S139">
        <v>432</v>
      </c>
      <c r="T139">
        <v>302</v>
      </c>
      <c r="V139" t="str">
        <f t="shared" si="2"/>
        <v>330,61,207,248,389,763,455,52,594,610,980,838,405,295,237,697,547,307,432,302</v>
      </c>
    </row>
    <row r="140" spans="1:22">
      <c r="A140">
        <v>150</v>
      </c>
      <c r="B140">
        <v>312</v>
      </c>
      <c r="C140">
        <v>893</v>
      </c>
      <c r="D140">
        <v>621</v>
      </c>
      <c r="E140">
        <v>138</v>
      </c>
      <c r="F140">
        <v>601</v>
      </c>
      <c r="G140">
        <v>709</v>
      </c>
      <c r="H140">
        <v>265</v>
      </c>
      <c r="I140">
        <v>640</v>
      </c>
      <c r="J140">
        <v>210</v>
      </c>
      <c r="K140">
        <v>609</v>
      </c>
      <c r="L140">
        <v>628</v>
      </c>
      <c r="M140">
        <v>487</v>
      </c>
      <c r="N140">
        <v>104</v>
      </c>
      <c r="O140">
        <v>856</v>
      </c>
      <c r="P140">
        <v>831</v>
      </c>
      <c r="Q140">
        <v>53</v>
      </c>
      <c r="R140">
        <v>814</v>
      </c>
      <c r="S140">
        <v>819</v>
      </c>
      <c r="T140">
        <v>824</v>
      </c>
      <c r="V140" t="str">
        <f t="shared" si="2"/>
        <v>150,312,893,621,138,601,709,265,640,210,609,628,487,104,856,831,53,814,819,824</v>
      </c>
    </row>
    <row r="141" spans="1:22">
      <c r="A141">
        <v>899</v>
      </c>
      <c r="B141">
        <v>584</v>
      </c>
      <c r="C141">
        <v>484</v>
      </c>
      <c r="D141">
        <v>608</v>
      </c>
      <c r="E141">
        <v>897</v>
      </c>
      <c r="F141">
        <v>838</v>
      </c>
      <c r="G141">
        <v>299</v>
      </c>
      <c r="H141">
        <v>66</v>
      </c>
      <c r="I141">
        <v>673</v>
      </c>
      <c r="J141">
        <v>723</v>
      </c>
      <c r="K141">
        <v>896</v>
      </c>
      <c r="L141">
        <v>247</v>
      </c>
      <c r="M141">
        <v>345</v>
      </c>
      <c r="N141">
        <v>898</v>
      </c>
      <c r="O141">
        <v>349</v>
      </c>
      <c r="P141">
        <v>71</v>
      </c>
      <c r="Q141">
        <v>286</v>
      </c>
      <c r="R141">
        <v>402</v>
      </c>
      <c r="S141">
        <v>483</v>
      </c>
      <c r="T141">
        <v>799</v>
      </c>
      <c r="V141" t="str">
        <f t="shared" si="2"/>
        <v>899,584,484,608,897,838,299,66,673,723,896,247,345,898,349,71,286,402,483,799</v>
      </c>
    </row>
    <row r="142" spans="1:22">
      <c r="A142">
        <v>900</v>
      </c>
      <c r="B142">
        <v>984</v>
      </c>
      <c r="C142">
        <v>83</v>
      </c>
      <c r="D142">
        <v>844</v>
      </c>
      <c r="E142">
        <v>214</v>
      </c>
      <c r="F142">
        <v>727</v>
      </c>
      <c r="G142">
        <v>423</v>
      </c>
      <c r="H142">
        <v>215</v>
      </c>
      <c r="I142">
        <v>876</v>
      </c>
      <c r="J142">
        <v>809</v>
      </c>
      <c r="K142">
        <v>411</v>
      </c>
      <c r="L142">
        <v>110</v>
      </c>
      <c r="M142">
        <v>109</v>
      </c>
      <c r="N142">
        <v>588</v>
      </c>
      <c r="O142">
        <v>423</v>
      </c>
      <c r="P142">
        <v>228</v>
      </c>
      <c r="Q142">
        <v>273</v>
      </c>
      <c r="R142">
        <v>850</v>
      </c>
      <c r="S142">
        <v>268</v>
      </c>
      <c r="T142">
        <v>589</v>
      </c>
      <c r="V142" t="str">
        <f t="shared" si="2"/>
        <v>900,984,83,844,214,727,423,215,876,809,411,110,109,588,423,228,273,850,268,589</v>
      </c>
    </row>
    <row r="143" spans="1:22">
      <c r="A143">
        <v>601</v>
      </c>
      <c r="B143">
        <v>91</v>
      </c>
      <c r="C143">
        <v>895</v>
      </c>
      <c r="D143">
        <v>869</v>
      </c>
      <c r="E143">
        <v>890</v>
      </c>
      <c r="F143">
        <v>677</v>
      </c>
      <c r="G143">
        <v>899</v>
      </c>
      <c r="H143">
        <v>629</v>
      </c>
      <c r="I143">
        <v>139</v>
      </c>
      <c r="J143">
        <v>136</v>
      </c>
      <c r="K143">
        <v>703</v>
      </c>
      <c r="L143">
        <v>674</v>
      </c>
      <c r="M143">
        <v>746</v>
      </c>
      <c r="N143">
        <v>841</v>
      </c>
      <c r="O143">
        <v>292</v>
      </c>
      <c r="P143">
        <v>555</v>
      </c>
      <c r="Q143">
        <v>67</v>
      </c>
      <c r="R143">
        <v>548</v>
      </c>
      <c r="S143">
        <v>589</v>
      </c>
      <c r="T143">
        <v>641</v>
      </c>
      <c r="V143" t="str">
        <f t="shared" si="2"/>
        <v>601,91,895,869,890,677,899,629,139,136,703,674,746,841,292,555,67,548,589,641</v>
      </c>
    </row>
    <row r="144" spans="1:22">
      <c r="A144">
        <v>774</v>
      </c>
      <c r="B144">
        <v>51</v>
      </c>
      <c r="C144">
        <v>501</v>
      </c>
      <c r="D144">
        <v>132</v>
      </c>
      <c r="E144">
        <v>390</v>
      </c>
      <c r="F144">
        <v>79</v>
      </c>
      <c r="G144">
        <v>323</v>
      </c>
      <c r="H144">
        <v>595</v>
      </c>
      <c r="I144">
        <v>356</v>
      </c>
      <c r="J144">
        <v>801</v>
      </c>
      <c r="K144">
        <v>90</v>
      </c>
      <c r="L144">
        <v>594</v>
      </c>
      <c r="M144">
        <v>553</v>
      </c>
      <c r="N144">
        <v>599</v>
      </c>
      <c r="O144">
        <v>214</v>
      </c>
      <c r="P144">
        <v>434</v>
      </c>
      <c r="Q144">
        <v>674</v>
      </c>
      <c r="R144">
        <v>316</v>
      </c>
      <c r="S144">
        <v>424</v>
      </c>
      <c r="T144">
        <v>304</v>
      </c>
      <c r="V144" t="str">
        <f t="shared" si="2"/>
        <v>774,51,501,132,390,79,323,595,356,801,90,594,553,599,214,434,674,316,424,304</v>
      </c>
    </row>
    <row r="145" spans="1:22">
      <c r="A145">
        <v>191</v>
      </c>
      <c r="B145">
        <v>593</v>
      </c>
      <c r="C145">
        <v>69</v>
      </c>
      <c r="D145">
        <v>695</v>
      </c>
      <c r="E145">
        <v>820</v>
      </c>
      <c r="F145">
        <v>111</v>
      </c>
      <c r="G145">
        <v>857</v>
      </c>
      <c r="H145">
        <v>338</v>
      </c>
      <c r="I145">
        <v>945</v>
      </c>
      <c r="J145">
        <v>786</v>
      </c>
      <c r="K145">
        <v>95</v>
      </c>
      <c r="L145">
        <v>68</v>
      </c>
      <c r="M145">
        <v>481</v>
      </c>
      <c r="N145">
        <v>75</v>
      </c>
      <c r="O145">
        <v>315</v>
      </c>
      <c r="P145">
        <v>764</v>
      </c>
      <c r="Q145">
        <v>839</v>
      </c>
      <c r="R145">
        <v>202</v>
      </c>
      <c r="S145">
        <v>610</v>
      </c>
      <c r="T145">
        <v>847</v>
      </c>
      <c r="V145" t="str">
        <f t="shared" si="2"/>
        <v>191,593,69,695,820,111,857,338,945,786,95,68,481,75,315,764,839,202,610,847</v>
      </c>
    </row>
    <row r="146" spans="1:22">
      <c r="A146">
        <v>830</v>
      </c>
      <c r="B146">
        <v>659</v>
      </c>
      <c r="C146">
        <v>227</v>
      </c>
      <c r="D146">
        <v>353</v>
      </c>
      <c r="E146">
        <v>60</v>
      </c>
      <c r="F146">
        <v>841</v>
      </c>
      <c r="G146">
        <v>580</v>
      </c>
      <c r="H146">
        <v>745</v>
      </c>
      <c r="I146">
        <v>397</v>
      </c>
      <c r="J146">
        <v>488</v>
      </c>
      <c r="K146">
        <v>615</v>
      </c>
      <c r="L146">
        <v>289</v>
      </c>
      <c r="M146">
        <v>457</v>
      </c>
      <c r="N146">
        <v>840</v>
      </c>
      <c r="O146">
        <v>917</v>
      </c>
      <c r="P146">
        <v>278</v>
      </c>
      <c r="Q146">
        <v>102</v>
      </c>
      <c r="R146">
        <v>401</v>
      </c>
      <c r="S146">
        <v>866</v>
      </c>
      <c r="T146">
        <v>401</v>
      </c>
      <c r="V146" t="str">
        <f t="shared" si="2"/>
        <v>830,659,227,353,60,841,580,745,397,488,615,289,457,840,917,278,102,401,866,401</v>
      </c>
    </row>
    <row r="147" spans="1:22">
      <c r="A147">
        <v>128</v>
      </c>
      <c r="B147">
        <v>697</v>
      </c>
      <c r="C147">
        <v>89</v>
      </c>
      <c r="D147">
        <v>411</v>
      </c>
      <c r="E147">
        <v>231</v>
      </c>
      <c r="F147">
        <v>801</v>
      </c>
      <c r="G147">
        <v>875</v>
      </c>
      <c r="H147">
        <v>759</v>
      </c>
      <c r="I147">
        <v>893</v>
      </c>
      <c r="J147">
        <v>52</v>
      </c>
      <c r="K147">
        <v>792</v>
      </c>
      <c r="L147">
        <v>275</v>
      </c>
      <c r="M147">
        <v>251</v>
      </c>
      <c r="N147">
        <v>532</v>
      </c>
      <c r="O147">
        <v>609</v>
      </c>
      <c r="P147">
        <v>948</v>
      </c>
      <c r="Q147">
        <v>481</v>
      </c>
      <c r="R147">
        <v>582</v>
      </c>
      <c r="S147">
        <v>837</v>
      </c>
      <c r="T147">
        <v>683</v>
      </c>
      <c r="V147" t="str">
        <f t="shared" si="2"/>
        <v>128,697,89,411,231,801,875,759,893,52,792,275,251,532,609,948,481,582,837,683</v>
      </c>
    </row>
    <row r="148" spans="1:22">
      <c r="A148">
        <v>168</v>
      </c>
      <c r="B148">
        <v>110</v>
      </c>
      <c r="C148">
        <v>488</v>
      </c>
      <c r="D148">
        <v>799</v>
      </c>
      <c r="E148">
        <v>811</v>
      </c>
      <c r="F148">
        <v>721</v>
      </c>
      <c r="G148">
        <v>230</v>
      </c>
      <c r="H148">
        <v>116</v>
      </c>
      <c r="I148">
        <v>901</v>
      </c>
      <c r="J148">
        <v>939</v>
      </c>
      <c r="K148">
        <v>763</v>
      </c>
      <c r="L148">
        <v>154</v>
      </c>
      <c r="M148">
        <v>157</v>
      </c>
      <c r="N148">
        <v>439</v>
      </c>
      <c r="O148">
        <v>208</v>
      </c>
      <c r="P148">
        <v>901</v>
      </c>
      <c r="Q148">
        <v>538</v>
      </c>
      <c r="R148">
        <v>809</v>
      </c>
      <c r="S148">
        <v>434</v>
      </c>
      <c r="T148">
        <v>896</v>
      </c>
      <c r="V148" t="str">
        <f t="shared" si="2"/>
        <v>168,110,488,799,811,721,230,116,901,939,763,154,157,439,208,901,538,809,434,896</v>
      </c>
    </row>
    <row r="149" spans="1:22">
      <c r="A149">
        <v>559</v>
      </c>
      <c r="B149">
        <v>893</v>
      </c>
      <c r="C149">
        <v>768</v>
      </c>
      <c r="D149">
        <v>314</v>
      </c>
      <c r="E149">
        <v>59</v>
      </c>
      <c r="F149">
        <v>214</v>
      </c>
      <c r="G149">
        <v>406</v>
      </c>
      <c r="H149">
        <v>614</v>
      </c>
      <c r="I149">
        <v>427</v>
      </c>
      <c r="J149">
        <v>587</v>
      </c>
      <c r="K149">
        <v>228</v>
      </c>
      <c r="L149">
        <v>783</v>
      </c>
      <c r="M149">
        <v>712</v>
      </c>
      <c r="N149">
        <v>948</v>
      </c>
      <c r="O149">
        <v>898</v>
      </c>
      <c r="P149">
        <v>868</v>
      </c>
      <c r="Q149">
        <v>447</v>
      </c>
      <c r="R149">
        <v>101</v>
      </c>
      <c r="S149">
        <v>891</v>
      </c>
      <c r="T149">
        <v>413</v>
      </c>
      <c r="V149" t="str">
        <f t="shared" si="2"/>
        <v>559,893,768,314,59,214,406,614,427,587,228,783,712,948,898,868,447,101,891,413</v>
      </c>
    </row>
    <row r="150" spans="1:22">
      <c r="A150">
        <v>382</v>
      </c>
      <c r="B150">
        <v>292</v>
      </c>
      <c r="C150">
        <v>900</v>
      </c>
      <c r="D150">
        <v>580</v>
      </c>
      <c r="E150">
        <v>878</v>
      </c>
      <c r="F150">
        <v>90</v>
      </c>
      <c r="G150">
        <v>458</v>
      </c>
      <c r="H150">
        <v>699</v>
      </c>
      <c r="I150">
        <v>790</v>
      </c>
      <c r="J150">
        <v>796</v>
      </c>
      <c r="K150">
        <v>490</v>
      </c>
      <c r="L150">
        <v>204</v>
      </c>
      <c r="M150">
        <v>431</v>
      </c>
      <c r="N150">
        <v>763</v>
      </c>
      <c r="O150">
        <v>462</v>
      </c>
      <c r="P150">
        <v>321</v>
      </c>
      <c r="Q150">
        <v>547</v>
      </c>
      <c r="R150">
        <v>427</v>
      </c>
      <c r="S150">
        <v>867</v>
      </c>
      <c r="T150">
        <v>233</v>
      </c>
      <c r="V150" t="str">
        <f t="shared" si="2"/>
        <v>382,292,900,580,878,90,458,699,790,796,490,204,431,763,462,321,547,427,867,233</v>
      </c>
    </row>
    <row r="151" spans="1:22">
      <c r="A151">
        <v>213</v>
      </c>
      <c r="B151">
        <v>525</v>
      </c>
      <c r="C151">
        <v>616</v>
      </c>
      <c r="D151">
        <v>90</v>
      </c>
      <c r="E151">
        <v>588</v>
      </c>
      <c r="F151">
        <v>365</v>
      </c>
      <c r="G151">
        <v>683</v>
      </c>
      <c r="H151">
        <v>535</v>
      </c>
      <c r="I151">
        <v>411</v>
      </c>
      <c r="J151">
        <v>789</v>
      </c>
      <c r="K151">
        <v>555</v>
      </c>
      <c r="L151">
        <v>794</v>
      </c>
      <c r="M151">
        <v>706</v>
      </c>
      <c r="N151">
        <v>392</v>
      </c>
      <c r="O151">
        <v>486</v>
      </c>
      <c r="P151">
        <v>354</v>
      </c>
      <c r="Q151">
        <v>62</v>
      </c>
      <c r="R151">
        <v>490</v>
      </c>
      <c r="S151">
        <v>895</v>
      </c>
      <c r="T151">
        <v>396</v>
      </c>
      <c r="V151" t="str">
        <f t="shared" si="2"/>
        <v>213,525,616,90,588,365,683,535,411,789,555,794,706,392,486,354,62,490,895,396</v>
      </c>
    </row>
    <row r="152" spans="1:22">
      <c r="A152">
        <v>390</v>
      </c>
      <c r="B152">
        <v>130</v>
      </c>
      <c r="C152">
        <v>534</v>
      </c>
      <c r="D152">
        <v>768</v>
      </c>
      <c r="E152">
        <v>534</v>
      </c>
      <c r="F152">
        <v>58</v>
      </c>
      <c r="G152">
        <v>708</v>
      </c>
      <c r="H152">
        <v>388</v>
      </c>
      <c r="I152">
        <v>830</v>
      </c>
      <c r="J152">
        <v>139</v>
      </c>
      <c r="K152">
        <v>155</v>
      </c>
      <c r="L152">
        <v>59</v>
      </c>
      <c r="M152">
        <v>107</v>
      </c>
      <c r="N152">
        <v>560</v>
      </c>
      <c r="O152">
        <v>781</v>
      </c>
      <c r="P152">
        <v>794</v>
      </c>
      <c r="Q152">
        <v>96</v>
      </c>
      <c r="R152">
        <v>774</v>
      </c>
      <c r="S152">
        <v>266</v>
      </c>
      <c r="T152">
        <v>397</v>
      </c>
      <c r="V152" t="str">
        <f t="shared" si="2"/>
        <v>390,130,534,768,534,58,708,388,830,139,155,59,107,560,781,794,96,774,266,397</v>
      </c>
    </row>
    <row r="153" spans="1:22">
      <c r="A153">
        <v>436</v>
      </c>
      <c r="B153">
        <v>947</v>
      </c>
      <c r="C153">
        <v>800</v>
      </c>
      <c r="D153">
        <v>680</v>
      </c>
      <c r="E153">
        <v>311</v>
      </c>
      <c r="F153">
        <v>933</v>
      </c>
      <c r="G153">
        <v>117</v>
      </c>
      <c r="H153">
        <v>315</v>
      </c>
      <c r="I153">
        <v>700</v>
      </c>
      <c r="J153">
        <v>487</v>
      </c>
      <c r="K153">
        <v>113</v>
      </c>
      <c r="L153">
        <v>659</v>
      </c>
      <c r="M153">
        <v>679</v>
      </c>
      <c r="N153">
        <v>443</v>
      </c>
      <c r="O153">
        <v>936</v>
      </c>
      <c r="P153">
        <v>604</v>
      </c>
      <c r="Q153">
        <v>67</v>
      </c>
      <c r="R153">
        <v>480</v>
      </c>
      <c r="S153">
        <v>457</v>
      </c>
      <c r="T153">
        <v>825</v>
      </c>
      <c r="V153" t="str">
        <f t="shared" si="2"/>
        <v>436,947,800,680,311,933,117,315,700,487,113,659,679,443,936,604,67,480,457,825</v>
      </c>
    </row>
    <row r="154" spans="1:22">
      <c r="A154">
        <v>146</v>
      </c>
      <c r="B154">
        <v>678</v>
      </c>
      <c r="C154">
        <v>631</v>
      </c>
      <c r="D154">
        <v>329</v>
      </c>
      <c r="E154">
        <v>576</v>
      </c>
      <c r="F154">
        <v>930</v>
      </c>
      <c r="G154">
        <v>606</v>
      </c>
      <c r="H154">
        <v>641</v>
      </c>
      <c r="I154">
        <v>758</v>
      </c>
      <c r="J154">
        <v>231</v>
      </c>
      <c r="K154">
        <v>435</v>
      </c>
      <c r="L154">
        <v>555</v>
      </c>
      <c r="M154">
        <v>393</v>
      </c>
      <c r="N154">
        <v>609</v>
      </c>
      <c r="O154">
        <v>933</v>
      </c>
      <c r="P154">
        <v>90</v>
      </c>
      <c r="Q154">
        <v>299</v>
      </c>
      <c r="R154">
        <v>339</v>
      </c>
      <c r="S154">
        <v>110</v>
      </c>
      <c r="T154">
        <v>341</v>
      </c>
      <c r="V154" t="str">
        <f t="shared" si="2"/>
        <v>146,678,631,329,576,930,606,641,758,231,435,555,393,609,933,90,299,339,110,341</v>
      </c>
    </row>
    <row r="155" spans="1:22">
      <c r="A155">
        <v>333</v>
      </c>
      <c r="B155">
        <v>205</v>
      </c>
      <c r="C155">
        <v>893</v>
      </c>
      <c r="D155">
        <v>746</v>
      </c>
      <c r="E155">
        <v>728</v>
      </c>
      <c r="F155">
        <v>566</v>
      </c>
      <c r="G155">
        <v>945</v>
      </c>
      <c r="H155">
        <v>497</v>
      </c>
      <c r="I155">
        <v>459</v>
      </c>
      <c r="J155">
        <v>848</v>
      </c>
      <c r="K155">
        <v>934</v>
      </c>
      <c r="L155">
        <v>848</v>
      </c>
      <c r="M155">
        <v>328</v>
      </c>
      <c r="N155">
        <v>125</v>
      </c>
      <c r="O155">
        <v>484</v>
      </c>
      <c r="P155">
        <v>990</v>
      </c>
      <c r="Q155">
        <v>710</v>
      </c>
      <c r="R155">
        <v>265</v>
      </c>
      <c r="S155">
        <v>756</v>
      </c>
      <c r="T155">
        <v>61</v>
      </c>
      <c r="V155" t="str">
        <f t="shared" si="2"/>
        <v>333,205,893,746,728,566,945,497,459,848,934,848,328,125,484,990,710,265,756,61</v>
      </c>
    </row>
    <row r="156" spans="1:22">
      <c r="A156">
        <v>812</v>
      </c>
      <c r="B156">
        <v>813</v>
      </c>
      <c r="C156">
        <v>392</v>
      </c>
      <c r="D156">
        <v>428</v>
      </c>
      <c r="E156">
        <v>456</v>
      </c>
      <c r="F156">
        <v>566</v>
      </c>
      <c r="G156">
        <v>386</v>
      </c>
      <c r="H156">
        <v>498</v>
      </c>
      <c r="I156">
        <v>611</v>
      </c>
      <c r="J156">
        <v>582</v>
      </c>
      <c r="K156">
        <v>810</v>
      </c>
      <c r="L156">
        <v>553</v>
      </c>
      <c r="M156">
        <v>440</v>
      </c>
      <c r="N156">
        <v>364</v>
      </c>
      <c r="O156">
        <v>210</v>
      </c>
      <c r="P156">
        <v>316</v>
      </c>
      <c r="Q156">
        <v>129</v>
      </c>
      <c r="R156">
        <v>792</v>
      </c>
      <c r="S156">
        <v>842</v>
      </c>
      <c r="T156">
        <v>495</v>
      </c>
      <c r="V156" t="str">
        <f t="shared" si="2"/>
        <v>812,813,392,428,456,566,386,498,611,582,810,553,440,364,210,316,129,792,842,495</v>
      </c>
    </row>
    <row r="157" spans="1:22">
      <c r="A157">
        <v>447</v>
      </c>
      <c r="B157">
        <v>323</v>
      </c>
      <c r="C157">
        <v>339</v>
      </c>
      <c r="D157">
        <v>202</v>
      </c>
      <c r="E157">
        <v>57</v>
      </c>
      <c r="F157">
        <v>300</v>
      </c>
      <c r="G157">
        <v>108</v>
      </c>
      <c r="H157">
        <v>824</v>
      </c>
      <c r="I157">
        <v>681</v>
      </c>
      <c r="J157">
        <v>293</v>
      </c>
      <c r="K157">
        <v>150</v>
      </c>
      <c r="L157">
        <v>301</v>
      </c>
      <c r="M157">
        <v>892</v>
      </c>
      <c r="N157">
        <v>803</v>
      </c>
      <c r="O157">
        <v>100</v>
      </c>
      <c r="P157">
        <v>657</v>
      </c>
      <c r="Q157">
        <v>76</v>
      </c>
      <c r="R157">
        <v>767</v>
      </c>
      <c r="S157">
        <v>293</v>
      </c>
      <c r="T157">
        <v>238</v>
      </c>
      <c r="V157" t="str">
        <f t="shared" si="2"/>
        <v>447,323,339,202,57,300,108,824,681,293,150,301,892,803,100,657,76,767,293,238</v>
      </c>
    </row>
    <row r="158" spans="1:22">
      <c r="A158">
        <v>354</v>
      </c>
      <c r="B158">
        <v>425</v>
      </c>
      <c r="C158">
        <v>947</v>
      </c>
      <c r="D158">
        <v>82</v>
      </c>
      <c r="E158">
        <v>520</v>
      </c>
      <c r="F158">
        <v>531</v>
      </c>
      <c r="G158">
        <v>314</v>
      </c>
      <c r="H158">
        <v>751</v>
      </c>
      <c r="I158">
        <v>318</v>
      </c>
      <c r="J158">
        <v>289</v>
      </c>
      <c r="K158">
        <v>413</v>
      </c>
      <c r="L158">
        <v>386</v>
      </c>
      <c r="M158">
        <v>617</v>
      </c>
      <c r="N158">
        <v>483</v>
      </c>
      <c r="O158">
        <v>220</v>
      </c>
      <c r="P158">
        <v>801</v>
      </c>
      <c r="Q158">
        <v>341</v>
      </c>
      <c r="R158">
        <v>392</v>
      </c>
      <c r="S158">
        <v>523</v>
      </c>
      <c r="T158">
        <v>626</v>
      </c>
      <c r="V158" t="str">
        <f t="shared" si="2"/>
        <v>354,425,947,82,520,531,314,751,318,289,413,386,617,483,220,801,341,392,523,626</v>
      </c>
    </row>
    <row r="159" spans="1:22">
      <c r="A159">
        <v>126</v>
      </c>
      <c r="B159">
        <v>707</v>
      </c>
      <c r="C159">
        <v>241</v>
      </c>
      <c r="D159">
        <v>765</v>
      </c>
      <c r="E159">
        <v>159</v>
      </c>
      <c r="F159">
        <v>822</v>
      </c>
      <c r="G159">
        <v>645</v>
      </c>
      <c r="H159">
        <v>478</v>
      </c>
      <c r="I159">
        <v>441</v>
      </c>
      <c r="J159">
        <v>423</v>
      </c>
      <c r="K159">
        <v>930</v>
      </c>
      <c r="L159">
        <v>55</v>
      </c>
      <c r="M159">
        <v>525</v>
      </c>
      <c r="N159">
        <v>797</v>
      </c>
      <c r="O159">
        <v>340</v>
      </c>
      <c r="P159">
        <v>804</v>
      </c>
      <c r="Q159">
        <v>154</v>
      </c>
      <c r="R159">
        <v>682</v>
      </c>
      <c r="S159">
        <v>547</v>
      </c>
      <c r="T159">
        <v>272</v>
      </c>
      <c r="V159" t="str">
        <f t="shared" si="2"/>
        <v>126,707,241,765,159,822,645,478,441,423,930,55,525,797,340,804,154,682,547,272</v>
      </c>
    </row>
    <row r="160" spans="1:22">
      <c r="A160">
        <v>935</v>
      </c>
      <c r="B160">
        <v>434</v>
      </c>
      <c r="C160">
        <v>621</v>
      </c>
      <c r="D160">
        <v>428</v>
      </c>
      <c r="E160">
        <v>137</v>
      </c>
      <c r="F160">
        <v>546</v>
      </c>
      <c r="G160">
        <v>602</v>
      </c>
      <c r="H160">
        <v>828</v>
      </c>
      <c r="I160">
        <v>334</v>
      </c>
      <c r="J160">
        <v>840</v>
      </c>
      <c r="K160">
        <v>859</v>
      </c>
      <c r="L160">
        <v>229</v>
      </c>
      <c r="M160">
        <v>847</v>
      </c>
      <c r="N160">
        <v>934</v>
      </c>
      <c r="O160">
        <v>363</v>
      </c>
      <c r="P160">
        <v>727</v>
      </c>
      <c r="Q160">
        <v>716</v>
      </c>
      <c r="R160">
        <v>158</v>
      </c>
      <c r="S160">
        <v>724</v>
      </c>
      <c r="T160">
        <v>423</v>
      </c>
      <c r="V160" t="str">
        <f t="shared" si="2"/>
        <v>935,434,621,428,137,546,602,828,334,840,859,229,847,934,363,727,716,158,724,423</v>
      </c>
    </row>
    <row r="161" spans="1:22">
      <c r="A161">
        <v>945</v>
      </c>
      <c r="B161">
        <v>796</v>
      </c>
      <c r="C161">
        <v>432</v>
      </c>
      <c r="D161">
        <v>730</v>
      </c>
      <c r="E161">
        <v>836</v>
      </c>
      <c r="F161">
        <v>872</v>
      </c>
      <c r="G161">
        <v>606</v>
      </c>
      <c r="H161">
        <v>359</v>
      </c>
      <c r="I161">
        <v>111</v>
      </c>
      <c r="J161">
        <v>100</v>
      </c>
      <c r="K161">
        <v>762</v>
      </c>
      <c r="L161">
        <v>328</v>
      </c>
      <c r="M161">
        <v>938</v>
      </c>
      <c r="N161">
        <v>596</v>
      </c>
      <c r="O161">
        <v>121</v>
      </c>
      <c r="P161">
        <v>439</v>
      </c>
      <c r="Q161">
        <v>430</v>
      </c>
      <c r="R161">
        <v>623</v>
      </c>
      <c r="S161">
        <v>424</v>
      </c>
      <c r="T161">
        <v>405</v>
      </c>
      <c r="V161" t="str">
        <f t="shared" si="2"/>
        <v>945,796,432,730,836,872,606,359,111,100,762,328,938,596,121,439,430,623,424,405</v>
      </c>
    </row>
    <row r="162" spans="1:22">
      <c r="A162">
        <v>369</v>
      </c>
      <c r="B162">
        <v>863</v>
      </c>
      <c r="C162">
        <v>384</v>
      </c>
      <c r="D162">
        <v>767</v>
      </c>
      <c r="E162">
        <v>68</v>
      </c>
      <c r="F162">
        <v>295</v>
      </c>
      <c r="G162">
        <v>498</v>
      </c>
      <c r="H162">
        <v>136</v>
      </c>
      <c r="I162">
        <v>307</v>
      </c>
      <c r="J162">
        <v>111</v>
      </c>
      <c r="K162">
        <v>493</v>
      </c>
      <c r="L162">
        <v>602</v>
      </c>
      <c r="M162">
        <v>75</v>
      </c>
      <c r="N162">
        <v>16</v>
      </c>
      <c r="O162">
        <v>433</v>
      </c>
      <c r="P162">
        <v>123</v>
      </c>
      <c r="Q162">
        <v>294</v>
      </c>
      <c r="R162">
        <v>138</v>
      </c>
      <c r="S162">
        <v>70</v>
      </c>
      <c r="T162">
        <v>695</v>
      </c>
      <c r="V162" t="str">
        <f t="shared" si="2"/>
        <v>369,863,384,767,68,295,498,136,307,111,493,602,75,16,433,123,294,138,70,695</v>
      </c>
    </row>
    <row r="163" spans="1:22">
      <c r="A163">
        <v>250</v>
      </c>
      <c r="B163">
        <v>158</v>
      </c>
      <c r="C163">
        <v>312</v>
      </c>
      <c r="D163">
        <v>730</v>
      </c>
      <c r="E163">
        <v>368</v>
      </c>
      <c r="F163">
        <v>579</v>
      </c>
      <c r="G163">
        <v>731</v>
      </c>
      <c r="H163">
        <v>436</v>
      </c>
      <c r="I163">
        <v>201</v>
      </c>
      <c r="J163">
        <v>572</v>
      </c>
      <c r="K163">
        <v>125</v>
      </c>
      <c r="L163">
        <v>929</v>
      </c>
      <c r="M163">
        <v>557</v>
      </c>
      <c r="N163">
        <v>483</v>
      </c>
      <c r="O163">
        <v>755</v>
      </c>
      <c r="P163">
        <v>270</v>
      </c>
      <c r="Q163">
        <v>352</v>
      </c>
      <c r="R163">
        <v>76</v>
      </c>
      <c r="S163">
        <v>308</v>
      </c>
      <c r="T163">
        <v>784</v>
      </c>
      <c r="V163" t="str">
        <f t="shared" si="2"/>
        <v>250,158,312,730,368,579,731,436,201,572,125,929,557,483,755,270,352,76,308,784</v>
      </c>
    </row>
    <row r="164" spans="1:22">
      <c r="A164">
        <v>91</v>
      </c>
      <c r="B164">
        <v>439</v>
      </c>
      <c r="C164">
        <v>242</v>
      </c>
      <c r="D164">
        <v>229</v>
      </c>
      <c r="E164">
        <v>565</v>
      </c>
      <c r="F164">
        <v>225</v>
      </c>
      <c r="G164">
        <v>499</v>
      </c>
      <c r="H164">
        <v>725</v>
      </c>
      <c r="I164">
        <v>557</v>
      </c>
      <c r="J164">
        <v>452</v>
      </c>
      <c r="K164">
        <v>121</v>
      </c>
      <c r="L164">
        <v>902</v>
      </c>
      <c r="M164">
        <v>928</v>
      </c>
      <c r="N164">
        <v>394</v>
      </c>
      <c r="O164">
        <v>399</v>
      </c>
      <c r="P164">
        <v>202</v>
      </c>
      <c r="Q164">
        <v>821</v>
      </c>
      <c r="R164">
        <v>874</v>
      </c>
      <c r="S164">
        <v>110</v>
      </c>
      <c r="T164">
        <v>578</v>
      </c>
      <c r="V164" t="str">
        <f t="shared" si="2"/>
        <v>91,439,242,229,565,225,499,725,557,452,121,902,928,394,399,202,821,874,110,578</v>
      </c>
    </row>
    <row r="165" spans="1:22">
      <c r="A165">
        <v>478</v>
      </c>
      <c r="B165">
        <v>745</v>
      </c>
      <c r="C165">
        <v>179</v>
      </c>
      <c r="D165">
        <v>783</v>
      </c>
      <c r="E165">
        <v>616</v>
      </c>
      <c r="F165">
        <v>91</v>
      </c>
      <c r="G165">
        <v>441</v>
      </c>
      <c r="H165">
        <v>481</v>
      </c>
      <c r="I165">
        <v>132</v>
      </c>
      <c r="J165">
        <v>389</v>
      </c>
      <c r="K165">
        <v>930</v>
      </c>
      <c r="L165">
        <v>446</v>
      </c>
      <c r="M165">
        <v>751</v>
      </c>
      <c r="N165">
        <v>321</v>
      </c>
      <c r="O165">
        <v>719</v>
      </c>
      <c r="P165">
        <v>627</v>
      </c>
      <c r="Q165">
        <v>486</v>
      </c>
      <c r="R165">
        <v>250</v>
      </c>
      <c r="S165">
        <v>722</v>
      </c>
      <c r="T165">
        <v>817</v>
      </c>
      <c r="V165" t="str">
        <f t="shared" si="2"/>
        <v>478,745,179,783,616,91,441,481,132,389,930,446,751,321,719,627,486,250,722,817</v>
      </c>
    </row>
    <row r="166" spans="1:22">
      <c r="A166">
        <v>532</v>
      </c>
      <c r="B166">
        <v>428</v>
      </c>
      <c r="C166">
        <v>853</v>
      </c>
      <c r="D166">
        <v>141</v>
      </c>
      <c r="E166">
        <v>789</v>
      </c>
      <c r="F166">
        <v>809</v>
      </c>
      <c r="G166">
        <v>295</v>
      </c>
      <c r="H166">
        <v>63</v>
      </c>
      <c r="I166">
        <v>944</v>
      </c>
      <c r="J166">
        <v>424</v>
      </c>
      <c r="K166">
        <v>727</v>
      </c>
      <c r="L166">
        <v>929</v>
      </c>
      <c r="M166">
        <v>361</v>
      </c>
      <c r="N166">
        <v>457</v>
      </c>
      <c r="O166">
        <v>274</v>
      </c>
      <c r="P166">
        <v>147</v>
      </c>
      <c r="Q166">
        <v>82</v>
      </c>
      <c r="R166">
        <v>747</v>
      </c>
      <c r="S166">
        <v>397</v>
      </c>
      <c r="T166">
        <v>432</v>
      </c>
      <c r="V166" t="str">
        <f t="shared" si="2"/>
        <v>532,428,853,141,789,809,295,63,944,424,727,929,361,457,274,147,82,747,397,432</v>
      </c>
    </row>
    <row r="167" spans="1:22">
      <c r="A167">
        <v>572</v>
      </c>
      <c r="B167">
        <v>194</v>
      </c>
      <c r="C167">
        <v>701</v>
      </c>
      <c r="D167">
        <v>314</v>
      </c>
      <c r="E167">
        <v>266</v>
      </c>
      <c r="F167">
        <v>560</v>
      </c>
      <c r="G167">
        <v>844</v>
      </c>
      <c r="H167">
        <v>898</v>
      </c>
      <c r="I167">
        <v>209</v>
      </c>
      <c r="J167">
        <v>462</v>
      </c>
      <c r="K167">
        <v>631</v>
      </c>
      <c r="L167">
        <v>283</v>
      </c>
      <c r="M167">
        <v>109</v>
      </c>
      <c r="N167">
        <v>716</v>
      </c>
      <c r="O167">
        <v>901</v>
      </c>
      <c r="P167">
        <v>69</v>
      </c>
      <c r="Q167">
        <v>320</v>
      </c>
      <c r="R167">
        <v>931</v>
      </c>
      <c r="S167">
        <v>289</v>
      </c>
      <c r="T167">
        <v>153</v>
      </c>
      <c r="V167" t="str">
        <f t="shared" si="2"/>
        <v>572,194,701,314,266,560,844,898,209,462,631,283,109,716,901,69,320,931,289,153</v>
      </c>
    </row>
    <row r="168" spans="1:22">
      <c r="A168">
        <v>822</v>
      </c>
      <c r="B168">
        <v>583</v>
      </c>
      <c r="C168">
        <v>223</v>
      </c>
      <c r="D168">
        <v>249</v>
      </c>
      <c r="E168">
        <v>845</v>
      </c>
      <c r="F168">
        <v>157</v>
      </c>
      <c r="G168">
        <v>595</v>
      </c>
      <c r="H168">
        <v>844</v>
      </c>
      <c r="I168">
        <v>945</v>
      </c>
      <c r="J168">
        <v>93</v>
      </c>
      <c r="K168">
        <v>676</v>
      </c>
      <c r="L168">
        <v>892</v>
      </c>
      <c r="M168">
        <v>696</v>
      </c>
      <c r="N168">
        <v>557</v>
      </c>
      <c r="O168">
        <v>610</v>
      </c>
      <c r="P168">
        <v>866</v>
      </c>
      <c r="Q168">
        <v>411</v>
      </c>
      <c r="R168">
        <v>369</v>
      </c>
      <c r="S168">
        <v>799</v>
      </c>
      <c r="T168">
        <v>935</v>
      </c>
      <c r="V168" t="str">
        <f t="shared" si="2"/>
        <v>822,583,223,249,845,157,595,844,945,93,676,892,696,557,610,866,411,369,799,935</v>
      </c>
    </row>
    <row r="169" spans="1:22">
      <c r="A169">
        <v>529</v>
      </c>
      <c r="B169">
        <v>267</v>
      </c>
      <c r="C169">
        <v>371</v>
      </c>
      <c r="D169">
        <v>558</v>
      </c>
      <c r="E169">
        <v>490</v>
      </c>
      <c r="F169">
        <v>64</v>
      </c>
      <c r="G169">
        <v>83</v>
      </c>
      <c r="H169">
        <v>122</v>
      </c>
      <c r="I169">
        <v>211</v>
      </c>
      <c r="J169">
        <v>242</v>
      </c>
      <c r="K169">
        <v>291</v>
      </c>
      <c r="L169">
        <v>487</v>
      </c>
      <c r="M169">
        <v>862</v>
      </c>
      <c r="N169">
        <v>949</v>
      </c>
      <c r="O169">
        <v>676</v>
      </c>
      <c r="P169">
        <v>243</v>
      </c>
      <c r="Q169">
        <v>878</v>
      </c>
      <c r="R169">
        <v>862</v>
      </c>
      <c r="S169">
        <v>479</v>
      </c>
      <c r="T169">
        <v>997</v>
      </c>
      <c r="V169" t="str">
        <f t="shared" si="2"/>
        <v>529,267,371,558,490,64,83,122,211,242,291,487,862,949,676,243,878,862,479,997</v>
      </c>
    </row>
    <row r="170" spans="1:22">
      <c r="A170">
        <v>749</v>
      </c>
      <c r="B170">
        <v>201</v>
      </c>
      <c r="C170">
        <v>700</v>
      </c>
      <c r="D170">
        <v>656</v>
      </c>
      <c r="E170">
        <v>584</v>
      </c>
      <c r="F170">
        <v>790</v>
      </c>
      <c r="G170">
        <v>842</v>
      </c>
      <c r="H170">
        <v>411</v>
      </c>
      <c r="I170">
        <v>598</v>
      </c>
      <c r="J170">
        <v>826</v>
      </c>
      <c r="K170">
        <v>135</v>
      </c>
      <c r="L170">
        <v>620</v>
      </c>
      <c r="M170">
        <v>317</v>
      </c>
      <c r="N170">
        <v>298</v>
      </c>
      <c r="O170">
        <v>713</v>
      </c>
      <c r="P170">
        <v>623</v>
      </c>
      <c r="Q170">
        <v>756</v>
      </c>
      <c r="R170">
        <v>405</v>
      </c>
      <c r="S170">
        <v>648</v>
      </c>
      <c r="T170">
        <v>75</v>
      </c>
      <c r="V170" t="str">
        <f t="shared" si="2"/>
        <v>749,201,700,656,584,790,842,411,598,826,135,620,317,298,713,623,756,405,648,75</v>
      </c>
    </row>
    <row r="171" spans="1:22">
      <c r="A171">
        <v>501</v>
      </c>
      <c r="B171">
        <v>224</v>
      </c>
      <c r="C171">
        <v>297</v>
      </c>
      <c r="D171">
        <v>621</v>
      </c>
      <c r="E171">
        <v>784</v>
      </c>
      <c r="F171">
        <v>812</v>
      </c>
      <c r="G171">
        <v>702</v>
      </c>
      <c r="H171">
        <v>867</v>
      </c>
      <c r="I171">
        <v>573</v>
      </c>
      <c r="J171">
        <v>877</v>
      </c>
      <c r="K171">
        <v>290</v>
      </c>
      <c r="L171">
        <v>60</v>
      </c>
      <c r="M171">
        <v>499</v>
      </c>
      <c r="N171">
        <v>243</v>
      </c>
      <c r="O171">
        <v>283</v>
      </c>
      <c r="P171">
        <v>349</v>
      </c>
      <c r="Q171">
        <v>495</v>
      </c>
      <c r="R171">
        <v>384</v>
      </c>
      <c r="S171">
        <v>897</v>
      </c>
      <c r="T171">
        <v>209</v>
      </c>
      <c r="V171" t="str">
        <f t="shared" si="2"/>
        <v>501,224,297,621,784,812,702,867,573,877,290,60,499,243,283,349,495,384,897,209</v>
      </c>
    </row>
    <row r="172" spans="1:22">
      <c r="A172">
        <v>941</v>
      </c>
      <c r="B172">
        <v>904</v>
      </c>
      <c r="C172">
        <v>67</v>
      </c>
      <c r="D172">
        <v>723</v>
      </c>
      <c r="E172">
        <v>232</v>
      </c>
      <c r="F172">
        <v>435</v>
      </c>
      <c r="G172">
        <v>809</v>
      </c>
      <c r="H172">
        <v>675</v>
      </c>
      <c r="I172">
        <v>241</v>
      </c>
      <c r="J172">
        <v>695</v>
      </c>
      <c r="K172">
        <v>487</v>
      </c>
      <c r="L172">
        <v>154</v>
      </c>
      <c r="M172">
        <v>394</v>
      </c>
      <c r="N172">
        <v>564</v>
      </c>
      <c r="O172">
        <v>602</v>
      </c>
      <c r="P172">
        <v>934</v>
      </c>
      <c r="Q172">
        <v>423</v>
      </c>
      <c r="R172">
        <v>590</v>
      </c>
      <c r="S172">
        <v>602</v>
      </c>
      <c r="T172">
        <v>157</v>
      </c>
      <c r="V172" t="str">
        <f t="shared" si="2"/>
        <v>941,904,67,723,232,435,809,675,241,695,487,154,394,564,602,934,423,590,602,157</v>
      </c>
    </row>
    <row r="173" spans="1:22">
      <c r="A173">
        <v>569</v>
      </c>
      <c r="B173">
        <v>80</v>
      </c>
      <c r="C173">
        <v>314</v>
      </c>
      <c r="D173">
        <v>857</v>
      </c>
      <c r="E173">
        <v>132</v>
      </c>
      <c r="F173">
        <v>757</v>
      </c>
      <c r="G173">
        <v>309</v>
      </c>
      <c r="H173">
        <v>123</v>
      </c>
      <c r="I173">
        <v>395</v>
      </c>
      <c r="J173">
        <v>919</v>
      </c>
      <c r="K173">
        <v>598</v>
      </c>
      <c r="L173">
        <v>461</v>
      </c>
      <c r="M173">
        <v>141</v>
      </c>
      <c r="N173">
        <v>723</v>
      </c>
      <c r="O173">
        <v>245</v>
      </c>
      <c r="P173">
        <v>795</v>
      </c>
      <c r="Q173">
        <v>213</v>
      </c>
      <c r="R173">
        <v>54</v>
      </c>
      <c r="S173">
        <v>227</v>
      </c>
      <c r="T173">
        <v>480</v>
      </c>
      <c r="V173" t="str">
        <f t="shared" si="2"/>
        <v>569,80,314,857,132,757,309,123,395,919,598,461,141,723,245,795,213,54,227,480</v>
      </c>
    </row>
    <row r="174" spans="1:22">
      <c r="A174">
        <v>386</v>
      </c>
      <c r="B174">
        <v>298</v>
      </c>
      <c r="C174">
        <v>54</v>
      </c>
      <c r="D174">
        <v>248</v>
      </c>
      <c r="E174">
        <v>289</v>
      </c>
      <c r="F174">
        <v>889</v>
      </c>
      <c r="G174">
        <v>689</v>
      </c>
      <c r="H174">
        <v>125</v>
      </c>
      <c r="I174">
        <v>108</v>
      </c>
      <c r="J174">
        <v>399</v>
      </c>
      <c r="K174">
        <v>699</v>
      </c>
      <c r="L174">
        <v>494</v>
      </c>
      <c r="M174">
        <v>353</v>
      </c>
      <c r="N174">
        <v>554</v>
      </c>
      <c r="O174">
        <v>291</v>
      </c>
      <c r="P174">
        <v>497</v>
      </c>
      <c r="Q174">
        <v>323</v>
      </c>
      <c r="R174">
        <v>124</v>
      </c>
      <c r="S174">
        <v>142</v>
      </c>
      <c r="T174">
        <v>828</v>
      </c>
      <c r="V174" t="str">
        <f t="shared" si="2"/>
        <v>386,298,54,248,289,889,689,125,108,399,699,494,353,554,291,497,323,124,142,828</v>
      </c>
    </row>
    <row r="175" spans="1:22">
      <c r="A175">
        <v>57</v>
      </c>
      <c r="B175">
        <v>392</v>
      </c>
      <c r="C175">
        <v>748</v>
      </c>
      <c r="D175">
        <v>371</v>
      </c>
      <c r="E175">
        <v>749</v>
      </c>
      <c r="F175">
        <v>379</v>
      </c>
      <c r="G175">
        <v>302</v>
      </c>
      <c r="H175">
        <v>814</v>
      </c>
      <c r="I175">
        <v>891</v>
      </c>
      <c r="J175">
        <v>295</v>
      </c>
      <c r="K175">
        <v>731</v>
      </c>
      <c r="L175">
        <v>599</v>
      </c>
      <c r="M175">
        <v>863</v>
      </c>
      <c r="N175">
        <v>865</v>
      </c>
      <c r="O175">
        <v>840</v>
      </c>
      <c r="P175">
        <v>857</v>
      </c>
      <c r="Q175">
        <v>132</v>
      </c>
      <c r="R175">
        <v>801</v>
      </c>
      <c r="S175">
        <v>813</v>
      </c>
      <c r="T175">
        <v>590</v>
      </c>
      <c r="V175" t="str">
        <f t="shared" si="2"/>
        <v>57,392,748,371,749,379,302,814,891,295,731,599,863,865,840,857,132,801,813,590</v>
      </c>
    </row>
    <row r="176" spans="1:22">
      <c r="A176">
        <v>353</v>
      </c>
      <c r="B176">
        <v>708</v>
      </c>
      <c r="C176">
        <v>745</v>
      </c>
      <c r="D176">
        <v>292</v>
      </c>
      <c r="E176">
        <v>406</v>
      </c>
      <c r="F176">
        <v>461</v>
      </c>
      <c r="G176">
        <v>107</v>
      </c>
      <c r="H176">
        <v>271</v>
      </c>
      <c r="I176">
        <v>945</v>
      </c>
      <c r="J176">
        <v>658</v>
      </c>
      <c r="K176">
        <v>561</v>
      </c>
      <c r="L176">
        <v>403</v>
      </c>
      <c r="M176">
        <v>408</v>
      </c>
      <c r="N176">
        <v>497</v>
      </c>
      <c r="O176">
        <v>419</v>
      </c>
      <c r="P176">
        <v>225</v>
      </c>
      <c r="Q176">
        <v>71</v>
      </c>
      <c r="R176">
        <v>945</v>
      </c>
      <c r="S176">
        <v>274</v>
      </c>
      <c r="T176">
        <v>435</v>
      </c>
      <c r="V176" t="str">
        <f t="shared" si="2"/>
        <v>353,708,745,292,406,461,107,271,945,658,561,403,408,497,419,225,71,945,274,435</v>
      </c>
    </row>
    <row r="177" spans="1:22">
      <c r="A177">
        <v>554</v>
      </c>
      <c r="B177">
        <v>265</v>
      </c>
      <c r="C177">
        <v>329</v>
      </c>
      <c r="D177">
        <v>139</v>
      </c>
      <c r="E177">
        <v>117</v>
      </c>
      <c r="F177">
        <v>778</v>
      </c>
      <c r="G177">
        <v>844</v>
      </c>
      <c r="H177">
        <v>52</v>
      </c>
      <c r="I177">
        <v>66</v>
      </c>
      <c r="J177">
        <v>555</v>
      </c>
      <c r="K177">
        <v>459</v>
      </c>
      <c r="L177">
        <v>866</v>
      </c>
      <c r="M177">
        <v>839</v>
      </c>
      <c r="N177">
        <v>728</v>
      </c>
      <c r="O177">
        <v>796</v>
      </c>
      <c r="P177">
        <v>413</v>
      </c>
      <c r="Q177">
        <v>696</v>
      </c>
      <c r="R177">
        <v>369</v>
      </c>
      <c r="S177">
        <v>75</v>
      </c>
      <c r="T177">
        <v>898</v>
      </c>
      <c r="V177" t="str">
        <f t="shared" si="2"/>
        <v>554,265,329,139,117,778,844,52,66,555,459,866,839,728,796,413,696,369,75,898</v>
      </c>
    </row>
    <row r="178" spans="1:22">
      <c r="A178">
        <v>912</v>
      </c>
      <c r="B178">
        <v>714</v>
      </c>
      <c r="C178">
        <v>326</v>
      </c>
      <c r="D178">
        <v>210</v>
      </c>
      <c r="E178">
        <v>536</v>
      </c>
      <c r="F178">
        <v>461</v>
      </c>
      <c r="G178">
        <v>313</v>
      </c>
      <c r="H178">
        <v>356</v>
      </c>
      <c r="I178">
        <v>70</v>
      </c>
      <c r="J178">
        <v>227</v>
      </c>
      <c r="K178">
        <v>762</v>
      </c>
      <c r="L178">
        <v>108</v>
      </c>
      <c r="M178">
        <v>948</v>
      </c>
      <c r="N178">
        <v>494</v>
      </c>
      <c r="O178">
        <v>561</v>
      </c>
      <c r="P178">
        <v>603</v>
      </c>
      <c r="Q178">
        <v>215</v>
      </c>
      <c r="R178">
        <v>525</v>
      </c>
      <c r="S178">
        <v>207</v>
      </c>
      <c r="T178">
        <v>353</v>
      </c>
      <c r="V178" t="str">
        <f t="shared" si="2"/>
        <v>912,714,326,210,536,461,313,356,70,227,762,108,948,494,561,603,215,525,207,353</v>
      </c>
    </row>
    <row r="179" spans="1:22">
      <c r="A179">
        <v>734</v>
      </c>
      <c r="B179">
        <v>581</v>
      </c>
      <c r="C179">
        <v>51</v>
      </c>
      <c r="D179">
        <v>621</v>
      </c>
      <c r="E179">
        <v>655</v>
      </c>
      <c r="F179">
        <v>405</v>
      </c>
      <c r="G179">
        <v>278</v>
      </c>
      <c r="H179">
        <v>148</v>
      </c>
      <c r="I179">
        <v>398</v>
      </c>
      <c r="J179">
        <v>822</v>
      </c>
      <c r="K179">
        <v>719</v>
      </c>
      <c r="L179">
        <v>102</v>
      </c>
      <c r="M179">
        <v>126</v>
      </c>
      <c r="N179">
        <v>868</v>
      </c>
      <c r="O179">
        <v>835</v>
      </c>
      <c r="P179">
        <v>61</v>
      </c>
      <c r="Q179">
        <v>484</v>
      </c>
      <c r="R179">
        <v>125</v>
      </c>
      <c r="S179">
        <v>279</v>
      </c>
      <c r="T179">
        <v>137</v>
      </c>
      <c r="V179" t="str">
        <f t="shared" si="2"/>
        <v>734,581,51,621,655,405,278,148,398,822,719,102,126,868,835,61,484,125,279,137</v>
      </c>
    </row>
    <row r="180" spans="1:22">
      <c r="A180">
        <v>295</v>
      </c>
      <c r="B180">
        <v>299</v>
      </c>
      <c r="C180">
        <v>486</v>
      </c>
      <c r="D180">
        <v>299</v>
      </c>
      <c r="E180">
        <v>808</v>
      </c>
      <c r="F180">
        <v>712</v>
      </c>
      <c r="G180">
        <v>809</v>
      </c>
      <c r="H180">
        <v>280</v>
      </c>
      <c r="I180">
        <v>266</v>
      </c>
      <c r="J180">
        <v>172</v>
      </c>
      <c r="K180">
        <v>495</v>
      </c>
      <c r="L180">
        <v>832</v>
      </c>
      <c r="M180">
        <v>788</v>
      </c>
      <c r="N180">
        <v>269</v>
      </c>
      <c r="O180">
        <v>903</v>
      </c>
      <c r="P180">
        <v>59</v>
      </c>
      <c r="Q180">
        <v>315</v>
      </c>
      <c r="R180">
        <v>331</v>
      </c>
      <c r="S180">
        <v>211</v>
      </c>
      <c r="T180">
        <v>325</v>
      </c>
      <c r="V180" t="str">
        <f t="shared" si="2"/>
        <v>295,299,486,299,808,712,809,280,266,172,495,832,788,269,903,59,315,331,211,325</v>
      </c>
    </row>
    <row r="181" spans="1:22">
      <c r="A181">
        <v>546</v>
      </c>
      <c r="B181">
        <v>489</v>
      </c>
      <c r="C181">
        <v>981</v>
      </c>
      <c r="D181">
        <v>818</v>
      </c>
      <c r="E181">
        <v>245</v>
      </c>
      <c r="F181">
        <v>482</v>
      </c>
      <c r="G181">
        <v>401</v>
      </c>
      <c r="H181">
        <v>807</v>
      </c>
      <c r="I181">
        <v>330</v>
      </c>
      <c r="J181">
        <v>590</v>
      </c>
      <c r="K181">
        <v>270</v>
      </c>
      <c r="L181">
        <v>596</v>
      </c>
      <c r="M181">
        <v>847</v>
      </c>
      <c r="N181">
        <v>401</v>
      </c>
      <c r="O181">
        <v>94</v>
      </c>
      <c r="P181">
        <v>66</v>
      </c>
      <c r="Q181">
        <v>762</v>
      </c>
      <c r="R181">
        <v>895</v>
      </c>
      <c r="S181">
        <v>839</v>
      </c>
      <c r="T181">
        <v>356</v>
      </c>
      <c r="V181" t="str">
        <f t="shared" si="2"/>
        <v>546,489,981,818,245,482,401,807,330,590,270,596,847,401,94,66,762,895,839,356</v>
      </c>
    </row>
    <row r="182" spans="1:22">
      <c r="A182">
        <v>293</v>
      </c>
      <c r="B182">
        <v>439</v>
      </c>
      <c r="C182">
        <v>944</v>
      </c>
      <c r="D182">
        <v>603</v>
      </c>
      <c r="E182">
        <v>351</v>
      </c>
      <c r="F182">
        <v>723</v>
      </c>
      <c r="G182">
        <v>423</v>
      </c>
      <c r="H182">
        <v>336</v>
      </c>
      <c r="I182">
        <v>240</v>
      </c>
      <c r="J182">
        <v>342</v>
      </c>
      <c r="K182">
        <v>390</v>
      </c>
      <c r="L182">
        <v>931</v>
      </c>
      <c r="M182">
        <v>385</v>
      </c>
      <c r="N182">
        <v>458</v>
      </c>
      <c r="O182">
        <v>855</v>
      </c>
      <c r="P182">
        <v>622</v>
      </c>
      <c r="Q182">
        <v>367</v>
      </c>
      <c r="R182">
        <v>484</v>
      </c>
      <c r="S182">
        <v>836</v>
      </c>
      <c r="T182">
        <v>562</v>
      </c>
      <c r="V182" t="str">
        <f t="shared" si="2"/>
        <v>293,439,944,603,351,723,423,336,240,342,390,931,385,458,855,622,367,484,836,562</v>
      </c>
    </row>
    <row r="183" spans="1:22">
      <c r="A183">
        <v>302</v>
      </c>
      <c r="B183">
        <v>90</v>
      </c>
      <c r="C183">
        <v>531</v>
      </c>
      <c r="D183">
        <v>622</v>
      </c>
      <c r="E183">
        <v>790</v>
      </c>
      <c r="F183">
        <v>585</v>
      </c>
      <c r="G183">
        <v>797</v>
      </c>
      <c r="H183">
        <v>282</v>
      </c>
      <c r="I183">
        <v>228</v>
      </c>
      <c r="J183">
        <v>412</v>
      </c>
      <c r="K183">
        <v>100</v>
      </c>
      <c r="L183">
        <v>441</v>
      </c>
      <c r="M183">
        <v>474</v>
      </c>
      <c r="N183">
        <v>104</v>
      </c>
      <c r="O183">
        <v>209</v>
      </c>
      <c r="P183">
        <v>118</v>
      </c>
      <c r="Q183">
        <v>656</v>
      </c>
      <c r="R183">
        <v>678</v>
      </c>
      <c r="S183">
        <v>556</v>
      </c>
      <c r="T183">
        <v>714</v>
      </c>
      <c r="V183" t="str">
        <f t="shared" si="2"/>
        <v>302,90,531,622,790,585,797,282,228,412,100,441,474,104,209,118,656,678,556,714</v>
      </c>
    </row>
    <row r="184" spans="1:22">
      <c r="A184">
        <v>249</v>
      </c>
      <c r="B184">
        <v>662</v>
      </c>
      <c r="C184">
        <v>494</v>
      </c>
      <c r="D184">
        <v>535</v>
      </c>
      <c r="E184">
        <v>481</v>
      </c>
      <c r="F184">
        <v>319</v>
      </c>
      <c r="G184">
        <v>72</v>
      </c>
      <c r="H184">
        <v>63</v>
      </c>
      <c r="I184">
        <v>277</v>
      </c>
      <c r="J184">
        <v>385</v>
      </c>
      <c r="K184">
        <v>146</v>
      </c>
      <c r="L184">
        <v>523</v>
      </c>
      <c r="M184">
        <v>237</v>
      </c>
      <c r="N184">
        <v>564</v>
      </c>
      <c r="O184">
        <v>703</v>
      </c>
      <c r="P184">
        <v>839</v>
      </c>
      <c r="Q184">
        <v>386</v>
      </c>
      <c r="R184">
        <v>862</v>
      </c>
      <c r="S184">
        <v>88</v>
      </c>
      <c r="T184">
        <v>586</v>
      </c>
      <c r="V184" t="str">
        <f t="shared" si="2"/>
        <v>249,662,494,535,481,319,72,63,277,385,146,523,237,564,703,839,386,862,88,586</v>
      </c>
    </row>
    <row r="185" spans="1:22">
      <c r="A185">
        <v>65</v>
      </c>
      <c r="B185">
        <v>75</v>
      </c>
      <c r="C185">
        <v>727</v>
      </c>
      <c r="D185">
        <v>754</v>
      </c>
      <c r="E185">
        <v>804</v>
      </c>
      <c r="F185">
        <v>80</v>
      </c>
      <c r="G185">
        <v>292</v>
      </c>
      <c r="H185">
        <v>232</v>
      </c>
      <c r="I185">
        <v>55</v>
      </c>
      <c r="J185">
        <v>147</v>
      </c>
      <c r="K185">
        <v>602</v>
      </c>
      <c r="L185">
        <v>826</v>
      </c>
      <c r="M185">
        <v>320</v>
      </c>
      <c r="N185">
        <v>781</v>
      </c>
      <c r="O185">
        <v>200</v>
      </c>
      <c r="P185">
        <v>414</v>
      </c>
      <c r="Q185">
        <v>709</v>
      </c>
      <c r="R185">
        <v>623</v>
      </c>
      <c r="S185">
        <v>403</v>
      </c>
      <c r="T185">
        <v>596</v>
      </c>
      <c r="V185" t="str">
        <f t="shared" si="2"/>
        <v>65,75,727,754,804,80,292,232,55,147,602,826,320,781,200,414,709,623,403,596</v>
      </c>
    </row>
    <row r="186" spans="1:22">
      <c r="A186">
        <v>99</v>
      </c>
      <c r="B186">
        <v>290</v>
      </c>
      <c r="C186">
        <v>484</v>
      </c>
      <c r="D186">
        <v>538</v>
      </c>
      <c r="E186">
        <v>525</v>
      </c>
      <c r="F186">
        <v>302</v>
      </c>
      <c r="G186">
        <v>202</v>
      </c>
      <c r="H186">
        <v>837</v>
      </c>
      <c r="I186">
        <v>300</v>
      </c>
      <c r="J186">
        <v>689</v>
      </c>
      <c r="K186">
        <v>797</v>
      </c>
      <c r="L186">
        <v>307</v>
      </c>
      <c r="M186">
        <v>440</v>
      </c>
      <c r="N186">
        <v>616</v>
      </c>
      <c r="O186">
        <v>334</v>
      </c>
      <c r="P186">
        <v>322</v>
      </c>
      <c r="Q186">
        <v>939</v>
      </c>
      <c r="R186">
        <v>784</v>
      </c>
      <c r="S186">
        <v>726</v>
      </c>
      <c r="T186">
        <v>601</v>
      </c>
      <c r="V186" t="str">
        <f t="shared" si="2"/>
        <v>99,290,484,538,525,302,202,837,300,689,797,307,440,616,334,322,939,784,726,601</v>
      </c>
    </row>
    <row r="187" spans="1:22">
      <c r="A187">
        <v>759</v>
      </c>
      <c r="B187">
        <v>484</v>
      </c>
      <c r="C187">
        <v>324</v>
      </c>
      <c r="D187">
        <v>225</v>
      </c>
      <c r="E187">
        <v>855</v>
      </c>
      <c r="F187">
        <v>128</v>
      </c>
      <c r="G187">
        <v>674</v>
      </c>
      <c r="H187">
        <v>933</v>
      </c>
      <c r="I187">
        <v>60</v>
      </c>
      <c r="J187">
        <v>183</v>
      </c>
      <c r="K187">
        <v>893</v>
      </c>
      <c r="L187">
        <v>902</v>
      </c>
      <c r="M187">
        <v>146</v>
      </c>
      <c r="N187">
        <v>948</v>
      </c>
      <c r="O187">
        <v>615</v>
      </c>
      <c r="P187">
        <v>890</v>
      </c>
      <c r="Q187">
        <v>823</v>
      </c>
      <c r="R187">
        <v>656</v>
      </c>
      <c r="S187">
        <v>835</v>
      </c>
      <c r="T187">
        <v>278</v>
      </c>
      <c r="V187" t="str">
        <f t="shared" si="2"/>
        <v>759,484,324,225,855,128,674,933,60,183,893,902,146,948,615,890,823,656,835,278</v>
      </c>
    </row>
    <row r="188" spans="1:22">
      <c r="A188">
        <v>580</v>
      </c>
      <c r="B188">
        <v>108</v>
      </c>
      <c r="C188">
        <v>441</v>
      </c>
      <c r="D188">
        <v>60</v>
      </c>
      <c r="E188">
        <v>624</v>
      </c>
      <c r="F188">
        <v>352</v>
      </c>
      <c r="G188">
        <v>125</v>
      </c>
      <c r="H188">
        <v>626</v>
      </c>
      <c r="I188">
        <v>84</v>
      </c>
      <c r="J188">
        <v>381</v>
      </c>
      <c r="K188">
        <v>127</v>
      </c>
      <c r="L188">
        <v>273</v>
      </c>
      <c r="M188">
        <v>226</v>
      </c>
      <c r="N188">
        <v>548</v>
      </c>
      <c r="O188">
        <v>657</v>
      </c>
      <c r="P188">
        <v>409</v>
      </c>
      <c r="Q188">
        <v>396</v>
      </c>
      <c r="R188">
        <v>806</v>
      </c>
      <c r="S188">
        <v>560</v>
      </c>
      <c r="T188">
        <v>941</v>
      </c>
      <c r="V188" t="str">
        <f t="shared" si="2"/>
        <v>580,108,441,60,624,352,125,626,84,381,127,273,226,548,657,409,396,806,560,941</v>
      </c>
    </row>
    <row r="189" spans="1:22">
      <c r="A189">
        <v>128</v>
      </c>
      <c r="B189">
        <v>487</v>
      </c>
      <c r="C189">
        <v>404</v>
      </c>
      <c r="D189">
        <v>980</v>
      </c>
      <c r="E189">
        <v>340</v>
      </c>
      <c r="F189">
        <v>112</v>
      </c>
      <c r="G189">
        <v>298</v>
      </c>
      <c r="H189">
        <v>843</v>
      </c>
      <c r="I189">
        <v>249</v>
      </c>
      <c r="J189">
        <v>756</v>
      </c>
      <c r="K189">
        <v>178</v>
      </c>
      <c r="L189">
        <v>711</v>
      </c>
      <c r="M189">
        <v>899</v>
      </c>
      <c r="N189">
        <v>930</v>
      </c>
      <c r="O189">
        <v>402</v>
      </c>
      <c r="P189">
        <v>231</v>
      </c>
      <c r="Q189">
        <v>123</v>
      </c>
      <c r="R189">
        <v>818</v>
      </c>
      <c r="S189">
        <v>248</v>
      </c>
      <c r="T189">
        <v>277</v>
      </c>
      <c r="V189" t="str">
        <f t="shared" si="2"/>
        <v>128,487,404,980,340,112,298,843,249,756,178,711,899,930,402,231,123,818,248,277</v>
      </c>
    </row>
    <row r="190" spans="1:22">
      <c r="A190">
        <v>637</v>
      </c>
      <c r="B190">
        <v>145</v>
      </c>
      <c r="C190">
        <v>557</v>
      </c>
      <c r="D190">
        <v>792</v>
      </c>
      <c r="E190">
        <v>54</v>
      </c>
      <c r="F190">
        <v>69</v>
      </c>
      <c r="G190">
        <v>817</v>
      </c>
      <c r="H190">
        <v>348</v>
      </c>
      <c r="I190">
        <v>708</v>
      </c>
      <c r="J190">
        <v>130</v>
      </c>
      <c r="K190">
        <v>897</v>
      </c>
      <c r="L190">
        <v>225</v>
      </c>
      <c r="M190">
        <v>145</v>
      </c>
      <c r="N190">
        <v>57</v>
      </c>
      <c r="O190">
        <v>941</v>
      </c>
      <c r="P190">
        <v>554</v>
      </c>
      <c r="Q190">
        <v>280</v>
      </c>
      <c r="R190">
        <v>204</v>
      </c>
      <c r="S190">
        <v>140</v>
      </c>
      <c r="T190">
        <v>603</v>
      </c>
      <c r="V190" t="str">
        <f t="shared" si="2"/>
        <v>637,145,557,792,54,69,817,348,708,130,897,225,145,57,941,554,280,204,140,603</v>
      </c>
    </row>
    <row r="191" spans="1:22">
      <c r="A191">
        <v>793</v>
      </c>
      <c r="B191">
        <v>818</v>
      </c>
      <c r="C191">
        <v>172</v>
      </c>
      <c r="D191">
        <v>311</v>
      </c>
      <c r="E191">
        <v>319</v>
      </c>
      <c r="F191">
        <v>213</v>
      </c>
      <c r="G191">
        <v>695</v>
      </c>
      <c r="H191">
        <v>185</v>
      </c>
      <c r="I191">
        <v>599</v>
      </c>
      <c r="J191">
        <v>58</v>
      </c>
      <c r="K191">
        <v>714</v>
      </c>
      <c r="L191">
        <v>942</v>
      </c>
      <c r="M191">
        <v>459</v>
      </c>
      <c r="N191">
        <v>159</v>
      </c>
      <c r="O191">
        <v>614</v>
      </c>
      <c r="P191">
        <v>394</v>
      </c>
      <c r="Q191">
        <v>384</v>
      </c>
      <c r="R191">
        <v>610</v>
      </c>
      <c r="S191">
        <v>263</v>
      </c>
      <c r="T191">
        <v>461</v>
      </c>
      <c r="V191" t="str">
        <f t="shared" si="2"/>
        <v>793,818,172,311,319,213,695,185,599,58,714,942,459,159,614,394,384,610,263,461</v>
      </c>
    </row>
    <row r="192" spans="1:22">
      <c r="A192">
        <v>501</v>
      </c>
      <c r="B192">
        <v>140</v>
      </c>
      <c r="C192">
        <v>704</v>
      </c>
      <c r="D192">
        <v>795</v>
      </c>
      <c r="E192">
        <v>330</v>
      </c>
      <c r="F192">
        <v>223</v>
      </c>
      <c r="G192">
        <v>432</v>
      </c>
      <c r="H192">
        <v>314</v>
      </c>
      <c r="I192">
        <v>333</v>
      </c>
      <c r="J192">
        <v>761</v>
      </c>
      <c r="K192">
        <v>340</v>
      </c>
      <c r="L192">
        <v>481</v>
      </c>
      <c r="M192">
        <v>570</v>
      </c>
      <c r="N192">
        <v>120</v>
      </c>
      <c r="O192">
        <v>730</v>
      </c>
      <c r="P192">
        <v>620</v>
      </c>
      <c r="Q192">
        <v>388</v>
      </c>
      <c r="R192">
        <v>249</v>
      </c>
      <c r="S192">
        <v>825</v>
      </c>
      <c r="T192">
        <v>61</v>
      </c>
      <c r="V192" t="str">
        <f t="shared" si="2"/>
        <v>501,140,704,795,330,223,432,314,333,761,340,481,570,120,730,620,388,249,825,61</v>
      </c>
    </row>
    <row r="193" spans="1:22">
      <c r="A193">
        <v>858</v>
      </c>
      <c r="B193">
        <v>842</v>
      </c>
      <c r="C193">
        <v>458</v>
      </c>
      <c r="D193">
        <v>900</v>
      </c>
      <c r="E193">
        <v>332</v>
      </c>
      <c r="F193">
        <v>317</v>
      </c>
      <c r="G193">
        <v>802</v>
      </c>
      <c r="H193">
        <v>875</v>
      </c>
      <c r="I193">
        <v>250</v>
      </c>
      <c r="J193">
        <v>613</v>
      </c>
      <c r="K193">
        <v>938</v>
      </c>
      <c r="L193">
        <v>377</v>
      </c>
      <c r="M193">
        <v>675</v>
      </c>
      <c r="N193">
        <v>827</v>
      </c>
      <c r="O193">
        <v>585</v>
      </c>
      <c r="P193">
        <v>228</v>
      </c>
      <c r="Q193">
        <v>484</v>
      </c>
      <c r="R193">
        <v>891</v>
      </c>
      <c r="S193">
        <v>356</v>
      </c>
      <c r="T193">
        <v>414</v>
      </c>
      <c r="V193" t="str">
        <f t="shared" ref="V193:V236" si="3">+_xlfn.TEXTJOIN(",",TRUE,A193:T193)</f>
        <v>858,842,458,900,332,317,802,875,250,613,938,377,675,827,585,228,484,891,356,414</v>
      </c>
    </row>
    <row r="194" spans="1:22">
      <c r="A194">
        <v>684</v>
      </c>
      <c r="B194">
        <v>328</v>
      </c>
      <c r="C194">
        <v>570</v>
      </c>
      <c r="D194">
        <v>67</v>
      </c>
      <c r="E194">
        <v>369</v>
      </c>
      <c r="F194">
        <v>497</v>
      </c>
      <c r="G194">
        <v>565</v>
      </c>
      <c r="H194">
        <v>314</v>
      </c>
      <c r="I194">
        <v>814</v>
      </c>
      <c r="J194">
        <v>325</v>
      </c>
      <c r="K194">
        <v>53</v>
      </c>
      <c r="L194">
        <v>781</v>
      </c>
      <c r="M194">
        <v>214</v>
      </c>
      <c r="N194">
        <v>71</v>
      </c>
      <c r="O194">
        <v>430</v>
      </c>
      <c r="P194">
        <v>746</v>
      </c>
      <c r="Q194">
        <v>866</v>
      </c>
      <c r="R194">
        <v>307</v>
      </c>
      <c r="S194">
        <v>188</v>
      </c>
      <c r="T194">
        <v>729</v>
      </c>
      <c r="V194" t="str">
        <f t="shared" si="3"/>
        <v>684,328,570,67,369,497,565,314,814,325,53,781,214,71,430,746,866,307,188,729</v>
      </c>
    </row>
    <row r="195" spans="1:22">
      <c r="A195">
        <v>428</v>
      </c>
      <c r="B195">
        <v>823</v>
      </c>
      <c r="C195">
        <v>677</v>
      </c>
      <c r="D195">
        <v>67</v>
      </c>
      <c r="E195">
        <v>337</v>
      </c>
      <c r="F195">
        <v>122</v>
      </c>
      <c r="G195">
        <v>489</v>
      </c>
      <c r="H195">
        <v>676</v>
      </c>
      <c r="I195">
        <v>815</v>
      </c>
      <c r="J195">
        <v>84</v>
      </c>
      <c r="K195">
        <v>129</v>
      </c>
      <c r="L195">
        <v>270</v>
      </c>
      <c r="M195">
        <v>270</v>
      </c>
      <c r="N195">
        <v>502</v>
      </c>
      <c r="O195">
        <v>835</v>
      </c>
      <c r="P195">
        <v>930</v>
      </c>
      <c r="Q195">
        <v>58</v>
      </c>
      <c r="R195">
        <v>765</v>
      </c>
      <c r="S195">
        <v>613</v>
      </c>
      <c r="T195">
        <v>841</v>
      </c>
      <c r="V195" t="str">
        <f t="shared" si="3"/>
        <v>428,823,677,67,337,122,489,676,815,84,129,270,270,502,835,930,58,765,613,841</v>
      </c>
    </row>
    <row r="196" spans="1:22">
      <c r="A196">
        <v>762</v>
      </c>
      <c r="B196">
        <v>782</v>
      </c>
      <c r="C196">
        <v>186</v>
      </c>
      <c r="D196">
        <v>572</v>
      </c>
      <c r="E196">
        <v>109</v>
      </c>
      <c r="F196">
        <v>607</v>
      </c>
      <c r="G196">
        <v>398</v>
      </c>
      <c r="H196">
        <v>204</v>
      </c>
      <c r="I196">
        <v>210</v>
      </c>
      <c r="J196">
        <v>750</v>
      </c>
      <c r="K196">
        <v>833</v>
      </c>
      <c r="L196">
        <v>618</v>
      </c>
      <c r="M196">
        <v>62</v>
      </c>
      <c r="N196">
        <v>396</v>
      </c>
      <c r="O196">
        <v>558</v>
      </c>
      <c r="P196">
        <v>579</v>
      </c>
      <c r="Q196">
        <v>242</v>
      </c>
      <c r="R196">
        <v>408</v>
      </c>
      <c r="S196">
        <v>485</v>
      </c>
      <c r="T196">
        <v>20</v>
      </c>
      <c r="V196" t="str">
        <f t="shared" si="3"/>
        <v>762,782,186,572,109,607,398,204,210,750,833,618,62,396,558,579,242,408,485,20</v>
      </c>
    </row>
    <row r="197" spans="1:22">
      <c r="A197">
        <v>860</v>
      </c>
      <c r="B197">
        <v>398</v>
      </c>
      <c r="C197">
        <v>675</v>
      </c>
      <c r="D197">
        <v>413</v>
      </c>
      <c r="E197">
        <v>412</v>
      </c>
      <c r="F197">
        <v>869</v>
      </c>
      <c r="G197">
        <v>178</v>
      </c>
      <c r="H197">
        <v>83</v>
      </c>
      <c r="I197">
        <v>113</v>
      </c>
      <c r="J197">
        <v>758</v>
      </c>
      <c r="K197">
        <v>82</v>
      </c>
      <c r="L197">
        <v>98</v>
      </c>
      <c r="M197">
        <v>197</v>
      </c>
      <c r="N197">
        <v>546</v>
      </c>
      <c r="O197">
        <v>438</v>
      </c>
      <c r="P197">
        <v>749</v>
      </c>
      <c r="Q197">
        <v>97</v>
      </c>
      <c r="R197">
        <v>108</v>
      </c>
      <c r="S197">
        <v>899</v>
      </c>
      <c r="T197">
        <v>81</v>
      </c>
      <c r="V197" t="str">
        <f t="shared" si="3"/>
        <v>860,398,675,413,412,869,178,83,113,758,82,98,197,546,438,749,97,108,899,81</v>
      </c>
    </row>
    <row r="198" spans="1:22">
      <c r="A198">
        <v>571</v>
      </c>
      <c r="B198">
        <v>484</v>
      </c>
      <c r="C198">
        <v>104</v>
      </c>
      <c r="D198">
        <v>571</v>
      </c>
      <c r="E198">
        <v>125</v>
      </c>
      <c r="F198">
        <v>585</v>
      </c>
      <c r="G198">
        <v>811</v>
      </c>
      <c r="H198">
        <v>411</v>
      </c>
      <c r="I198">
        <v>273</v>
      </c>
      <c r="J198">
        <v>813</v>
      </c>
      <c r="K198">
        <v>659</v>
      </c>
      <c r="L198">
        <v>461</v>
      </c>
      <c r="M198">
        <v>848</v>
      </c>
      <c r="N198">
        <v>463</v>
      </c>
      <c r="O198">
        <v>682</v>
      </c>
      <c r="P198">
        <v>630</v>
      </c>
      <c r="Q198">
        <v>214</v>
      </c>
      <c r="R198">
        <v>317</v>
      </c>
      <c r="S198">
        <v>107</v>
      </c>
      <c r="T198">
        <v>528</v>
      </c>
      <c r="V198" t="str">
        <f t="shared" si="3"/>
        <v>571,484,104,571,125,585,811,411,273,813,659,461,848,463,682,630,214,317,107,528</v>
      </c>
    </row>
    <row r="199" spans="1:22">
      <c r="A199">
        <v>611</v>
      </c>
      <c r="B199">
        <v>461</v>
      </c>
      <c r="C199">
        <v>595</v>
      </c>
      <c r="D199">
        <v>206</v>
      </c>
      <c r="E199">
        <v>102</v>
      </c>
      <c r="F199">
        <v>696</v>
      </c>
      <c r="G199">
        <v>460</v>
      </c>
      <c r="H199">
        <v>620</v>
      </c>
      <c r="I199">
        <v>434</v>
      </c>
      <c r="J199">
        <v>600</v>
      </c>
      <c r="K199">
        <v>834</v>
      </c>
      <c r="L199">
        <v>244</v>
      </c>
      <c r="M199">
        <v>698</v>
      </c>
      <c r="N199">
        <v>262</v>
      </c>
      <c r="O199">
        <v>233</v>
      </c>
      <c r="P199">
        <v>386</v>
      </c>
      <c r="Q199">
        <v>713</v>
      </c>
      <c r="R199">
        <v>604</v>
      </c>
      <c r="S199">
        <v>859</v>
      </c>
      <c r="T199">
        <v>617</v>
      </c>
      <c r="V199" t="str">
        <f t="shared" si="3"/>
        <v>611,461,595,206,102,696,460,620,434,600,834,244,698,262,233,386,713,604,859,617</v>
      </c>
    </row>
    <row r="200" spans="1:22">
      <c r="A200">
        <v>597</v>
      </c>
      <c r="B200">
        <v>804</v>
      </c>
      <c r="C200">
        <v>584</v>
      </c>
      <c r="D200">
        <v>138</v>
      </c>
      <c r="E200">
        <v>606</v>
      </c>
      <c r="F200">
        <v>596</v>
      </c>
      <c r="G200">
        <v>327</v>
      </c>
      <c r="H200">
        <v>245</v>
      </c>
      <c r="I200">
        <v>128</v>
      </c>
      <c r="J200">
        <v>601</v>
      </c>
      <c r="K200">
        <v>105</v>
      </c>
      <c r="L200">
        <v>580</v>
      </c>
      <c r="M200">
        <v>220</v>
      </c>
      <c r="N200">
        <v>536</v>
      </c>
      <c r="O200">
        <v>598</v>
      </c>
      <c r="P200">
        <v>388</v>
      </c>
      <c r="Q200">
        <v>621</v>
      </c>
      <c r="R200">
        <v>572</v>
      </c>
      <c r="S200">
        <v>605</v>
      </c>
      <c r="T200">
        <v>297</v>
      </c>
      <c r="V200" t="str">
        <f t="shared" si="3"/>
        <v>597,804,584,138,606,596,327,245,128,601,105,580,220,536,598,388,621,572,605,297</v>
      </c>
    </row>
    <row r="201" spans="1:22">
      <c r="A201">
        <v>325</v>
      </c>
      <c r="B201">
        <v>314</v>
      </c>
      <c r="C201">
        <v>866</v>
      </c>
      <c r="D201">
        <v>929</v>
      </c>
      <c r="E201">
        <v>854</v>
      </c>
      <c r="F201">
        <v>876</v>
      </c>
      <c r="G201">
        <v>124</v>
      </c>
      <c r="H201">
        <v>285</v>
      </c>
      <c r="I201">
        <v>249</v>
      </c>
      <c r="J201">
        <v>76</v>
      </c>
      <c r="K201">
        <v>595</v>
      </c>
      <c r="L201">
        <v>857</v>
      </c>
      <c r="M201">
        <v>179</v>
      </c>
      <c r="N201">
        <v>434</v>
      </c>
      <c r="O201">
        <v>6</v>
      </c>
      <c r="P201">
        <v>272</v>
      </c>
      <c r="Q201">
        <v>304</v>
      </c>
      <c r="R201">
        <v>179</v>
      </c>
      <c r="S201">
        <v>621</v>
      </c>
      <c r="T201">
        <v>570</v>
      </c>
      <c r="V201" t="str">
        <f t="shared" si="3"/>
        <v>325,314,866,929,854,876,124,285,249,76,595,857,179,434,6,272,304,179,621,570</v>
      </c>
    </row>
    <row r="202" spans="1:22">
      <c r="A202">
        <v>149</v>
      </c>
      <c r="B202">
        <v>694</v>
      </c>
      <c r="C202">
        <v>698</v>
      </c>
      <c r="D202">
        <v>609</v>
      </c>
      <c r="E202">
        <v>729</v>
      </c>
      <c r="F202">
        <v>870</v>
      </c>
      <c r="G202">
        <v>862</v>
      </c>
      <c r="H202">
        <v>316</v>
      </c>
      <c r="I202">
        <v>596</v>
      </c>
      <c r="J202">
        <v>501</v>
      </c>
      <c r="K202">
        <v>975</v>
      </c>
      <c r="L202">
        <v>562</v>
      </c>
      <c r="M202">
        <v>411</v>
      </c>
      <c r="N202">
        <v>384</v>
      </c>
      <c r="O202">
        <v>674</v>
      </c>
      <c r="P202">
        <v>408</v>
      </c>
      <c r="Q202">
        <v>55</v>
      </c>
      <c r="R202">
        <v>799</v>
      </c>
      <c r="S202">
        <v>58</v>
      </c>
      <c r="T202">
        <v>676</v>
      </c>
      <c r="V202" t="str">
        <f t="shared" si="3"/>
        <v>149,694,698,609,729,870,862,316,596,501,975,562,411,384,674,408,55,799,58,676</v>
      </c>
    </row>
    <row r="203" spans="1:22">
      <c r="A203">
        <v>832</v>
      </c>
      <c r="B203">
        <v>702</v>
      </c>
      <c r="C203">
        <v>8</v>
      </c>
      <c r="D203">
        <v>85</v>
      </c>
      <c r="E203">
        <v>354</v>
      </c>
      <c r="F203">
        <v>398</v>
      </c>
      <c r="G203">
        <v>723</v>
      </c>
      <c r="H203">
        <v>157</v>
      </c>
      <c r="I203">
        <v>226</v>
      </c>
      <c r="J203">
        <v>560</v>
      </c>
      <c r="K203">
        <v>799</v>
      </c>
      <c r="L203">
        <v>945</v>
      </c>
      <c r="M203">
        <v>609</v>
      </c>
      <c r="N203">
        <v>789</v>
      </c>
      <c r="O203">
        <v>233</v>
      </c>
      <c r="P203">
        <v>390</v>
      </c>
      <c r="Q203">
        <v>492</v>
      </c>
      <c r="R203">
        <v>590</v>
      </c>
      <c r="S203">
        <v>305</v>
      </c>
      <c r="T203">
        <v>731</v>
      </c>
      <c r="V203" t="str">
        <f t="shared" si="3"/>
        <v>832,702,8,85,354,398,723,157,226,560,799,945,609,789,233,390,492,590,305,731</v>
      </c>
    </row>
    <row r="204" spans="1:22">
      <c r="A204">
        <v>756</v>
      </c>
      <c r="B204">
        <v>704</v>
      </c>
      <c r="C204">
        <v>397</v>
      </c>
      <c r="D204">
        <v>946</v>
      </c>
      <c r="E204">
        <v>203</v>
      </c>
      <c r="F204">
        <v>352</v>
      </c>
      <c r="G204">
        <v>812</v>
      </c>
      <c r="H204">
        <v>394</v>
      </c>
      <c r="I204">
        <v>568</v>
      </c>
      <c r="J204">
        <v>719</v>
      </c>
      <c r="K204">
        <v>828</v>
      </c>
      <c r="L204">
        <v>599</v>
      </c>
      <c r="M204">
        <v>922</v>
      </c>
      <c r="N204">
        <v>612</v>
      </c>
      <c r="O204">
        <v>234</v>
      </c>
      <c r="P204">
        <v>311</v>
      </c>
      <c r="Q204">
        <v>695</v>
      </c>
      <c r="R204">
        <v>717</v>
      </c>
      <c r="S204">
        <v>696</v>
      </c>
      <c r="T204">
        <v>61</v>
      </c>
      <c r="V204" t="str">
        <f t="shared" si="3"/>
        <v>756,704,397,946,203,352,812,394,568,719,828,599,922,612,234,311,695,717,696,61</v>
      </c>
    </row>
    <row r="205" spans="1:22">
      <c r="A205">
        <v>265</v>
      </c>
      <c r="B205">
        <v>401</v>
      </c>
      <c r="C205">
        <v>396</v>
      </c>
      <c r="D205">
        <v>813</v>
      </c>
      <c r="E205">
        <v>898</v>
      </c>
      <c r="F205">
        <v>978</v>
      </c>
      <c r="G205">
        <v>603</v>
      </c>
      <c r="H205">
        <v>430</v>
      </c>
      <c r="I205">
        <v>391</v>
      </c>
      <c r="J205">
        <v>78</v>
      </c>
      <c r="K205">
        <v>131</v>
      </c>
      <c r="L205">
        <v>524</v>
      </c>
      <c r="M205">
        <v>322</v>
      </c>
      <c r="N205">
        <v>716</v>
      </c>
      <c r="O205">
        <v>370</v>
      </c>
      <c r="P205">
        <v>751</v>
      </c>
      <c r="Q205">
        <v>658</v>
      </c>
      <c r="R205">
        <v>424</v>
      </c>
      <c r="S205">
        <v>606</v>
      </c>
      <c r="T205">
        <v>680</v>
      </c>
      <c r="V205" t="str">
        <f t="shared" si="3"/>
        <v>265,401,396,813,898,978,603,430,391,78,131,524,322,716,370,751,658,424,606,680</v>
      </c>
    </row>
    <row r="206" spans="1:22">
      <c r="A206">
        <v>947</v>
      </c>
      <c r="B206">
        <v>280</v>
      </c>
      <c r="C206">
        <v>941</v>
      </c>
      <c r="D206">
        <v>533</v>
      </c>
      <c r="E206">
        <v>151</v>
      </c>
      <c r="F206">
        <v>599</v>
      </c>
      <c r="G206">
        <v>895</v>
      </c>
      <c r="H206">
        <v>89</v>
      </c>
      <c r="I206">
        <v>407</v>
      </c>
      <c r="J206">
        <v>316</v>
      </c>
      <c r="K206">
        <v>524</v>
      </c>
      <c r="L206">
        <v>270</v>
      </c>
      <c r="M206">
        <v>127</v>
      </c>
      <c r="N206">
        <v>213</v>
      </c>
      <c r="O206">
        <v>375</v>
      </c>
      <c r="P206">
        <v>550</v>
      </c>
      <c r="Q206">
        <v>600</v>
      </c>
      <c r="R206">
        <v>764</v>
      </c>
      <c r="S206">
        <v>631</v>
      </c>
      <c r="T206">
        <v>69</v>
      </c>
      <c r="V206" t="str">
        <f t="shared" si="3"/>
        <v>947,280,941,533,151,599,895,89,407,316,524,270,127,213,375,550,600,764,631,69</v>
      </c>
    </row>
    <row r="207" spans="1:22">
      <c r="A207">
        <v>873</v>
      </c>
      <c r="B207">
        <v>411</v>
      </c>
      <c r="C207">
        <v>244</v>
      </c>
      <c r="D207">
        <v>814</v>
      </c>
      <c r="E207">
        <v>123</v>
      </c>
      <c r="F207">
        <v>393</v>
      </c>
      <c r="G207">
        <v>305</v>
      </c>
      <c r="H207">
        <v>264</v>
      </c>
      <c r="I207">
        <v>247</v>
      </c>
      <c r="J207">
        <v>235</v>
      </c>
      <c r="K207">
        <v>132</v>
      </c>
      <c r="L207">
        <v>553</v>
      </c>
      <c r="M207">
        <v>327</v>
      </c>
      <c r="N207">
        <v>827</v>
      </c>
      <c r="O207">
        <v>696</v>
      </c>
      <c r="P207">
        <v>622</v>
      </c>
      <c r="Q207">
        <v>225</v>
      </c>
      <c r="R207">
        <v>0</v>
      </c>
      <c r="S207">
        <v>766</v>
      </c>
      <c r="T207">
        <v>88</v>
      </c>
      <c r="V207" t="str">
        <f t="shared" si="3"/>
        <v>873,411,244,814,123,393,305,264,247,235,132,553,327,827,696,622,225,0,766,88</v>
      </c>
    </row>
    <row r="208" spans="1:22">
      <c r="A208">
        <v>245</v>
      </c>
      <c r="B208">
        <v>373</v>
      </c>
      <c r="C208">
        <v>102</v>
      </c>
      <c r="D208">
        <v>58</v>
      </c>
      <c r="E208">
        <v>933</v>
      </c>
      <c r="F208">
        <v>660</v>
      </c>
      <c r="G208">
        <v>237</v>
      </c>
      <c r="H208">
        <v>858</v>
      </c>
      <c r="I208">
        <v>128</v>
      </c>
      <c r="J208">
        <v>585</v>
      </c>
      <c r="K208">
        <v>126</v>
      </c>
      <c r="L208">
        <v>615</v>
      </c>
      <c r="M208">
        <v>614</v>
      </c>
      <c r="N208">
        <v>407</v>
      </c>
      <c r="O208">
        <v>627</v>
      </c>
      <c r="P208">
        <v>693</v>
      </c>
      <c r="Q208">
        <v>674</v>
      </c>
      <c r="R208">
        <v>548</v>
      </c>
      <c r="S208">
        <v>835</v>
      </c>
      <c r="T208">
        <v>731</v>
      </c>
      <c r="V208" t="str">
        <f t="shared" si="3"/>
        <v>245,373,102,58,933,660,237,858,128,585,126,615,614,407,627,693,674,548,835,731</v>
      </c>
    </row>
    <row r="209" spans="1:22">
      <c r="A209">
        <v>598</v>
      </c>
      <c r="B209">
        <v>875</v>
      </c>
      <c r="C209">
        <v>206</v>
      </c>
      <c r="D209">
        <v>130</v>
      </c>
      <c r="E209">
        <v>275</v>
      </c>
      <c r="F209">
        <v>334</v>
      </c>
      <c r="G209">
        <v>622</v>
      </c>
      <c r="H209">
        <v>800</v>
      </c>
      <c r="I209">
        <v>412</v>
      </c>
      <c r="J209">
        <v>624</v>
      </c>
      <c r="K209">
        <v>932</v>
      </c>
      <c r="L209">
        <v>99</v>
      </c>
      <c r="M209">
        <v>284</v>
      </c>
      <c r="N209">
        <v>871</v>
      </c>
      <c r="O209">
        <v>593</v>
      </c>
      <c r="P209">
        <v>759</v>
      </c>
      <c r="Q209">
        <v>930</v>
      </c>
      <c r="R209">
        <v>359</v>
      </c>
      <c r="S209">
        <v>675</v>
      </c>
      <c r="T209">
        <v>325</v>
      </c>
      <c r="V209" t="str">
        <f t="shared" si="3"/>
        <v>598,875,206,130,275,334,622,800,412,624,932,99,284,871,593,759,930,359,675,325</v>
      </c>
    </row>
    <row r="210" spans="1:22">
      <c r="A210">
        <v>730</v>
      </c>
      <c r="B210">
        <v>891</v>
      </c>
      <c r="C210">
        <v>101</v>
      </c>
      <c r="D210">
        <v>58</v>
      </c>
      <c r="E210">
        <v>487</v>
      </c>
      <c r="F210">
        <v>326</v>
      </c>
      <c r="G210">
        <v>61</v>
      </c>
      <c r="H210">
        <v>153</v>
      </c>
      <c r="I210">
        <v>819</v>
      </c>
      <c r="J210">
        <v>305</v>
      </c>
      <c r="K210">
        <v>558</v>
      </c>
      <c r="L210">
        <v>894</v>
      </c>
      <c r="M210">
        <v>558</v>
      </c>
      <c r="N210">
        <v>578</v>
      </c>
      <c r="O210">
        <v>731</v>
      </c>
      <c r="P210">
        <v>323</v>
      </c>
      <c r="Q210">
        <v>270</v>
      </c>
      <c r="R210">
        <v>138</v>
      </c>
      <c r="S210">
        <v>980</v>
      </c>
      <c r="T210">
        <v>461</v>
      </c>
      <c r="V210" t="str">
        <f t="shared" si="3"/>
        <v>730,891,101,58,487,326,61,153,819,305,558,894,558,578,731,323,270,138,980,461</v>
      </c>
    </row>
    <row r="211" spans="1:22">
      <c r="A211">
        <v>560</v>
      </c>
      <c r="B211">
        <v>94</v>
      </c>
      <c r="C211">
        <v>685</v>
      </c>
      <c r="D211">
        <v>595</v>
      </c>
      <c r="E211">
        <v>858</v>
      </c>
      <c r="F211">
        <v>897</v>
      </c>
      <c r="G211">
        <v>459</v>
      </c>
      <c r="H211">
        <v>304</v>
      </c>
      <c r="I211">
        <v>428</v>
      </c>
      <c r="J211">
        <v>116</v>
      </c>
      <c r="K211">
        <v>750</v>
      </c>
      <c r="L211">
        <v>355</v>
      </c>
      <c r="M211">
        <v>91</v>
      </c>
      <c r="N211">
        <v>563</v>
      </c>
      <c r="O211">
        <v>709</v>
      </c>
      <c r="P211">
        <v>424</v>
      </c>
      <c r="Q211">
        <v>534</v>
      </c>
      <c r="R211">
        <v>938</v>
      </c>
      <c r="S211">
        <v>399</v>
      </c>
      <c r="T211">
        <v>265</v>
      </c>
      <c r="V211" t="str">
        <f t="shared" si="3"/>
        <v>560,94,685,595,858,897,459,304,428,116,750,355,91,563,709,424,534,938,399,265</v>
      </c>
    </row>
    <row r="212" spans="1:22">
      <c r="A212">
        <v>808</v>
      </c>
      <c r="B212">
        <v>263</v>
      </c>
      <c r="C212">
        <v>832</v>
      </c>
      <c r="D212">
        <v>567</v>
      </c>
      <c r="E212">
        <v>386</v>
      </c>
      <c r="F212">
        <v>758</v>
      </c>
      <c r="G212">
        <v>564</v>
      </c>
      <c r="H212">
        <v>929</v>
      </c>
      <c r="I212">
        <v>869</v>
      </c>
      <c r="J212">
        <v>589</v>
      </c>
      <c r="K212">
        <v>418</v>
      </c>
      <c r="L212">
        <v>406</v>
      </c>
      <c r="M212">
        <v>114</v>
      </c>
      <c r="N212">
        <v>434</v>
      </c>
      <c r="O212">
        <v>209</v>
      </c>
      <c r="P212">
        <v>85</v>
      </c>
      <c r="Q212">
        <v>309</v>
      </c>
      <c r="R212">
        <v>849</v>
      </c>
      <c r="S212">
        <v>295</v>
      </c>
      <c r="T212">
        <v>835</v>
      </c>
      <c r="V212" t="str">
        <f t="shared" si="3"/>
        <v>808,263,832,567,386,758,564,929,869,589,418,406,114,434,209,85,309,849,295,835</v>
      </c>
    </row>
    <row r="213" spans="1:22">
      <c r="A213">
        <v>938</v>
      </c>
      <c r="B213">
        <v>855</v>
      </c>
      <c r="C213">
        <v>937</v>
      </c>
      <c r="D213">
        <v>459</v>
      </c>
      <c r="E213">
        <v>385</v>
      </c>
      <c r="F213">
        <v>706</v>
      </c>
      <c r="G213">
        <v>326</v>
      </c>
      <c r="H213">
        <v>846</v>
      </c>
      <c r="I213">
        <v>696</v>
      </c>
      <c r="J213">
        <v>839</v>
      </c>
      <c r="K213">
        <v>318</v>
      </c>
      <c r="L213">
        <v>479</v>
      </c>
      <c r="M213">
        <v>75</v>
      </c>
      <c r="N213">
        <v>801</v>
      </c>
      <c r="O213">
        <v>71</v>
      </c>
      <c r="P213">
        <v>399</v>
      </c>
      <c r="Q213">
        <v>858</v>
      </c>
      <c r="R213">
        <v>444</v>
      </c>
      <c r="S213">
        <v>943</v>
      </c>
      <c r="T213">
        <v>570</v>
      </c>
      <c r="V213" t="str">
        <f t="shared" si="3"/>
        <v>938,855,937,459,385,706,326,846,696,839,318,479,75,801,71,399,858,444,943,570</v>
      </c>
    </row>
    <row r="214" spans="1:22">
      <c r="A214">
        <v>864</v>
      </c>
      <c r="B214">
        <v>627</v>
      </c>
      <c r="C214">
        <v>81</v>
      </c>
      <c r="D214">
        <v>233</v>
      </c>
      <c r="E214">
        <v>796</v>
      </c>
      <c r="F214">
        <v>751</v>
      </c>
      <c r="G214">
        <v>156</v>
      </c>
      <c r="H214">
        <v>285</v>
      </c>
      <c r="I214">
        <v>533</v>
      </c>
      <c r="J214">
        <v>147</v>
      </c>
      <c r="K214">
        <v>216</v>
      </c>
      <c r="L214">
        <v>893</v>
      </c>
      <c r="M214">
        <v>847</v>
      </c>
      <c r="N214">
        <v>703</v>
      </c>
      <c r="O214">
        <v>133</v>
      </c>
      <c r="P214">
        <v>797</v>
      </c>
      <c r="Q214">
        <v>291</v>
      </c>
      <c r="R214">
        <v>124</v>
      </c>
      <c r="S214">
        <v>135</v>
      </c>
      <c r="T214">
        <v>604</v>
      </c>
      <c r="V214" t="str">
        <f t="shared" si="3"/>
        <v>864,627,81,233,796,751,156,285,533,147,216,893,847,703,133,797,291,124,135,604</v>
      </c>
    </row>
    <row r="215" spans="1:22">
      <c r="A215">
        <v>868</v>
      </c>
      <c r="B215">
        <v>599</v>
      </c>
      <c r="C215">
        <v>337</v>
      </c>
      <c r="D215">
        <v>765</v>
      </c>
      <c r="E215">
        <v>119</v>
      </c>
      <c r="F215">
        <v>564</v>
      </c>
      <c r="G215">
        <v>850</v>
      </c>
      <c r="H215">
        <v>566</v>
      </c>
      <c r="I215">
        <v>489</v>
      </c>
      <c r="J215">
        <v>731</v>
      </c>
      <c r="K215">
        <v>198</v>
      </c>
      <c r="L215">
        <v>104</v>
      </c>
      <c r="M215">
        <v>532</v>
      </c>
      <c r="N215">
        <v>493</v>
      </c>
      <c r="O215">
        <v>396</v>
      </c>
      <c r="P215">
        <v>677</v>
      </c>
      <c r="Q215">
        <v>571</v>
      </c>
      <c r="R215">
        <v>722</v>
      </c>
      <c r="S215">
        <v>113</v>
      </c>
      <c r="T215">
        <v>81</v>
      </c>
      <c r="V215" t="str">
        <f t="shared" si="3"/>
        <v>868,599,337,765,119,564,850,566,489,731,198,104,532,493,396,677,571,722,113,81</v>
      </c>
    </row>
    <row r="216" spans="1:22">
      <c r="A216">
        <v>405</v>
      </c>
      <c r="B216">
        <v>727</v>
      </c>
      <c r="C216">
        <v>561</v>
      </c>
      <c r="D216">
        <v>245</v>
      </c>
      <c r="E216">
        <v>703</v>
      </c>
      <c r="F216">
        <v>551</v>
      </c>
      <c r="G216">
        <v>340</v>
      </c>
      <c r="H216">
        <v>658</v>
      </c>
      <c r="I216">
        <v>783</v>
      </c>
      <c r="J216">
        <v>640</v>
      </c>
      <c r="K216">
        <v>750</v>
      </c>
      <c r="L216">
        <v>848</v>
      </c>
      <c r="M216">
        <v>588</v>
      </c>
      <c r="N216">
        <v>320</v>
      </c>
      <c r="O216">
        <v>583</v>
      </c>
      <c r="P216">
        <v>725</v>
      </c>
      <c r="Q216">
        <v>571</v>
      </c>
      <c r="R216">
        <v>370</v>
      </c>
      <c r="S216">
        <v>280</v>
      </c>
      <c r="T216">
        <v>284</v>
      </c>
      <c r="V216" t="str">
        <f t="shared" si="3"/>
        <v>405,727,561,245,703,551,340,658,783,640,750,848,588,320,583,725,571,370,280,284</v>
      </c>
    </row>
    <row r="217" spans="1:22">
      <c r="A217">
        <v>579</v>
      </c>
      <c r="B217">
        <v>215</v>
      </c>
      <c r="C217">
        <v>849</v>
      </c>
      <c r="D217">
        <v>126</v>
      </c>
      <c r="E217">
        <v>568</v>
      </c>
      <c r="F217">
        <v>484</v>
      </c>
      <c r="G217">
        <v>151</v>
      </c>
      <c r="H217">
        <v>53</v>
      </c>
      <c r="I217">
        <v>828</v>
      </c>
      <c r="J217">
        <v>833</v>
      </c>
      <c r="K217">
        <v>639</v>
      </c>
      <c r="L217">
        <v>934</v>
      </c>
      <c r="M217">
        <v>289</v>
      </c>
      <c r="N217">
        <v>461</v>
      </c>
      <c r="O217">
        <v>785</v>
      </c>
      <c r="P217">
        <v>493</v>
      </c>
      <c r="Q217">
        <v>891</v>
      </c>
      <c r="R217">
        <v>807</v>
      </c>
      <c r="S217">
        <v>111</v>
      </c>
      <c r="T217">
        <v>501</v>
      </c>
      <c r="V217" t="str">
        <f t="shared" si="3"/>
        <v>579,215,849,126,568,484,151,53,828,833,639,934,289,461,785,493,891,807,111,501</v>
      </c>
    </row>
    <row r="218" spans="1:22">
      <c r="A218">
        <v>283</v>
      </c>
      <c r="B218">
        <v>841</v>
      </c>
      <c r="C218">
        <v>600</v>
      </c>
      <c r="D218">
        <v>760</v>
      </c>
      <c r="E218">
        <v>211</v>
      </c>
      <c r="F218">
        <v>844</v>
      </c>
      <c r="G218">
        <v>338</v>
      </c>
      <c r="H218">
        <v>731</v>
      </c>
      <c r="I218">
        <v>628</v>
      </c>
      <c r="J218">
        <v>853</v>
      </c>
      <c r="K218">
        <v>947</v>
      </c>
      <c r="L218">
        <v>934</v>
      </c>
      <c r="M218">
        <v>525</v>
      </c>
      <c r="N218">
        <v>150</v>
      </c>
      <c r="O218">
        <v>821</v>
      </c>
      <c r="P218">
        <v>79</v>
      </c>
      <c r="Q218">
        <v>774</v>
      </c>
      <c r="R218">
        <v>396</v>
      </c>
      <c r="S218">
        <v>74</v>
      </c>
      <c r="T218">
        <v>148</v>
      </c>
      <c r="V218" t="str">
        <f t="shared" si="3"/>
        <v>283,841,600,760,211,844,338,731,628,853,947,934,525,150,821,79,774,396,74,148</v>
      </c>
    </row>
    <row r="219" spans="1:22">
      <c r="A219">
        <v>349</v>
      </c>
      <c r="B219">
        <v>188</v>
      </c>
      <c r="C219">
        <v>314</v>
      </c>
      <c r="D219">
        <v>551</v>
      </c>
      <c r="E219">
        <v>335</v>
      </c>
      <c r="F219">
        <v>249</v>
      </c>
      <c r="G219">
        <v>790</v>
      </c>
      <c r="H219">
        <v>808</v>
      </c>
      <c r="I219">
        <v>341</v>
      </c>
      <c r="J219">
        <v>248</v>
      </c>
      <c r="K219">
        <v>141</v>
      </c>
      <c r="L219">
        <v>298</v>
      </c>
      <c r="M219">
        <v>446</v>
      </c>
      <c r="N219">
        <v>279</v>
      </c>
      <c r="O219">
        <v>242</v>
      </c>
      <c r="P219">
        <v>352</v>
      </c>
      <c r="Q219">
        <v>807</v>
      </c>
      <c r="R219">
        <v>301</v>
      </c>
      <c r="S219">
        <v>579</v>
      </c>
      <c r="T219">
        <v>431</v>
      </c>
      <c r="V219" t="str">
        <f t="shared" si="3"/>
        <v>349,188,314,551,335,249,790,808,341,248,141,298,446,279,242,352,807,301,579,431</v>
      </c>
    </row>
    <row r="220" spans="1:22">
      <c r="A220">
        <v>58</v>
      </c>
      <c r="B220">
        <v>803</v>
      </c>
      <c r="C220">
        <v>935</v>
      </c>
      <c r="D220">
        <v>263</v>
      </c>
      <c r="E220">
        <v>712</v>
      </c>
      <c r="F220">
        <v>535</v>
      </c>
      <c r="G220">
        <v>128</v>
      </c>
      <c r="H220">
        <v>891</v>
      </c>
      <c r="I220">
        <v>831</v>
      </c>
      <c r="J220">
        <v>870</v>
      </c>
      <c r="K220">
        <v>758</v>
      </c>
      <c r="L220">
        <v>850</v>
      </c>
      <c r="M220">
        <v>178</v>
      </c>
      <c r="N220">
        <v>726</v>
      </c>
      <c r="O220">
        <v>61</v>
      </c>
      <c r="P220">
        <v>841</v>
      </c>
      <c r="Q220">
        <v>663</v>
      </c>
      <c r="R220">
        <v>870</v>
      </c>
      <c r="S220">
        <v>785</v>
      </c>
      <c r="T220">
        <v>234</v>
      </c>
      <c r="V220" t="str">
        <f t="shared" si="3"/>
        <v>58,803,935,263,712,535,128,891,831,870,758,850,178,726,61,841,663,870,785,234</v>
      </c>
    </row>
    <row r="221" spans="1:22">
      <c r="A221">
        <v>699</v>
      </c>
      <c r="B221">
        <v>818</v>
      </c>
      <c r="C221">
        <v>574</v>
      </c>
      <c r="D221">
        <v>844</v>
      </c>
      <c r="E221">
        <v>616</v>
      </c>
      <c r="F221">
        <v>933</v>
      </c>
      <c r="G221">
        <v>492</v>
      </c>
      <c r="H221">
        <v>54</v>
      </c>
      <c r="I221">
        <v>624</v>
      </c>
      <c r="J221">
        <v>137</v>
      </c>
      <c r="K221">
        <v>369</v>
      </c>
      <c r="L221">
        <v>719</v>
      </c>
      <c r="M221">
        <v>298</v>
      </c>
      <c r="N221">
        <v>934</v>
      </c>
      <c r="O221">
        <v>169</v>
      </c>
      <c r="P221">
        <v>786</v>
      </c>
      <c r="Q221">
        <v>529</v>
      </c>
      <c r="R221">
        <v>933</v>
      </c>
      <c r="S221">
        <v>273</v>
      </c>
      <c r="T221">
        <v>292</v>
      </c>
      <c r="V221" t="str">
        <f t="shared" si="3"/>
        <v>699,818,574,844,616,933,492,54,624,137,369,719,298,934,169,786,529,933,273,292</v>
      </c>
    </row>
    <row r="222" spans="1:22">
      <c r="A222">
        <v>388</v>
      </c>
      <c r="B222">
        <v>680</v>
      </c>
      <c r="C222">
        <v>840</v>
      </c>
      <c r="D222">
        <v>211</v>
      </c>
      <c r="E222">
        <v>329</v>
      </c>
      <c r="F222">
        <v>397</v>
      </c>
      <c r="G222">
        <v>160</v>
      </c>
      <c r="H222">
        <v>798</v>
      </c>
      <c r="I222">
        <v>395</v>
      </c>
      <c r="J222">
        <v>821</v>
      </c>
      <c r="K222">
        <v>272</v>
      </c>
      <c r="L222">
        <v>275</v>
      </c>
      <c r="M222">
        <v>948</v>
      </c>
      <c r="N222">
        <v>930</v>
      </c>
      <c r="O222">
        <v>158</v>
      </c>
      <c r="P222">
        <v>794</v>
      </c>
      <c r="Q222">
        <v>978</v>
      </c>
      <c r="R222">
        <v>529</v>
      </c>
      <c r="S222">
        <v>932</v>
      </c>
      <c r="T222">
        <v>861</v>
      </c>
      <c r="V222" t="str">
        <f t="shared" si="3"/>
        <v>388,680,840,211,329,397,160,798,395,821,272,275,948,930,158,794,978,529,932,861</v>
      </c>
    </row>
    <row r="223" spans="1:22">
      <c r="A223">
        <v>616</v>
      </c>
      <c r="B223">
        <v>706</v>
      </c>
      <c r="C223">
        <v>497</v>
      </c>
      <c r="D223">
        <v>433</v>
      </c>
      <c r="E223">
        <v>275</v>
      </c>
      <c r="F223">
        <v>858</v>
      </c>
      <c r="G223">
        <v>439</v>
      </c>
      <c r="H223">
        <v>126</v>
      </c>
      <c r="I223">
        <v>561</v>
      </c>
      <c r="J223">
        <v>492</v>
      </c>
      <c r="K223">
        <v>328</v>
      </c>
      <c r="L223">
        <v>990</v>
      </c>
      <c r="M223">
        <v>530</v>
      </c>
      <c r="N223">
        <v>389</v>
      </c>
      <c r="O223">
        <v>789</v>
      </c>
      <c r="P223">
        <v>584</v>
      </c>
      <c r="Q223">
        <v>231</v>
      </c>
      <c r="R223">
        <v>938</v>
      </c>
      <c r="S223">
        <v>625</v>
      </c>
      <c r="T223">
        <v>899</v>
      </c>
      <c r="V223" t="str">
        <f t="shared" si="3"/>
        <v>616,706,497,433,275,858,439,126,561,492,328,990,530,389,789,584,231,938,625,899</v>
      </c>
    </row>
    <row r="224" spans="1:22">
      <c r="A224">
        <v>593</v>
      </c>
      <c r="B224">
        <v>594</v>
      </c>
      <c r="C224">
        <v>196</v>
      </c>
      <c r="D224">
        <v>584</v>
      </c>
      <c r="E224">
        <v>715</v>
      </c>
      <c r="F224">
        <v>134</v>
      </c>
      <c r="G224">
        <v>768</v>
      </c>
      <c r="H224">
        <v>317</v>
      </c>
      <c r="I224">
        <v>306</v>
      </c>
      <c r="J224">
        <v>816</v>
      </c>
      <c r="K224">
        <v>298</v>
      </c>
      <c r="L224">
        <v>613</v>
      </c>
      <c r="M224">
        <v>87</v>
      </c>
      <c r="N224">
        <v>840</v>
      </c>
      <c r="O224">
        <v>705</v>
      </c>
      <c r="P224">
        <v>531</v>
      </c>
      <c r="Q224">
        <v>594</v>
      </c>
      <c r="R224">
        <v>530</v>
      </c>
      <c r="S224">
        <v>457</v>
      </c>
      <c r="T224">
        <v>701</v>
      </c>
      <c r="V224" t="str">
        <f t="shared" si="3"/>
        <v>593,594,196,584,715,134,768,317,306,816,298,613,87,840,705,531,594,530,457,701</v>
      </c>
    </row>
    <row r="225" spans="1:22">
      <c r="A225">
        <v>400</v>
      </c>
      <c r="B225">
        <v>813</v>
      </c>
      <c r="C225">
        <v>838</v>
      </c>
      <c r="D225">
        <v>803</v>
      </c>
      <c r="E225">
        <v>565</v>
      </c>
      <c r="F225">
        <v>349</v>
      </c>
      <c r="G225">
        <v>529</v>
      </c>
      <c r="H225">
        <v>822</v>
      </c>
      <c r="I225">
        <v>248</v>
      </c>
      <c r="J225">
        <v>541</v>
      </c>
      <c r="K225">
        <v>610</v>
      </c>
      <c r="L225">
        <v>302</v>
      </c>
      <c r="M225">
        <v>500</v>
      </c>
      <c r="N225">
        <v>802</v>
      </c>
      <c r="O225">
        <v>811</v>
      </c>
      <c r="P225">
        <v>534</v>
      </c>
      <c r="Q225">
        <v>929</v>
      </c>
      <c r="R225">
        <v>348</v>
      </c>
      <c r="S225">
        <v>72</v>
      </c>
      <c r="T225">
        <v>98</v>
      </c>
      <c r="V225" t="str">
        <f t="shared" si="3"/>
        <v>400,813,838,803,565,349,529,822,248,541,610,302,500,802,811,534,929,348,72,98</v>
      </c>
    </row>
    <row r="226" spans="1:22">
      <c r="A226">
        <v>597</v>
      </c>
      <c r="B226">
        <v>13</v>
      </c>
      <c r="C226">
        <v>124</v>
      </c>
      <c r="D226">
        <v>58</v>
      </c>
      <c r="E226">
        <v>146</v>
      </c>
      <c r="F226">
        <v>265</v>
      </c>
      <c r="G226">
        <v>857</v>
      </c>
      <c r="H226">
        <v>939</v>
      </c>
      <c r="I226">
        <v>531</v>
      </c>
      <c r="J226">
        <v>745</v>
      </c>
      <c r="K226">
        <v>201</v>
      </c>
      <c r="L226">
        <v>298</v>
      </c>
      <c r="M226">
        <v>159</v>
      </c>
      <c r="N226">
        <v>538</v>
      </c>
      <c r="O226">
        <v>411</v>
      </c>
      <c r="P226">
        <v>601</v>
      </c>
      <c r="Q226">
        <v>678</v>
      </c>
      <c r="R226">
        <v>395</v>
      </c>
      <c r="S226">
        <v>246</v>
      </c>
      <c r="T226">
        <v>125</v>
      </c>
      <c r="V226" t="str">
        <f t="shared" si="3"/>
        <v>597,13,124,58,146,265,857,939,531,745,201,298,159,538,411,601,678,395,246,125</v>
      </c>
    </row>
    <row r="227" spans="1:22">
      <c r="A227">
        <v>458</v>
      </c>
      <c r="B227">
        <v>87</v>
      </c>
      <c r="C227">
        <v>435</v>
      </c>
      <c r="D227">
        <v>932</v>
      </c>
      <c r="E227">
        <v>244</v>
      </c>
      <c r="F227">
        <v>597</v>
      </c>
      <c r="G227">
        <v>58</v>
      </c>
      <c r="H227">
        <v>722</v>
      </c>
      <c r="I227">
        <v>234</v>
      </c>
      <c r="J227">
        <v>308</v>
      </c>
      <c r="K227">
        <v>789</v>
      </c>
      <c r="L227">
        <v>551</v>
      </c>
      <c r="M227">
        <v>240</v>
      </c>
      <c r="N227">
        <v>223</v>
      </c>
      <c r="O227">
        <v>768</v>
      </c>
      <c r="P227">
        <v>153</v>
      </c>
      <c r="Q227">
        <v>311</v>
      </c>
      <c r="R227">
        <v>440</v>
      </c>
      <c r="S227">
        <v>697</v>
      </c>
      <c r="T227">
        <v>876</v>
      </c>
      <c r="V227" t="str">
        <f t="shared" si="3"/>
        <v>458,87,435,932,244,597,58,722,234,308,789,551,240,223,768,153,311,440,697,876</v>
      </c>
    </row>
    <row r="228" spans="1:22">
      <c r="A228">
        <v>725</v>
      </c>
      <c r="B228">
        <v>815</v>
      </c>
      <c r="C228">
        <v>491</v>
      </c>
      <c r="D228">
        <v>68</v>
      </c>
      <c r="E228">
        <v>391</v>
      </c>
      <c r="F228">
        <v>96</v>
      </c>
      <c r="G228">
        <v>305</v>
      </c>
      <c r="H228">
        <v>816</v>
      </c>
      <c r="I228">
        <v>65</v>
      </c>
      <c r="J228">
        <v>490</v>
      </c>
      <c r="K228">
        <v>483</v>
      </c>
      <c r="L228">
        <v>146</v>
      </c>
      <c r="M228">
        <v>548</v>
      </c>
      <c r="N228">
        <v>583</v>
      </c>
      <c r="O228">
        <v>715</v>
      </c>
      <c r="P228">
        <v>682</v>
      </c>
      <c r="Q228">
        <v>920</v>
      </c>
      <c r="R228">
        <v>494</v>
      </c>
      <c r="S228">
        <v>151</v>
      </c>
      <c r="T228">
        <v>783</v>
      </c>
      <c r="V228" t="str">
        <f t="shared" si="3"/>
        <v>725,815,491,68,391,96,305,816,65,490,483,146,548,583,715,682,920,494,151,783</v>
      </c>
    </row>
    <row r="229" spans="1:22">
      <c r="A229">
        <v>535</v>
      </c>
      <c r="B229">
        <v>928</v>
      </c>
      <c r="C229">
        <v>117</v>
      </c>
      <c r="D229">
        <v>838</v>
      </c>
      <c r="E229">
        <v>561</v>
      </c>
      <c r="F229">
        <v>856</v>
      </c>
      <c r="G229">
        <v>367</v>
      </c>
      <c r="H229">
        <v>244</v>
      </c>
      <c r="I229">
        <v>591</v>
      </c>
      <c r="J229">
        <v>898</v>
      </c>
      <c r="K229">
        <v>71</v>
      </c>
      <c r="L229">
        <v>318</v>
      </c>
      <c r="M229">
        <v>590</v>
      </c>
      <c r="N229">
        <v>325</v>
      </c>
      <c r="O229">
        <v>496</v>
      </c>
      <c r="P229">
        <v>716</v>
      </c>
      <c r="Q229">
        <v>129</v>
      </c>
      <c r="R229">
        <v>318</v>
      </c>
      <c r="S229">
        <v>69</v>
      </c>
      <c r="T229">
        <v>96</v>
      </c>
      <c r="V229" t="str">
        <f t="shared" si="3"/>
        <v>535,928,117,838,561,856,367,244,591,898,71,318,590,325,496,716,129,318,69,96</v>
      </c>
    </row>
    <row r="230" spans="1:22">
      <c r="A230">
        <v>489</v>
      </c>
      <c r="B230">
        <v>764</v>
      </c>
      <c r="C230">
        <v>761</v>
      </c>
      <c r="D230">
        <v>51</v>
      </c>
      <c r="E230">
        <v>500</v>
      </c>
      <c r="F230">
        <v>267</v>
      </c>
      <c r="G230">
        <v>858</v>
      </c>
      <c r="H230">
        <v>869</v>
      </c>
      <c r="I230">
        <v>786</v>
      </c>
      <c r="J230">
        <v>626</v>
      </c>
      <c r="K230">
        <v>499</v>
      </c>
      <c r="L230">
        <v>522</v>
      </c>
      <c r="M230">
        <v>753</v>
      </c>
      <c r="N230">
        <v>624</v>
      </c>
      <c r="O230">
        <v>73</v>
      </c>
      <c r="P230">
        <v>584</v>
      </c>
      <c r="Q230">
        <v>281</v>
      </c>
      <c r="R230">
        <v>196</v>
      </c>
      <c r="S230">
        <v>237</v>
      </c>
      <c r="T230">
        <v>147</v>
      </c>
      <c r="V230" t="str">
        <f t="shared" si="3"/>
        <v>489,764,761,51,500,267,858,869,786,626,499,522,753,624,73,584,281,196,237,147</v>
      </c>
    </row>
    <row r="231" spans="1:22">
      <c r="A231">
        <v>793</v>
      </c>
      <c r="B231">
        <v>791</v>
      </c>
      <c r="C231">
        <v>577</v>
      </c>
      <c r="D231">
        <v>870</v>
      </c>
      <c r="E231">
        <v>411</v>
      </c>
      <c r="F231">
        <v>814</v>
      </c>
      <c r="G231">
        <v>336</v>
      </c>
      <c r="H231">
        <v>712</v>
      </c>
      <c r="I231">
        <v>816</v>
      </c>
      <c r="J231">
        <v>874</v>
      </c>
      <c r="K231">
        <v>367</v>
      </c>
      <c r="L231">
        <v>60</v>
      </c>
      <c r="M231">
        <v>521</v>
      </c>
      <c r="N231">
        <v>135</v>
      </c>
      <c r="O231">
        <v>66</v>
      </c>
      <c r="P231">
        <v>298</v>
      </c>
      <c r="Q231">
        <v>855</v>
      </c>
      <c r="R231">
        <v>616</v>
      </c>
      <c r="S231">
        <v>582</v>
      </c>
      <c r="T231">
        <v>558</v>
      </c>
      <c r="V231" t="str">
        <f t="shared" si="3"/>
        <v>793,791,577,870,411,814,336,712,816,874,367,60,521,135,66,298,855,616,582,558</v>
      </c>
    </row>
    <row r="232" spans="1:22">
      <c r="A232">
        <v>259</v>
      </c>
      <c r="B232">
        <v>102</v>
      </c>
      <c r="C232">
        <v>136</v>
      </c>
      <c r="D232">
        <v>423</v>
      </c>
      <c r="E232">
        <v>310</v>
      </c>
      <c r="F232">
        <v>752</v>
      </c>
      <c r="G232">
        <v>486</v>
      </c>
      <c r="H232">
        <v>486</v>
      </c>
      <c r="I232">
        <v>229</v>
      </c>
      <c r="J232">
        <v>456</v>
      </c>
      <c r="K232">
        <v>371</v>
      </c>
      <c r="L232">
        <v>246</v>
      </c>
      <c r="M232">
        <v>725</v>
      </c>
      <c r="N232">
        <v>585</v>
      </c>
      <c r="O232">
        <v>869</v>
      </c>
      <c r="P232">
        <v>406</v>
      </c>
      <c r="Q232">
        <v>430</v>
      </c>
      <c r="R232">
        <v>703</v>
      </c>
      <c r="S232">
        <v>456</v>
      </c>
      <c r="T232">
        <v>549</v>
      </c>
      <c r="V232" t="str">
        <f t="shared" si="3"/>
        <v>259,102,136,423,310,752,486,486,229,456,371,246,725,585,869,406,430,703,456,549</v>
      </c>
    </row>
    <row r="233" spans="1:22">
      <c r="A233">
        <v>390</v>
      </c>
      <c r="B233">
        <v>82</v>
      </c>
      <c r="C233">
        <v>485</v>
      </c>
      <c r="D233">
        <v>86</v>
      </c>
      <c r="E233">
        <v>899</v>
      </c>
      <c r="F233">
        <v>23</v>
      </c>
      <c r="G233">
        <v>264</v>
      </c>
      <c r="H233">
        <v>946</v>
      </c>
      <c r="I233">
        <v>529</v>
      </c>
      <c r="J233">
        <v>819</v>
      </c>
      <c r="K233">
        <v>901</v>
      </c>
      <c r="L233">
        <v>868</v>
      </c>
      <c r="M233">
        <v>846</v>
      </c>
      <c r="N233">
        <v>67</v>
      </c>
      <c r="O233">
        <v>932</v>
      </c>
      <c r="P233">
        <v>873</v>
      </c>
      <c r="Q233">
        <v>149</v>
      </c>
      <c r="R233">
        <v>385</v>
      </c>
      <c r="S233">
        <v>761</v>
      </c>
      <c r="T233">
        <v>746</v>
      </c>
      <c r="V233" t="str">
        <f t="shared" si="3"/>
        <v>390,82,485,86,899,23,264,946,529,819,901,868,846,67,932,873,149,385,761,746</v>
      </c>
    </row>
    <row r="234" spans="1:22">
      <c r="A234">
        <v>334</v>
      </c>
      <c r="B234">
        <v>892</v>
      </c>
      <c r="C234">
        <v>658</v>
      </c>
      <c r="D234">
        <v>657</v>
      </c>
      <c r="E234">
        <v>584</v>
      </c>
      <c r="F234">
        <v>725</v>
      </c>
      <c r="G234">
        <v>998</v>
      </c>
      <c r="H234">
        <v>703</v>
      </c>
      <c r="I234">
        <v>436</v>
      </c>
      <c r="J234">
        <v>609</v>
      </c>
      <c r="K234">
        <v>308</v>
      </c>
      <c r="L234">
        <v>756</v>
      </c>
      <c r="M234">
        <v>683</v>
      </c>
      <c r="N234">
        <v>556</v>
      </c>
      <c r="O234">
        <v>794</v>
      </c>
      <c r="P234">
        <v>403</v>
      </c>
      <c r="Q234">
        <v>753</v>
      </c>
      <c r="R234">
        <v>764</v>
      </c>
      <c r="S234">
        <v>622</v>
      </c>
      <c r="T234">
        <v>349</v>
      </c>
      <c r="V234" t="str">
        <f t="shared" si="3"/>
        <v>334,892,658,657,584,725,998,703,436,609,308,756,683,556,794,403,753,764,622,349</v>
      </c>
    </row>
    <row r="235" spans="1:22">
      <c r="A235">
        <v>602</v>
      </c>
      <c r="B235">
        <v>391</v>
      </c>
      <c r="C235">
        <v>715</v>
      </c>
      <c r="D235">
        <v>479</v>
      </c>
      <c r="E235">
        <v>116</v>
      </c>
      <c r="F235">
        <v>762</v>
      </c>
      <c r="G235">
        <v>148</v>
      </c>
      <c r="H235">
        <v>269</v>
      </c>
      <c r="I235">
        <v>403</v>
      </c>
      <c r="J235">
        <v>151</v>
      </c>
      <c r="K235">
        <v>768</v>
      </c>
      <c r="L235">
        <v>263</v>
      </c>
      <c r="M235">
        <v>857</v>
      </c>
      <c r="N235">
        <v>184</v>
      </c>
      <c r="O235">
        <v>762</v>
      </c>
      <c r="P235">
        <v>749</v>
      </c>
      <c r="Q235">
        <v>95</v>
      </c>
      <c r="R235">
        <v>231</v>
      </c>
      <c r="S235">
        <v>934</v>
      </c>
      <c r="T235">
        <v>629</v>
      </c>
      <c r="V235" t="str">
        <f t="shared" si="3"/>
        <v>602,391,715,479,116,762,148,269,403,151,768,263,857,184,762,749,95,231,934,629</v>
      </c>
    </row>
    <row r="236" spans="1:22">
      <c r="A236">
        <v>303</v>
      </c>
      <c r="B236">
        <v>337</v>
      </c>
      <c r="C236">
        <v>657</v>
      </c>
      <c r="D236">
        <v>69</v>
      </c>
      <c r="E236">
        <v>622</v>
      </c>
      <c r="F236">
        <v>839</v>
      </c>
      <c r="G236">
        <v>603</v>
      </c>
      <c r="H236">
        <v>95</v>
      </c>
      <c r="I236">
        <v>294</v>
      </c>
      <c r="J236">
        <v>675</v>
      </c>
      <c r="K236">
        <v>803</v>
      </c>
      <c r="L236">
        <v>787</v>
      </c>
      <c r="M236">
        <v>628</v>
      </c>
      <c r="N236">
        <v>424</v>
      </c>
      <c r="O236">
        <v>55</v>
      </c>
      <c r="P236">
        <v>459</v>
      </c>
      <c r="Q236">
        <v>421</v>
      </c>
      <c r="R236">
        <v>766</v>
      </c>
      <c r="S236">
        <v>323</v>
      </c>
      <c r="T236">
        <v>399</v>
      </c>
      <c r="V236" t="str">
        <f t="shared" si="3"/>
        <v>303,337,657,69,622,839,603,95,294,675,803,787,628,424,55,459,421,766,323,399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475D-84D7-439A-921D-EA0D3F714249}">
  <dimension ref="A1:C373"/>
  <sheetViews>
    <sheetView tabSelected="1" workbookViewId="0">
      <selection activeCell="C2" sqref="C2"/>
    </sheetView>
  </sheetViews>
  <sheetFormatPr defaultRowHeight="15"/>
  <sheetData>
    <row r="1" spans="1:3">
      <c r="A1" s="2" t="s">
        <v>6103</v>
      </c>
    </row>
    <row r="2" spans="1:3">
      <c r="A2" s="2" t="s">
        <v>6104</v>
      </c>
      <c r="C2" t="str">
        <f>+"["""&amp;_xlfn.TEXTJOIN(""",""",FALSE,A1:A373)&amp;"""]"</f>
        <v>["5 + 9 + 5 + 9 * 9","5 * (9 * 3 * (6 + 8 + 2 + 5) * 2)","4 + (6 + 9) + ((9 * 7 * 5 * 9 * 9 * 8) + 6 + 2 * (7 * 7) * (9 + 7 * 9 + 4))","8 + (7 + 4 * 7 * 5 * 9) + 9 * 6 + 9 * 3","4 * (8 + 8 * (9 + 3 + 6 * 8) * 4 * 2 * 6)","(2 + 9) + (5 * 7 * 7 * (5 * 6) * 7 * 2)","4 + ((8 + 3 * 6) * 7 * 4)","(9 + 5 + 6 + 8) + (3 * 6) * 6","5 + 3 + (8 * 8 * 8 * 6 + (6 + 4 + 6 * 2 * 3) + 5) + 3 * 7","(4 * 7 + 8 * (2 * 5)) * 8 + 2 * (9 + 5 * 4 * (4 * 9 * 2) + 5 + 3) * 8","3 * 6 + (7 + (5 + 2 * 8 * 5) * 9 * (2 * 4 * 4 + 6 + 5 + 8)) * 9 * 5 * (2 * 4)","((4 * 3 * 5 * 2 * 5 + 6) + 3 * 6 * 7) + 6 + 8 + ((7 + 6 + 2 * 2 + 8) + 9 + 8 * 2 + (5 + 4 + 9 + 3))","4 + (5 * 2) * (3 + 7 * 7 + 9 * 6 * (9 + 4 * 8 + 7 * 6 * 8))","(3 + (8 + 8 * 7 + 8 + 4)) + 2 + 2 * (7 * 8) * (8 * 7 + 9)","(3 + 5 + (2 * 6 + 7 + 5 * 7)) + (4 + (5 + 3 * 7 + 8 * 9) * 7 * (9 * 7 * 9 + 3)) + 4","(8 * 5 + 3 * (5 + 8) + 6) * 2 + (9 + 2 + 7 * 4) * 6","2 + (5 * 7 + 8) + (8 + (3 * 3 + 4 * 2 * 2 * 2) * (5 * 8 + 6 * 6) + 8 + 5 + 8) + ((4 * 6 * 8) * 5 + 2 * 8) * 5 * 5","(7 + (3 + 4 + 3) * 6 + 2 * (9 * 3)) + 5 * 8 + 3 + 8","((2 * 5 * 8) + 6 * 2 + 8) + 2 + 4","3 + 9 + (3 * 5 * 5 * (4 * 9) * (9 * 8 + 2) + (7 + 3 * 3 + 6 * 7 + 4)) + 4 * (7 + 9 + 5 + (7 * 8 * 7 + 6 * 9 * 3) + (5 + 3 * 5 + 4 * 2) + 9) + 6","3 + 9 + 2 * 5 * 7 + ((5 * 7 * 4 + 3 + 6 * 2) * (9 * 4 * 9 * 3 * 2) * 6)","6 + 9 + 2 + (2 * (8 + 4 + 7 * 5 + 2) * 4 + (4 * 2 * 3 + 3 + 3 + 2) + (8 + 2 + 6 + 2) + 5) + 9 + 4","((2 * 8) * 7) + 4 + 3 + 3","6 + 4 + 3 + (4 * 9 + 6 * 8 * (4 * 6 * 2))","(4 * 7 + 3 + (9 * 2) + 5 + 4) + 8 * 6 * 5 * (4 * (2 + 3) * 5 + 3 + 4)","8 * 8 * 8 * (3 * 8) + ((3 * 6 + 3 * 4 + 2) + 6)","3 + 8 + 8 * ((7 + 8 + 3 * 8) + 7 * 6 + (7 * 6)) + 9","((6 + 8 + 2) * 2 * (7 + 4 * 2 * 6 * 5) + 9 + 8) * 3 + (5 * 4) + 8 * 7","9 * 5 * ((9 * 8) * 3) + ((9 * 4 * 6 * 8 + 9) * 4 + 9) * (6 * 3 + 3 + 9) * 4","(2 + 8 + 9 * 8 * 2 * (7 + 7 * 5 * 4)) * 7 + 8 + 5 * ((8 + 3 * 9 * 4 * 9 * 9) + 7 * (2 * 9 * 7) * 8 * 4)","8 + ((9 + 3 + 3 * 8) + 4)","(4 * 5 + 3 * 7 + 9) + 6 + 7 * 8 + 9","(3 * 8 + 4) * 8 + 5 * (7 * 4 * 5 + 8 + 4) * 4 + 6","2 + 5 * ((3 + 8 + 4 + 9 + 8) + 9 + 9 + 9 + 9 + (5 + 5 * 6)) + (2 + 8 + 3)","((4 * 3 + 7) * 4) + (2 + 3) + 5 + 2","(8 * 5) * 5 + 7 * 8 * 7 * 9","9 * 8 * 9 + 3 + (8 + 6 * 5 + (5 * 8 + 8 * 5 * 3) * 9) + (3 * 3 * 8)","(4 + (6 + 9 * 7 + 8 + 7 + 8) * 2 * 4) * 2 + 8","(3 + 6 + (8 + 3 + 9 + 3) + 5) * 7 + (8 + 9) + 6","(4 * 2 + (8 + 9 * 7 + 6) * 8) * (6 * 5 * (8 * 7 + 2 + 2 * 7 + 3) + (8 + 5 * 9 * 9 * 2 + 4) + (7 * 2 + 4 * 9 * 9 * 6)) + (5 + 6) + 6 + 2 * (9 + (9 * 2) * 9)","2 * (9 + 9 * (4 + 7) * (9 * 5 * 8 * 2 + 3 + 4) + 4) * (6 + 9 + 3 * 4 * 3) + 6","9 + 9 * 7 * ((6 * 6 * 7 * 3 * 9 + 8) * 3) + 4 + 3","3 * (3 * 9 + 7 + 4) + 7 * 5","8 * (6 * 2 * (6 + 6 * 6 * 8) + 6) + (7 + 6 + (8 + 5 * 3 * 2 + 2) + 4 + (2 + 6 * 2)) + 3 + 2 * 7","6 + 6 + 7 * (9 + 7 + 8)","4 * 9 + (6 * 5 * 4 + 3 * (8 + 7 * 3 * 4) * 5) * 4 * 9","2 + (7 + (4 * 8 * 5 * 4 * 6) + 8 * (9 * 5)) * 7 + 4 * 7 + 7","((5 * 3 + 2 * 9 + 3 * 8) * 2 * 6 * 2) + 7 + 9 * 3 * 2","(9 * 6 * 3 * 3) * (3 + 7 + 5) + 2","(4 + 9 * (7 * 2) + 8 + 8 + 8) + (7 + 6 + 4) + 3 * 6 * 7","(8 * 8 * 5) + (6 + 8 + 4) * 5 + (2 + 6 * (5 + 9 + 8 * 7 * 4 * 5) + 8)","((9 * 7 * 6) * (2 + 7) + 5 + 5 * 7 * 7) + 6 * (6 + (2 * 6 + 9 + 6 + 7 * 9)) + 3","2 + 8 * (6 + 5 + 8 + 7 * 7 + 9) * 5 * 3","2 + (2 + 9 + 8 * 2) + (6 + 2 + 2 + 7) * 5 * 9 * 3","9 + 6 * 4 * (2 + 7 + 9 + 8 + 8)","2 + 2 + 9 + 9 * (7 + 9 * 9) + (5 * 3)","3 + 9 + 4 * 3","(3 + (8 + 8 + 8)) * 7","8 + 6 + (8 * 8 + 8 + 5 * 3 * 3) + (6 + 8 + 5 + 6 + 9 * 7) + 2 + (3 + 2 + 2)","((2 * 9 + 7 * 6 + 5) + 6 + 7 * 8 + 4) * 2","((9 * 6 * 3) * 8 + 6 + 9 * 6 * 2) + ((9 + 4 + 9 + 9 + 4) * 5 + (3 + 5 * 4 + 4 * 7) * (4 * 2 * 2))","2 + (5 + 5) + 2 * 7 + 6 * 9","3 * 6 * ((4 + 2 + 9) * 4 + 6 * 6 * 9) * ((4 * 8 + 2 * 4) + 8 + 2)","8 * 4 * ((2 * 7 * 9) * 2)","3 * (7 + 9) + 6 + 3 + 4","6 * 8 + (6 + 8 * 9) + (9 + 7 + 9 * 3 * 7 * 3) * 5","3 * 8 * 6 + (6 + 5) + 4","5 + 6 + (8 + 3 * 7 * 8) + 8 * 7 + (4 * 5 + 4)","(2 + 6 + 3 + 8 * 6 + 4) * (5 + 3 + 9 * 5 * 7) + 6 * 5 + (3 * 7 * 5 + 7 * 2) * 7","3 * (2 * 4)","(7 * 3 + 4) * 3 + 2 + 2 * 9 * 3","((6 + 8 * 3 * 3 * 3 * 3) * 2 * (8 + 3 * 2 + 5 * 2 + 5) * (8 + 7 * 8 * 7) + 9 + (5 + 8 + 7 * 2)) + 4","5 + 4 * 9 * 7 + ((8 * 4 * 8 + 2 + 5 * 4) * 6 + 6 + 3 * 3)","7 + (2 * 2 * 5 + 7 + 6 + (9 * 8 * 2 + 5)) * 2","(2 * (8 * 4) + 8 + 8 * (2 + 4 + 4 * 4 + 4 + 4) * 5) * 7 + 8 * ((7 + 8 + 4) * 6 + 8 + 7 + 2 * 9)","7 + 5 + 6 * 4 * (2 * 3 * 8 * 2 + 4)","(5 * 2 * 6 * 5 * 8) + 2 * 9 * (3 + 4 * 9 * 4 + (3 * 8 + 5 + 3) + 8) + 4","4 + 5","3 * ((3 + 6) * 7 * 5 * 9 + 6 * (3 + 4 * 3 * 5 + 2 + 3)) * 6 + 4 + 2","9 + ((6 + 2 + 5 + 8) * (3 * 8 + 8 * 2 * 9) + (9 + 2 + 6 + 5 + 9)) * 9","7 * (6 + 6 * 7 * 5 * 3 + 8) + 7","(9 * 8 * 3 + 4) * 4 + (4 + 2 + 7) * 8 + 9","3 * 7 * (3 + (5 + 6 + 7) * 5 * 8) + 7 * 6 + ((8 + 8 + 8 * 2 * 2) + 2 + 6)","((9 + 5 * 6 + 2 * 7 * 6) + 9 + 2 * 4 * 8 * 5) * 8","(7 * (8 * 5) * 7) + 9 * (7 * (8 * 5) + 2 * 9) * 7","(7 + (9 * 3 * 3 + 3)) + (3 * 7) + 3 * 2 * (4 * 9 * 5) + 6","7 + 6 * (4 + 7 + 6 * 3 * 8 * 3) + ((5 * 8 + 8 + 2) * 8) * ((2 + 4 * 8 * 9 * 5) * 2 + 3 + 7 + 2) + 5","((7 * 8 * 6 * 5 * 9 + 7) + 3) + (3 + 4 * 2) * 2","4 * 5 * (3 + 2) + 7 * 8 + (7 + 7 * 5 + 2)","(6 + (7 + 9) + 6 + 4 * 9) * 7 + 7 + 7 + 9","(4 + 7 + (7 + 3 * 3 * 8 * 9 * 7) * 6 * 4 * 2) + 8 * 9 + 2 * (8 + 2 + (2 + 9)) * (2 * 6 + 2 + 4 + 3)","9 * 5 + 3 * (4 + (5 * 4 + 6 + 8 + 6 + 6) * (8 * 3) + (5 * 9 + 2 + 2)) * ((9 + 8 * 3 * 6) + 3)","8 + 7 * 2 * (5 + 2 * 4 * 8 + (9 * 4 * 6 * 8) * 4) + 3","5 * 6 + 5 + 9 + (4 + 6 * 6 * 2 + 9 + 7)","3 * (2 + 9) + 2 * 5","(5 * 9 * 7 + 7) + (9 * 3 + 5 * 6)","2 * 9 + (7 + 4 + (8 + 8 + 7)) + (3 + 4 + 5 + 6)","7 * ((9 * 7 * 7) * (8 * 8) * 3 * 3) * 3","9 + (6 * 7) + 7","(5 + (2 + 5 * 8 + 8) * 3 + 7) + 2","(8 * 9 * (5 * 3 * 9 * 8 + 5)) + (6 * 7 * 6 + 3 + 7 + 6) * 5 + 9 + 5 + (3 + (9 * 3 * 3 * 3 * 3 * 5) + 5 + (4 + 8 * 3) * 2 + 2)","3 * 6 + 3 + 8 + (8 + 9) + 2","7 + 9 * 5 + (8 * 8 * 5 * 9) * (3 * 5 + 3) + 9","2 + 5 + 8 + (2 * 5 * (4 * 9 + 3 + 9)) + 9 + 4","3 * 8 + (6 * 4 + 5 * 2 * 5 * 2)","(3 * 3 + 5 * (6 + 4 + 9 * 5 * 2) * 6) + 9 + 5 * 4 * 6 + 6","4 * 6 * (2 * 9) * 7 + (4 * 2 * 5 + 7) * 3","(6 * 7 + 3) * 2 + (9 + 4 + 7)","9 + ((7 + 2 + 3 + 2 + 3) * 6 * (9 + 2) + 9 + 2 * 9) + 7 + 3","8 + 2 + 2","5 * (2 + (3 + 3 * 8 + 2) * 9 + 7 * 9) + 5 * 4 * 6 + 3","9 * 4 + (4 + (7 * 2 + 4 + 7) * (5 * 2 + 5 + 8) * 8) * (7 * 5)","9 + (2 * 8 * 5 + 3 + 9 + 4) * (9 + 2 * 3) + 9","((9 + 8 + 7 * 2) * 2 * 9 * (2 * 2 + 6 + 5) * 6 * 9) * 4 * (3 + 5 * 2 + 6 + 2 * 6) + 3 * (9 * 4 + 9) * 9","7 * (3 + 5 * 9 * (6 * 2 * 4 + 3)) * 7","5 + (9 + (5 + 3 * 9 + 4 * 7) + 8 + (9 + 8 * 7) * 6) + 5 * 2 * 8","9 * 9 * 5 * 9 + (7 * 3 + (6 * 3 * 9) * 7 + (5 * 8 + 5)) + 7","(6 * 9 + (5 * 6 + 3 * 5 + 5) + (8 + 9 + 3) + 2) + (9 + 3 + 4) * 6","((9 + 3 + 4 * 4 * 8) * 8 * 4 * 8 * 6) + 6 + 8","(8 * (8 * 6) + 8) + (3 + 3) + 9","5 * 2 * 2 + 6 + 9","7 * 4 * (4 * 7 + 7 * 2 + 5 + 8) * 2 + (7 * 9 + 2 + 9 + 6 + 2)","7 * (2 * (4 * 2 * 4 + 7 + 5)) * 6","((8 * 5 + 2 * 2) * (9 * 2) + (8 + 9 * 2 + 3 * 9) * 8 + 7) * 6","4 * (9 * 2 * 4 + 8) + (8 + 3 * 7) + 6 * 9","5 * 9 * ((2 + 4) * 6 * 6) + 6 + 2","(3 + 5 + 8 + 7 * 5 + 8) * 6 * (2 + 9 * 8 + 8) + (9 * 2 * (3 + 2)) * 3","(9 + 4 + 3 * 7 + 8 + 3) * 6 * 6 + 2 * 2 + 8","5 * (8 + (3 * 8) * 4 * 9) + 6 + (8 + 3 + 2 * 3 * 3 * (6 * 5)) + 2 + 5","(5 * 8 + 7 * 2 + 7) + 2 + 3 * 5 * 8 + 6","9 + 6 * 4 * (4 + 4) + 8 + 9","5 * (5 * (4 * 8 * 2 * 9 + 3 * 2) * 9 + 3 + 9 + (7 * 4 + 4 + 7)) + 3 * 8","(5 + (7 + 5 + 8 * 8)) * 2 + 8 + (6 + 5 + 8 + 9 + 3 + (5 * 4 + 8 + 9 + 4)) + 3 * (3 * 5 + 2 + 3 * 7)","((8 * 3) * 3 + 3 * 7 * 8) + 2 * 5 + 3","(6 + 8) * 2 * 9 + 2","9 + ((8 + 4 * 5) + 8)","2 + 4 + ((9 * 2) * 7 * 9 * 6) * 3","3 * (9 + (3 * 9 + 9 * 8 + 8 * 2)) * 3 * 3","2 + (6 + (4 * 9 + 7)) * 2","5 * (5 * 3) + 3 + (7 * 4 * 4)","8 + (6 * 7 * (7 + 9 * 8)) + 5","9 * 5 * 3 + 6 + 2 + ((4 + 5 + 7) * (8 * 5 * 6 + 8 + 4))","9 + 4 * 4 + (3 + 6 + 6 * 5) + 5 * 7","4 * 7 + (5 + 2 * 9 + 3 + 8) * 5 * 3 * 2","3 * ((3 + 2 + 6) * 2 + (8 + 8)) * 8 + 5 * 9 * 4","8 * 2 + 9 + ((5 * 7 * 6 * 4 * 8 + 6) * (3 + 2 + 7 + 8) + 7)","5 * (7 * 5 * 6 * 4)","6 * 5 * 5","9 * 6 + (9 + 9 + 4 + 9 + (9 * 4)) + 8 * (4 + 3 * 5 + 8 * 5) * 8","3 + 7 + 6 + (6 + 6 + (9 * 8 + 4 + 3 * 4) + 4 + 4) * 5 + 7","4 + 8","(7 + 6 + 3 + 2 + 4 + 8) + 5 + 8 + (6 * 5 + 3 * (9 * 6 + 6 + 9 * 7) * 9) * 9 + 6","(5 + 4 * 8 * 2 + (4 + 4 * 9 * 9 * 4)) + (8 * 5) * 6 * 5 * 5","2 + (6 + (4 + 7) * 4 * (5 * 8 + 5) + (5 * 7 + 4 + 3 + 2 + 9) + 3) * 6 + 2 + (4 * 2) * 2","7 * 5 + 9 * 8 + ((6 * 4 * 6 * 6) + 7 + 2) * 9","5 + (2 * 8 * 2 * 9 + 7 * 2) * 3 + 6 * 3","6 * 9 * 3","8 * ((7 * 7 + 4) * 9) + 5 * 8 * (7 + 6 + 8 + 3)","(3 * 9 * 9 + 6 * 6) * 5 * ((2 + 3 * 2 + 2 + 6) * 7) * 6","(7 * 8 * 9 + (9 * 6 + 3) * 8) * 7 + 8","8 * 8 + 5 + ((4 + 7 * 4 + 9 + 9) + (2 * 9) + 9 * 3) + (9 + 2) * (3 + 7 * 6 * 5 * 9)","6 * 5 + 6 * 9 * ((3 + 9 + 7 * 6 + 9) * 4 * 7 * 4) + (9 + 9 + 3 + 7 + (7 * 7 + 9 * 7))","2 + 9 * (3 + 3 * (8 + 8 * 7))","5 + 8 * 2 * 8 + 2","6 * 2 * 2 + 4 + 6 * 8","7 * 7 * 7","2 * (7 * 9 * 9) + 8 + 8 * 4 * 8","(6 + 3 * 9 * 8 + 8 * 8) * (6 + 9 * 3 * (8 * 5 * 6))","(3 + 2 + 7 + 3 + (8 * 5 + 2 * 8 * 2 * 9)) + 3 * 8 * 2","4 * 7 + 9 + 8 + 6 + (8 + 8)","5 * (8 * (9 + 3 * 2 + 6 + 7 * 6) + 8 + 8 + 5 + 7) + 8 + 6 + 9","4 + 4 * ((3 + 8 * 8) * (3 + 8 + 7 + 8 * 6) * 8 * 8 * 9) * 9","(8 * 4 + 2 * (5 * 6 + 8 * 8) * 8) + 6","9 * ((2 + 9 + 9 * 5 * 3 * 3) + 2 + 5 + 3 * (4 + 4 * 7 + 6 * 9) + 7) + 3 * 4","(2 + 8 + 6 + 7 * 5) * 8 * (9 + 3 + 7) + ((6 + 3 + 4) + 6 + 5 + 4 * 2) + ((2 + 5 * 5 * 5 + 7) + 8) * 7","(6 * 7) + 4","5 + 2 + 6 * 6 * ((2 * 9) + (9 * 4 * 7 * 3)) + (2 + 5)","2 + 7 + 9 + (4 + 4 * 4 * 4 * 5) * 6","(8 * (5 * 4 * 8 * 2)) * (4 * 4 + 2 + (7 * 4 + 6 + 6))","6 * 4 * 4 * ((6 + 9 * 8) * 3 * 8 + 9 * 2) * 9 + (9 * (3 * 9 * 8 + 4 * 2 + 7) + 8 * 3 * 4 * 4)","6 + (6 + (8 + 4 * 4) * (7 + 5 * 9 * 3) * 4)","5 + (4 * 6 + 7) * 8 + 4","4 + 4 + 4 + (8 + 2 + (3 + 4)) * 7 + 8","3 + 6","2 * (2 * 8 * 2 * 3 * (8 + 4 + 3)) + 8 + (3 * 5 + 5 * 5 + 9) * 2","(2 + 9 * 5) * 8 + 5 + 9 * (5 + (6 * 8 + 4 * 7 * 5) * 2 * 3 + (9 + 5 + 5 + 7 * 6))","(8 + (3 + 8 * 7) + 3 + 7 * (6 * 5 * 7 * 7) * 5) + 4 + 2","9 + ((2 + 7 * 8 + 4) + 3 * 7 * 2 * 2 + (4 + 5)) * 6 + 7 * 7","2 + (7 + 7 * 3 * 6 + 4 * (6 * 6 * 9 * 4 + 3 * 2)) + (2 + 2)","4 * 2 * (2 + 8 * 2 * 8 + 3)","(5 * 4 * 8 * 9) + (9 * 7) * ((9 * 5 + 9 + 3 + 9 * 5) + 6 * 8 + 9) * (6 + 8 * 7 + (7 * 4 + 5)) + 9","((9 + 7 * 8 * 4) + 4) * 6 + 7 * 8 * 7 + (7 * (5 + 3 + 8 * 8 * 7) * 4 * 8 * 3 + 7)","7 * 3 + (3 + 3) * 6 * 9","2 + (2 * (2 * 5 + 2 + 8 * 9) * 9 * 5 + 9) * 7 + 5 + (7 + 4 * 8)","(9 * (4 * 3)) + 9 + 3","8 * 4 + (2 * 8 * (6 * 4 + 2 + 3 + 8 * 3)) * 5 * ((4 + 7) * 5 * 9)","2 * ((9 + 5 * 3) + 3 + 5 + 5 + 9) + (9 + 6 * 2 + (7 * 6 * 2 * 9 + 3 + 5)) + 7","(5 + 4 * 8 * 3 * 4 + 9) * 9 + 4 + 8 * 2","6 + (8 * 6 + 9 + 5 + (7 * 3 + 2 + 8))","3 * (3 + (8 + 8 + 9 * 4 + 5)) + 5 * 9","6 + 5 + (9 * (5 + 4) + 9 + 2 + 7 * 5)","(7 + 4 + 2 * 5) * ((4 * 9) + 4 * 5 + 7 + 2 * (6 + 2)) + 2 + 5 * 8","(2 + 8 * 8 + (4 * 9 * 4 * 2 * 3) + 3 * (7 * 6)) * 7 * (5 + 8 + 3 * 4) * 3","8 * 7 + ((8 + 9 * 9) * (4 * 7 + 8 + 8 * 5) + (8 + 9 + 9 + 8 + 6)) * 8","3 + (2 * 3 * 7 * 8 * 6) * (7 * 5 * 5 * 3) * (2 * 7 * 7 + 2 * 9) * (9 * 4 * 6 + 7 * 4)","4 + 8 * 4 + ((6 + 4 + 2 * 3) * 2 * 3 * 5 + 3 + 2) * 7 + 7","((4 + 4 + 6 * 6) + 9 + 3 + (8 + 6 * 5 + 7 + 4 + 2) * 7 * 6) + 2 * 4 + 3 * (7 + (7 + 4 * 2))","9 + (4 + (7 + 3 * 9 * 9 + 4 * 9) + 5 * 4 * 9) * 9","7 * ((7 * 5 * 7 + 2 * 2) * 2 + 3 + 8 * 9) * 6 * 5 * 6 * 3","9 * ((5 * 4 * 4 * 6 * 2 + 6) + 2) + (5 * 7 * 2) * (3 * (8 * 3 + 2 * 7 + 7) + 3 * 8) + 4","5 * 8 * 8 + 7","6 * 7 + 3 * 2 * (7 * 5 * 3 + (3 * 4 * 3 * 3 + 4)) * 6","8 + 7 * 9 * 2 + (8 + 6 + 4 * 5 + (6 + 2 + 2 + 7 * 6 + 7) + (9 * 5 * 9 * 3)) * (5 * 5 + 3 + 3 * (9 * 8 + 6 + 2))","9 + 8 + 4 * (4 * 9 + (8 * 2 * 3) * 3 + (4 + 9)) * (6 * 5 + 7) * (6 + 6 * 9)","6 + 6 + (7 + 7 + 8) + ((5 + 6 + 4 * 3 + 7) * 4) * 8","2 + (9 + 2 * 6 * (5 * 5 + 7 * 5 * 6 + 3) + 4 + 2) + (3 + 3 + 7 * (4 + 8 * 3 + 3 + 6 + 2)) * 8 + 9","((8 + 7 + 2 * 4 * 4) * 2 * 2 + 5 * 7) * 7 * 9 + 3 * (9 + 2 * (4 + 7 * 4)) + 3","7 * (2 * 5 + 4 + 3 * 7) * 7 * 3","2 + (3 + (4 + 7 + 6 * 8) + 8 * 8 * 4 * 4) * 3 + 5","(8 * 8 + 8 * 8 + 7) * 6 + ((8 * 8 * 8 + 8) + 3 * 5 * 8 + 3)","6 * 9 * 7 + 2 + 8 + ((3 + 3 + 5 + 5 * 9) * 7)","3 + 6 * (8 + 9)","8 + 7 + 8 * (2 * 7 + 7 + 3 * (2 * 6 + 9 + 2 * 4)) + 8 + ((5 * 6 + 8 + 8) * (5 * 6 + 7 + 7) + 5 + 6 * 6 * 2)","4 * 2 + (2 * (6 + 2 * 9))","3 + 5 + ((9 * 7) + 7 * 9 * 6 * 4) * 2 + 4 * 7","(5 * (9 * 9) * 2 * 4 + 6 * 6) * (8 * 6 * (4 + 9) * 5 + 8 * 6) + 6 + 9 * 9","8 + (7 + 7 * 8) + 6","(3 * 2 + (5 * 6) * 3 * 5) + 3","(2 + 8 * 6 + 6 + 4 + 7) * 7 * (3 * 9 + 2 * 8) + 3 * 5","4 * (2 * (4 * 5 + 3 * 7 * 5 + 8) + 8 * 2) * 9","(5 * 2 * 7 * 5) * 8 * 2","3 * (3 * 7 * (4 + 4 * 3 * 9 + 8) + 9)","6 * (9 * 3 * 9 + 7 + 2) * 2 + 9 * 3","6 * 3","(7 + 5) + 9 + 8 + ((4 + 7 + 3 * 5 + 7) + 7 + 2 * (7 * 2) * 8) + 6 + 8","6 * 5 * 9 * 4 * 8 * 4","7 + (6 * 7 + 6 * 6 + 4) + 6 + (5 * 9) + 4 + 9","(9 + 5 + (2 * 2 + 2) * 2 + (5 + 8 + 3 * 9 + 9 + 3) + 9) + (6 + 4 + 9 + 3 * (2 + 3) + 2) + (9 + (3 + 8 * 8 * 2) * 3 + 3 + 9 + 5) + (5 * 7 * 5) * 5 * 6","3 * 2 * (8 * 4 * 2) * 7 * (8 * (8 + 2 * 4 + 2 * 9) * (2 + 5 + 5 * 5 + 6)) * ((5 + 3 * 3 * 5 * 6 + 5) * 3 * 7)","7 * 8 + 8","4 + (8 * (8 * 3 * 2) + 3 + 3 * 4) * 3 + 7 * 8 * 6","2 * (2 * 6 + 4)","7 + (4 + 9 * (3 + 5 * 2)) + 5 + 6","(7 + 5 + 2 + 4) + 6","6 + 2 * 7 * 6 * (2 + (2 * 5 * 6))","3 * 3 * 6 + (2 * (6 + 9 + 2))","(2 + 5 * 6 * 3 + 2 * (6 + 4 * 9 * 5 * 7)) + 9 + (3 + 8 + 4 + 4 + 2 * 9) * 4 * 8 * (3 + 8 + 5)","7 * 5 + (9 * (7 * 2 * 4) + 5 * (4 + 9)) + 3 + 4 * (4 * (3 * 5 + 2 + 4 * 6) * 7 * (6 + 2 * 4 + 9) + 9)","(8 + 9 + 9 * 3 * 6 + 5) + 4 * 5 + 3","8 + 4 + (4 + 3 * 4) + 7","(4 + 8 + 8 + (8 + 7 * 6 + 8 + 5)) * 2 * 9 + (3 + 8) * 7 + 5","6 + (6 + 3) + (9 * 9 * (8 + 5) * 3) * (5 + 8 * 4 + 6 + 4)","((4 + 2 + 9 + 7 * 9 * 5) + 7 * 2 * (7 * 7 * 2) + 2) * ((7 * 3 + 5) + 9 + (7 * 4 * 8) + 4) + 2 * 8 + (3 + 3 + 6 * 9) * (6 * 2)","9 + 6 + 3 + 5 + (3 * (7 + 5 + 4 + 4) + 5 * (6 + 5 + 7 * 6 * 4 * 3) + 7 + 5) * 8","(3 + 6 * 5 + 9 + 8 + 8) * 6 + 6 + ((2 * 5 * 8 * 4 + 7 * 9) * (9 + 6 + 7 + 4 + 3) * 6 + 5 * (5 * 3 + 9 + 3 + 2))","(3 * (3 + 8)) * 2","2 * 4 + (9 * 6 + 4 * 5 * 9) * 3 + (6 + 6 + 4 * 9 + 5) * 6","3 + 8 * ((6 * 4 * 9 + 2) * 8 * 3 * 6) + 5 * 3 + 8","2 + (3 * 5 * (2 + 8) + 4 * (6 + 9 * 9) * 9) * 6 + 6 + 6","4 * 5 * (3 + 9 + (2 * 7 * 3 * 9 * 5) + 8 + 7)","2 + 6 + (7 * 4 * (8 * 8 + 7 * 5) * 9 + 7) + 3 + 2 + 6","6 + 6 * 4 * 6 * (3 + 4 + (9 + 9) + 5) + 7","8 + 6 * 8 + 4 * (2 + 8 + 5 * (4 * 9 + 5 * 4) * (6 * 4) * 2) + 9","8 * (5 + 4 * (6 + 7 + 6 + 2 * 3) + (3 * 9) * 9) * 8 * 4 * 3","(7 * 4 * 2 * 6) * (9 + 8 + 5 * (3 + 5) * 9 * 3) + (3 * 7) * 8 * 3 + 4","2 * 8 + 4 + 8 + 9 + 2","5 + (7 * 2 + 8) * 7 * 9 + 8","((3 * 7 + 9 * 4) * 2 + (8 + 8 * 2 * 5 + 4 * 6)) * 3","(3 * 5 * 4 + 5 * 6) * (5 + 7 * 4) * 3 * ((7 + 2 * 2 * 6) * 8 + 7 * 3) * 8 + 9","2 + (5 + 4 + 4 * (2 + 5 * 3 * 2 * 2) + (7 + 9 * 3 * 2) * (3 + 2 * 9)) * 2","(4 + 5 * 3 + 9 * 3) * (3 + 7 * 4 + 2 + 5 + (3 + 5 + 2 + 2 + 9)) * (5 * 2 * 5) + 4 * 2 + (5 + 9 + 7 + 5 * 5 * 2)","2 + (9 * 3 * 5 + 8) + 8 + 7 + (8 + 9 + 6 + 2 * 3) * 2","2 * 8 + 3 * (5 * 8 + (2 * 9 * 2)) + (4 + 4 + (7 + 3)) + 6","3 * ((9 * 8 * 6 + 7 * 6 * 5) + 9 + (5 + 5)) + 2","4 + 5 + 8 + (5 + 9 + (9 * 9 + 6 + 3 + 3 * 7) + (7 * 8 * 9 * 9 + 4) * 2) * 2","(4 * 8 * 8) * 3 + 9","((4 * 6 + 9) + 2 * 3 * 8 * 4 + (9 + 3 + 7 * 4)) * 3 * (8 + 7 * 2) + 2 + 3 + (2 * 6 * 9 * 6 * (5 * 8) * (4 * 3 + 3 + 4 * 6 + 9))","3 * (8 * 8 * 7 + 4 * 5 + (2 + 6 * 4 + 4 + 9 * 8)) + (9 + 9 + 8 + 6 + (8 * 6) + 3) * 6","6 * 2 + 3 * 5 + (2 * 7 * 7 * (7 * 9 + 6 + 2 + 5 + 7) + 6)","5 * 2 + 4 + 5 + (7 * 3 * 7 + 3 * 6 + 4) + 8","7 * (8 * 3 * 7 * (6 * 6 + 5 * 3 * 3) * 6) * 4 * 3 * 8 * 4","(3 + 9 * 7 * 3) + 5 + 7 * 2","6 * 4 * 5 + 2","8 * 7 + (5 * 8 * 2 * 3) * (8 + 7) + 3","6 * (2 + 9 * 2 + (5 * 6 * 9 + 4 + 9 * 8)) + 6 * 8 * 2","7 * ((3 * 2) + 3 + 4 + 4 + 7) * 7","8 * 9 * (3 * 7 * (9 + 4 * 7 + 6 * 7) * 8) * 8 * 9 * 4","(6 * 3 * (4 + 5 + 8 * 5) * 5 * 4) * 2 + 3 * 2","6 + (7 * 4 + 4 + 3) + 2 + 8 * 4 + 6","3 * 8","(7 + (2 * 5 * 5 * 4 + 7) * 7 * (5 + 2 * 4 * 5 + 8 * 4) * 8 + 2) * 7 * 7","(7 + 6 + 8) * (9 + 8) + 3 + 7","(6 + 5 * 3 + 6 * (3 * 5 + 9 * 6) * (7 * 9 + 8 * 4 + 2 + 4)) * 3 * 6 * 7 * 4 + 9","((3 * 8) + (8 * 4 + 8 * 5 * 7 + 4) + (9 + 9 + 5 + 8) * 2) * 2 + 7","8 * (8 + 2 + (2 + 8) + 7) * 4 + (6 + 8 * 8) + 5","(3 + 5 + 3 + 9 + 3) * 5 + 2","3 + 4 * ((6 * 8 + 8 + 5) + 9 + 6 + 3) * (2 + 8 + 4 * 6)","(9 + 9 * (6 * 3 * 5) * 6 + 7 * 6) + 8 + 9","2 * ((9 + 8 + 3 * 6 + 6 + 3) * 5) * 7 + 9 * 3 * 4","4 + (4 * 8 * 6 * 6 * 8) * 7 * (2 * 4 + 6) * 5 * 8","((3 + 6) * 9 + 9 * 8 + 3) * 8 + 2 * (5 * (8 * 8 + 2) * 6 + 4 * 3 * 2) + (2 + (6 + 7 + 3 * 3) + 5 * 5 * 7)","(3 + 5) * 9 + 9","(8 * 2 * 9) * (7 * 6 + 9 * (2 * 4 + 2 * 5 * 7)) * 5","3 * 6 * (9 + 7) * 3","(9 * 4 + 6 + (5 + 2 * 7 + 5)) + 7 * (5 + 7) * 9 + (4 * 9 * 7 * 8 + 3 + 7) * ((4 * 9) * 8)","((4 * 2 * 5) * 2 + 4 + 6 * 3) * (9 + 2) + 9 + 6 + (5 + 6 * 7 * 5)","((7 * 7 + 2 + 2 * 8) + 7 + (9 * 3 + 8 * 7) + 3) + 3","9 + (6 + 5 * (4 * 3) + 9 * 5) * 2 + ((7 + 5 + 3 * 8 * 8) * (2 * 7 + 4 * 6 * 7 * 2)) + (9 + (9 + 8 * 5 + 5 + 5 * 4) + (6 + 8 * 7 * 8 + 8 * 7)) + 4","6 + 2 + (2 + 4 * 6) + 4 * 3","5 + 5 + 3 * 9 + 2","(9 + 7 * 3) * 7","7 * 6 * 9 * 5 + 8 * 2","(7 + (9 * 9 * 3)) * (5 * (8 * 9) + 9 + 7 * 5) + 3 + 4 * 4","9 + 2 * (3 + 4 + 8 + 2)","5 + 2 * (9 * 3 + (7 + 3 + 8 * 2 + 7 + 8)) + 4 * (8 + 4 * 9 * (6 + 7 * 2 * 3 + 3 + 3))","(6 * 2 * (3 + 6 + 7 * 3) * 4) + 5 + 6 + 6 * 3 + 6","6 + (4 * 4 + 8 + 2) * 2 + 4 * 5","3 * 5 + 9 * (4 * (3 * 9 + 7 * 7) + 8 * 8)","((3 * 8 + 3) * 5 * 6) * 8 * 7 + (9 * 8 * 8 * 2 * (5 * 4 * 2 + 2 * 6 + 6) * 6)","4 * 7 + (3 * 4 + 3)","9 + (2 * (9 * 7 + 4 * 6 * 9 + 7)) + 5","9 * (6 * (5 * 3)) + 9 * 4 + 3","9 + 5 * 3 * 3 * 3 + 2","3 + (7 + (3 + 2 * 6)) + 3 + 9 * 6 * 3","5 + 6 + 8 * 7","4 + ((7 + 6) * (8 * 5 * 6 * 7 + 8) + 2 * 3 + 7) * 6 * 4 * 8","((5 + 9 + 7 * 3 * 7) + (8 + 5 * 5 * 9 + 6 * 3) + 4 * 9 + 8 + 5) + ((9 + 4 + 2 + 3) * 2 + 5 * (2 * 5 * 5 * 4)) * 6 * 5","4 + (2 * (5 * 7 * 8 * 5 * 5))","(7 * 9) * 7 + (9 + 7) + 4 * 7 + (3 + 7 + 6)","(8 + 9 + 5 + 4 + 4) + 6 * 6 + 6","7 * 5 * (7 * 2 + 3 + (2 * 9 * 4 + 3 + 8 + 4) + 8 * 4) * 7 * 3","6 + 2 * 7 * 4 * 6 + ((6 * 2 * 8 + 4) + 6 * 9 * 4 + 6 + 5)","9 + 3 + 2 * (5 * 2 * 6 + 6 * 4) + 9 * 7","9 * 3 + 2 + 4 * 6","(2 * 3 + 2 * 3 + 4) * 8 + 8 + (2 * 2 * 6 + 9 + 2) * 8 + 3","2 + 4 * 3 + 5 * 4 + (3 * (9 + 4 * 7) + 7 * 5)","(2 + (7 * 5 + 7 * 4) * 8 * (2 + 9 * 5 + 7 * 7) + 5 + (8 + 9 + 5)) + 2 + (7 * 5 * 9 * 6 * 3 + (9 * 8 + 9 * 7 + 3)) + (3 + 5 + 7 + (5 + 2 + 2 + 9)) + 9 + 8","(9 * (7 + 6 * 4 + 3 * 8 + 4) * 4 + 2) * (9 * 2 * 2 * 6 * 2) + (5 + 5 + 8 + (8 * 3 + 9 * 9 + 6 * 5) * 8 * 7) + 8","7 + 7 * (3 + 8 * 6) * 2 * 8 + 2","(2 + 8 * 2 * 7 + 8 + 4) + ((5 + 9 * 2 * 8 + 9) * 6 * 2) + 4","8 + ((2 + 3) * 2) + 8 * 2","9 * 3 + 3 * 6","5 * 9 + (6 + 9 + 4 + 7) * ((4 + 4 + 4 * 3) * 6 + 4)","((9 * 7) * 9 + 8 + 5 + 7 * 8) * 9 + (2 + 8) * (6 * (2 * 4 * 7 + 2 * 6 + 9) + (7 * 5 * 3 + 9) * 9 + 5) * 6","6 + 3 * 6 + (2 * (7 * 5 + 4 * 9 + 7) + 5 * 2 + 8)","4 + 7 + (8 + (8 * 6)) * 6 + 6","6 * ((5 * 9 + 8 + 3 * 8) * (7 + 6 + 9) * (2 * 6 + 7 * 4 + 5) * (7 * 9 + 6)) + (2 + 5 * 7 * 6 + 9) * 3","5 * (9 + (3 + 4)) + 9 * (7 * 6 * 6 + 9)","6 * 5 * 2 + ((3 * 7 * 9 + 3) + (2 * 9 * 9 + 5) * 7) + 7 + 3","(6 * 3 + (6 + 8 + 3) + 5 + 6) + 4","6 * (8 * 8 * 9 * 6) * 9","7 + (6 + 2 + 2 * 8 * 4) * 9","3 + (8 * 8 + 6 + 4 + (2 + 9 + 8))","9 * (8 + 5 + (2 + 2 * 3 + 5 + 6) * 4) + 3 * 2 * ((5 * 8) + 6 + 2 + 6 + 8 * 7) + 4","9 + 8 * ((7 + 6) * 5 * (7 + 9) + 3 + 7) * ((7 + 7 * 2) + 6 + 7)","(5 + (2 + 3 + 2) * 8 * 4 * 5) * (3 * 8) * 8 * (7 + 8 + 3 + 2) + (7 + 3 * (6 + 7 + 3 + 2 * 8))","3 + 9 + (6 + 7 + (7 * 4 + 8 + 8 * 3) + 7)","8 + (7 + 5 * (8 * 6 * 6 * 9 + 8 + 9) * 6) * 9 * 5 * (5 * 7 + (2 + 3 + 2 * 7 + 5) * 5) * 3","7 * 3 * (7 * 5 + (2 * 7 + 9) + 6) + 3 * ((2 * 4) * 5 + 5 + 7 + (2 + 9 * 2 * 6 + 9 + 3))","7 * 9 * 6 + 2 * (5 + 2 * 7 + 7 * 3) * (2 * 5 + 3 * (5 * 8) + 8)","5 + (4 * 2 * (5 + 2 + 3 + 4 * 3) + (3 + 6 * 5 * 6) + 4) * 3","8 + (3 * 7 + (7 + 8 + 7) + 9) * 6 * 7 * (5 * 2 * 4 * 5)","(2 + (3 * 6 * 7) * 6) + 5 * 7 + 6","((5 + 7 * 3 * 9 + 3 + 8) * 5) * (2 + 5 + 7 + (9 * 3 * 8 + 4 * 2)) * (4 * 3 + 5 + 4) + 6 * 5 + 2","9 + 7 * ((3 + 6 * 2 * 4) * 6) * 9","3 + 8 * 3 + 3 * 3 * (7 + 4 + 3 + 4 + 9 + 7)","9 + 7 + (7 + (3 + 8 + 9)) + 8 * 4","(7 + 2 * 8 + 9) * 6 + 4 * (3 + (7 * 6 * 7 + 4) * 9 * 2)","(8 + 7 * 3 + 7 * 4 * 7) * 6","3 + 9 * ((4 + 5 * 8) + 5 * 3 * 2 * (6 * 6 * 6 + 3 + 7 * 3) * 7) * 9 * 6 * 2","4 * 7 * (9 + 2 * 5 * 3 * (7 * 9 + 8 * 2 * 7)) + 3 + (6 * 5 + (4 * 5) + 9 * 6 * 4)","7 + (7 * 7 * 7) + (9 * 9 + (9 + 3 + 8 * 3) * 2 * (7 + 7 * 8)) * 3","(8 * 2 + 9) * (9 * 2 + 5) + 7 * (2 * 2 * 9 + 9 + 7) * 2"]</v>
      </c>
    </row>
    <row r="3" spans="1:3">
      <c r="A3" s="2" t="s">
        <v>6105</v>
      </c>
    </row>
    <row r="4" spans="1:3">
      <c r="A4" s="2" t="s">
        <v>6106</v>
      </c>
    </row>
    <row r="5" spans="1:3">
      <c r="A5" s="2" t="s">
        <v>6107</v>
      </c>
    </row>
    <row r="6" spans="1:3">
      <c r="A6" s="2" t="s">
        <v>6108</v>
      </c>
    </row>
    <row r="7" spans="1:3">
      <c r="A7" s="2" t="s">
        <v>6109</v>
      </c>
    </row>
    <row r="8" spans="1:3">
      <c r="A8" s="2" t="s">
        <v>6110</v>
      </c>
    </row>
    <row r="9" spans="1:3">
      <c r="A9" s="2" t="s">
        <v>6111</v>
      </c>
    </row>
    <row r="10" spans="1:3">
      <c r="A10" s="2" t="s">
        <v>6112</v>
      </c>
    </row>
    <row r="11" spans="1:3">
      <c r="A11" s="2" t="s">
        <v>6113</v>
      </c>
    </row>
    <row r="12" spans="1:3">
      <c r="A12" s="2" t="s">
        <v>6114</v>
      </c>
    </row>
    <row r="13" spans="1:3">
      <c r="A13" s="2" t="s">
        <v>6115</v>
      </c>
    </row>
    <row r="14" spans="1:3">
      <c r="A14" s="2" t="s">
        <v>6116</v>
      </c>
    </row>
    <row r="15" spans="1:3">
      <c r="A15" s="2" t="s">
        <v>6117</v>
      </c>
    </row>
    <row r="16" spans="1:3">
      <c r="A16" s="2" t="s">
        <v>6118</v>
      </c>
    </row>
    <row r="17" spans="1:1">
      <c r="A17" s="2" t="s">
        <v>6119</v>
      </c>
    </row>
    <row r="18" spans="1:1">
      <c r="A18" s="2" t="s">
        <v>6120</v>
      </c>
    </row>
    <row r="19" spans="1:1">
      <c r="A19" s="2" t="s">
        <v>6121</v>
      </c>
    </row>
    <row r="20" spans="1:1">
      <c r="A20" s="2" t="s">
        <v>6122</v>
      </c>
    </row>
    <row r="21" spans="1:1">
      <c r="A21" s="2" t="s">
        <v>6123</v>
      </c>
    </row>
    <row r="22" spans="1:1">
      <c r="A22" s="2" t="s">
        <v>6124</v>
      </c>
    </row>
    <row r="23" spans="1:1">
      <c r="A23" s="2" t="s">
        <v>6125</v>
      </c>
    </row>
    <row r="24" spans="1:1">
      <c r="A24" s="2" t="s">
        <v>6126</v>
      </c>
    </row>
    <row r="25" spans="1:1">
      <c r="A25" s="2" t="s">
        <v>6127</v>
      </c>
    </row>
    <row r="26" spans="1:1">
      <c r="A26" s="2" t="s">
        <v>6128</v>
      </c>
    </row>
    <row r="27" spans="1:1">
      <c r="A27" s="2" t="s">
        <v>6129</v>
      </c>
    </row>
    <row r="28" spans="1:1">
      <c r="A28" s="2" t="s">
        <v>6130</v>
      </c>
    </row>
    <row r="29" spans="1:1">
      <c r="A29" s="2" t="s">
        <v>6131</v>
      </c>
    </row>
    <row r="30" spans="1:1">
      <c r="A30" s="2" t="s">
        <v>6132</v>
      </c>
    </row>
    <row r="31" spans="1:1">
      <c r="A31" s="2" t="s">
        <v>6133</v>
      </c>
    </row>
    <row r="32" spans="1:1">
      <c r="A32" s="2" t="s">
        <v>6134</v>
      </c>
    </row>
    <row r="33" spans="1:1">
      <c r="A33" s="2" t="s">
        <v>6135</v>
      </c>
    </row>
    <row r="34" spans="1:1">
      <c r="A34" s="2" t="s">
        <v>6136</v>
      </c>
    </row>
    <row r="35" spans="1:1">
      <c r="A35" s="2" t="s">
        <v>6137</v>
      </c>
    </row>
    <row r="36" spans="1:1">
      <c r="A36" s="2" t="s">
        <v>6138</v>
      </c>
    </row>
    <row r="37" spans="1:1">
      <c r="A37" s="2" t="s">
        <v>6139</v>
      </c>
    </row>
    <row r="38" spans="1:1">
      <c r="A38" s="2" t="s">
        <v>6140</v>
      </c>
    </row>
    <row r="39" spans="1:1">
      <c r="A39" s="2" t="s">
        <v>6141</v>
      </c>
    </row>
    <row r="40" spans="1:1">
      <c r="A40" s="2" t="s">
        <v>6142</v>
      </c>
    </row>
    <row r="41" spans="1:1">
      <c r="A41" s="2" t="s">
        <v>6143</v>
      </c>
    </row>
    <row r="42" spans="1:1">
      <c r="A42" s="2" t="s">
        <v>6144</v>
      </c>
    </row>
    <row r="43" spans="1:1">
      <c r="A43" s="2" t="s">
        <v>6145</v>
      </c>
    </row>
    <row r="44" spans="1:1">
      <c r="A44" s="2" t="s">
        <v>6146</v>
      </c>
    </row>
    <row r="45" spans="1:1">
      <c r="A45" s="2" t="s">
        <v>6147</v>
      </c>
    </row>
    <row r="46" spans="1:1">
      <c r="A46" s="2" t="s">
        <v>6148</v>
      </c>
    </row>
    <row r="47" spans="1:1">
      <c r="A47" s="2" t="s">
        <v>6149</v>
      </c>
    </row>
    <row r="48" spans="1:1">
      <c r="A48" s="2" t="s">
        <v>6150</v>
      </c>
    </row>
    <row r="49" spans="1:1">
      <c r="A49" s="2" t="s">
        <v>6151</v>
      </c>
    </row>
    <row r="50" spans="1:1">
      <c r="A50" s="2" t="s">
        <v>6152</v>
      </c>
    </row>
    <row r="51" spans="1:1">
      <c r="A51" s="2" t="s">
        <v>6153</v>
      </c>
    </row>
    <row r="52" spans="1:1">
      <c r="A52" s="2" t="s">
        <v>6154</v>
      </c>
    </row>
    <row r="53" spans="1:1">
      <c r="A53" s="2" t="s">
        <v>6155</v>
      </c>
    </row>
    <row r="54" spans="1:1">
      <c r="A54" s="2" t="s">
        <v>6156</v>
      </c>
    </row>
    <row r="55" spans="1:1">
      <c r="A55" s="2" t="s">
        <v>6157</v>
      </c>
    </row>
    <row r="56" spans="1:1">
      <c r="A56" s="2" t="s">
        <v>6158</v>
      </c>
    </row>
    <row r="57" spans="1:1">
      <c r="A57" s="2" t="s">
        <v>6159</v>
      </c>
    </row>
    <row r="58" spans="1:1">
      <c r="A58" s="2" t="s">
        <v>6160</v>
      </c>
    </row>
    <row r="59" spans="1:1">
      <c r="A59" s="2" t="s">
        <v>6161</v>
      </c>
    </row>
    <row r="60" spans="1:1">
      <c r="A60" s="2" t="s">
        <v>6162</v>
      </c>
    </row>
    <row r="61" spans="1:1">
      <c r="A61" s="2" t="s">
        <v>6163</v>
      </c>
    </row>
    <row r="62" spans="1:1">
      <c r="A62" s="2" t="s">
        <v>6164</v>
      </c>
    </row>
    <row r="63" spans="1:1">
      <c r="A63" s="2" t="s">
        <v>6165</v>
      </c>
    </row>
    <row r="64" spans="1:1">
      <c r="A64" s="2" t="s">
        <v>6166</v>
      </c>
    </row>
    <row r="65" spans="1:1">
      <c r="A65" s="2" t="s">
        <v>6167</v>
      </c>
    </row>
    <row r="66" spans="1:1">
      <c r="A66" s="2" t="s">
        <v>6168</v>
      </c>
    </row>
    <row r="67" spans="1:1">
      <c r="A67" s="2" t="s">
        <v>6169</v>
      </c>
    </row>
    <row r="68" spans="1:1">
      <c r="A68" s="2" t="s">
        <v>6170</v>
      </c>
    </row>
    <row r="69" spans="1:1">
      <c r="A69" s="2" t="s">
        <v>6171</v>
      </c>
    </row>
    <row r="70" spans="1:1">
      <c r="A70" s="2" t="s">
        <v>6172</v>
      </c>
    </row>
    <row r="71" spans="1:1">
      <c r="A71" s="2" t="s">
        <v>6173</v>
      </c>
    </row>
    <row r="72" spans="1:1">
      <c r="A72" s="2" t="s">
        <v>6174</v>
      </c>
    </row>
    <row r="73" spans="1:1">
      <c r="A73" s="2" t="s">
        <v>6175</v>
      </c>
    </row>
    <row r="74" spans="1:1">
      <c r="A74" s="2" t="s">
        <v>6176</v>
      </c>
    </row>
    <row r="75" spans="1:1">
      <c r="A75" s="2" t="s">
        <v>6177</v>
      </c>
    </row>
    <row r="76" spans="1:1">
      <c r="A76" s="2" t="s">
        <v>6178</v>
      </c>
    </row>
    <row r="77" spans="1:1">
      <c r="A77" s="2" t="s">
        <v>6179</v>
      </c>
    </row>
    <row r="78" spans="1:1">
      <c r="A78" s="2" t="s">
        <v>6180</v>
      </c>
    </row>
    <row r="79" spans="1:1">
      <c r="A79" s="2" t="s">
        <v>6181</v>
      </c>
    </row>
    <row r="80" spans="1:1">
      <c r="A80" s="2" t="s">
        <v>6182</v>
      </c>
    </row>
    <row r="81" spans="1:1">
      <c r="A81" s="2" t="s">
        <v>6183</v>
      </c>
    </row>
    <row r="82" spans="1:1">
      <c r="A82" s="2" t="s">
        <v>6184</v>
      </c>
    </row>
    <row r="83" spans="1:1">
      <c r="A83" s="2" t="s">
        <v>6185</v>
      </c>
    </row>
    <row r="84" spans="1:1">
      <c r="A84" s="2" t="s">
        <v>6186</v>
      </c>
    </row>
    <row r="85" spans="1:1">
      <c r="A85" s="2" t="s">
        <v>6187</v>
      </c>
    </row>
    <row r="86" spans="1:1">
      <c r="A86" s="2" t="s">
        <v>6188</v>
      </c>
    </row>
    <row r="87" spans="1:1">
      <c r="A87" s="2" t="s">
        <v>6189</v>
      </c>
    </row>
    <row r="88" spans="1:1">
      <c r="A88" s="2" t="s">
        <v>6190</v>
      </c>
    </row>
    <row r="89" spans="1:1">
      <c r="A89" s="2" t="s">
        <v>6191</v>
      </c>
    </row>
    <row r="90" spans="1:1">
      <c r="A90" s="2" t="s">
        <v>6192</v>
      </c>
    </row>
    <row r="91" spans="1:1">
      <c r="A91" s="2" t="s">
        <v>6193</v>
      </c>
    </row>
    <row r="92" spans="1:1">
      <c r="A92" s="2" t="s">
        <v>6194</v>
      </c>
    </row>
    <row r="93" spans="1:1">
      <c r="A93" s="2" t="s">
        <v>6195</v>
      </c>
    </row>
    <row r="94" spans="1:1">
      <c r="A94" s="2" t="s">
        <v>6196</v>
      </c>
    </row>
    <row r="95" spans="1:1">
      <c r="A95" s="2" t="s">
        <v>6197</v>
      </c>
    </row>
    <row r="96" spans="1:1">
      <c r="A96" s="2" t="s">
        <v>6198</v>
      </c>
    </row>
    <row r="97" spans="1:1">
      <c r="A97" s="2" t="s">
        <v>6199</v>
      </c>
    </row>
    <row r="98" spans="1:1">
      <c r="A98" s="2" t="s">
        <v>6200</v>
      </c>
    </row>
    <row r="99" spans="1:1">
      <c r="A99" s="2" t="s">
        <v>6201</v>
      </c>
    </row>
    <row r="100" spans="1:1">
      <c r="A100" s="2" t="s">
        <v>6202</v>
      </c>
    </row>
    <row r="101" spans="1:1">
      <c r="A101" s="2" t="s">
        <v>6203</v>
      </c>
    </row>
    <row r="102" spans="1:1">
      <c r="A102" s="2" t="s">
        <v>6204</v>
      </c>
    </row>
    <row r="103" spans="1:1">
      <c r="A103" s="2" t="s">
        <v>6205</v>
      </c>
    </row>
    <row r="104" spans="1:1">
      <c r="A104" s="2" t="s">
        <v>6206</v>
      </c>
    </row>
    <row r="105" spans="1:1">
      <c r="A105" s="2" t="s">
        <v>6207</v>
      </c>
    </row>
    <row r="106" spans="1:1">
      <c r="A106" s="2" t="s">
        <v>6208</v>
      </c>
    </row>
    <row r="107" spans="1:1">
      <c r="A107" s="2" t="s">
        <v>6209</v>
      </c>
    </row>
    <row r="108" spans="1:1">
      <c r="A108" s="2" t="s">
        <v>6210</v>
      </c>
    </row>
    <row r="109" spans="1:1">
      <c r="A109" s="2" t="s">
        <v>6211</v>
      </c>
    </row>
    <row r="110" spans="1:1">
      <c r="A110" s="2" t="s">
        <v>6212</v>
      </c>
    </row>
    <row r="111" spans="1:1">
      <c r="A111" s="2" t="s">
        <v>6213</v>
      </c>
    </row>
    <row r="112" spans="1:1">
      <c r="A112" s="2" t="s">
        <v>6214</v>
      </c>
    </row>
    <row r="113" spans="1:1">
      <c r="A113" s="2" t="s">
        <v>6215</v>
      </c>
    </row>
    <row r="114" spans="1:1">
      <c r="A114" s="2" t="s">
        <v>6216</v>
      </c>
    </row>
    <row r="115" spans="1:1">
      <c r="A115" s="2" t="s">
        <v>6217</v>
      </c>
    </row>
    <row r="116" spans="1:1">
      <c r="A116" s="2" t="s">
        <v>6218</v>
      </c>
    </row>
    <row r="117" spans="1:1">
      <c r="A117" s="2" t="s">
        <v>6219</v>
      </c>
    </row>
    <row r="118" spans="1:1">
      <c r="A118" s="2" t="s">
        <v>6220</v>
      </c>
    </row>
    <row r="119" spans="1:1">
      <c r="A119" s="2" t="s">
        <v>6221</v>
      </c>
    </row>
    <row r="120" spans="1:1">
      <c r="A120" s="2" t="s">
        <v>6222</v>
      </c>
    </row>
    <row r="121" spans="1:1">
      <c r="A121" s="2" t="s">
        <v>6223</v>
      </c>
    </row>
    <row r="122" spans="1:1">
      <c r="A122" s="2" t="s">
        <v>6224</v>
      </c>
    </row>
    <row r="123" spans="1:1">
      <c r="A123" s="2" t="s">
        <v>6225</v>
      </c>
    </row>
    <row r="124" spans="1:1">
      <c r="A124" s="2" t="s">
        <v>6226</v>
      </c>
    </row>
    <row r="125" spans="1:1">
      <c r="A125" s="2" t="s">
        <v>6227</v>
      </c>
    </row>
    <row r="126" spans="1:1">
      <c r="A126" s="2" t="s">
        <v>6228</v>
      </c>
    </row>
    <row r="127" spans="1:1">
      <c r="A127" s="2" t="s">
        <v>6229</v>
      </c>
    </row>
    <row r="128" spans="1:1">
      <c r="A128" s="2" t="s">
        <v>6230</v>
      </c>
    </row>
    <row r="129" spans="1:1">
      <c r="A129" s="2" t="s">
        <v>6231</v>
      </c>
    </row>
    <row r="130" spans="1:1">
      <c r="A130" s="2" t="s">
        <v>6232</v>
      </c>
    </row>
    <row r="131" spans="1:1">
      <c r="A131" s="2" t="s">
        <v>6233</v>
      </c>
    </row>
    <row r="132" spans="1:1">
      <c r="A132" s="2" t="s">
        <v>6234</v>
      </c>
    </row>
    <row r="133" spans="1:1">
      <c r="A133" s="2" t="s">
        <v>6235</v>
      </c>
    </row>
    <row r="134" spans="1:1">
      <c r="A134" s="2" t="s">
        <v>6236</v>
      </c>
    </row>
    <row r="135" spans="1:1">
      <c r="A135" s="2" t="s">
        <v>6237</v>
      </c>
    </row>
    <row r="136" spans="1:1">
      <c r="A136" s="2" t="s">
        <v>6238</v>
      </c>
    </row>
    <row r="137" spans="1:1">
      <c r="A137" s="2" t="s">
        <v>6239</v>
      </c>
    </row>
    <row r="138" spans="1:1">
      <c r="A138" s="2" t="s">
        <v>6240</v>
      </c>
    </row>
    <row r="139" spans="1:1">
      <c r="A139" s="2" t="s">
        <v>6241</v>
      </c>
    </row>
    <row r="140" spans="1:1">
      <c r="A140" s="2" t="s">
        <v>6242</v>
      </c>
    </row>
    <row r="141" spans="1:1">
      <c r="A141" s="2" t="s">
        <v>6243</v>
      </c>
    </row>
    <row r="142" spans="1:1">
      <c r="A142" s="2" t="s">
        <v>6244</v>
      </c>
    </row>
    <row r="143" spans="1:1">
      <c r="A143" s="2" t="s">
        <v>6245</v>
      </c>
    </row>
    <row r="144" spans="1:1">
      <c r="A144" s="2" t="s">
        <v>6246</v>
      </c>
    </row>
    <row r="145" spans="1:1">
      <c r="A145" s="2" t="s">
        <v>6247</v>
      </c>
    </row>
    <row r="146" spans="1:1">
      <c r="A146" s="2" t="s">
        <v>6248</v>
      </c>
    </row>
    <row r="147" spans="1:1">
      <c r="A147" s="2" t="s">
        <v>6249</v>
      </c>
    </row>
    <row r="148" spans="1:1">
      <c r="A148" s="2" t="s">
        <v>6250</v>
      </c>
    </row>
    <row r="149" spans="1:1">
      <c r="A149" s="2" t="s">
        <v>6251</v>
      </c>
    </row>
    <row r="150" spans="1:1">
      <c r="A150" s="2" t="s">
        <v>6252</v>
      </c>
    </row>
    <row r="151" spans="1:1">
      <c r="A151" s="2" t="s">
        <v>6253</v>
      </c>
    </row>
    <row r="152" spans="1:1">
      <c r="A152" s="2" t="s">
        <v>6254</v>
      </c>
    </row>
    <row r="153" spans="1:1">
      <c r="A153" s="2" t="s">
        <v>6255</v>
      </c>
    </row>
    <row r="154" spans="1:1">
      <c r="A154" s="2" t="s">
        <v>6256</v>
      </c>
    </row>
    <row r="155" spans="1:1">
      <c r="A155" s="2" t="s">
        <v>6257</v>
      </c>
    </row>
    <row r="156" spans="1:1">
      <c r="A156" s="2" t="s">
        <v>6258</v>
      </c>
    </row>
    <row r="157" spans="1:1">
      <c r="A157" s="2" t="s">
        <v>6259</v>
      </c>
    </row>
    <row r="158" spans="1:1">
      <c r="A158" s="2" t="s">
        <v>6260</v>
      </c>
    </row>
    <row r="159" spans="1:1">
      <c r="A159" s="2" t="s">
        <v>6261</v>
      </c>
    </row>
    <row r="160" spans="1:1">
      <c r="A160" s="2" t="s">
        <v>6262</v>
      </c>
    </row>
    <row r="161" spans="1:1">
      <c r="A161" s="2" t="s">
        <v>6263</v>
      </c>
    </row>
    <row r="162" spans="1:1">
      <c r="A162" s="2" t="s">
        <v>6264</v>
      </c>
    </row>
    <row r="163" spans="1:1">
      <c r="A163" s="2" t="s">
        <v>6265</v>
      </c>
    </row>
    <row r="164" spans="1:1">
      <c r="A164" s="2" t="s">
        <v>6266</v>
      </c>
    </row>
    <row r="165" spans="1:1">
      <c r="A165" s="2" t="s">
        <v>6267</v>
      </c>
    </row>
    <row r="166" spans="1:1">
      <c r="A166" s="2" t="s">
        <v>6268</v>
      </c>
    </row>
    <row r="167" spans="1:1">
      <c r="A167" s="2" t="s">
        <v>6269</v>
      </c>
    </row>
    <row r="168" spans="1:1">
      <c r="A168" s="2" t="s">
        <v>6270</v>
      </c>
    </row>
    <row r="169" spans="1:1">
      <c r="A169" s="2" t="s">
        <v>6271</v>
      </c>
    </row>
    <row r="170" spans="1:1">
      <c r="A170" s="2" t="s">
        <v>6272</v>
      </c>
    </row>
    <row r="171" spans="1:1">
      <c r="A171" s="2" t="s">
        <v>6273</v>
      </c>
    </row>
    <row r="172" spans="1:1">
      <c r="A172" s="2" t="s">
        <v>6274</v>
      </c>
    </row>
    <row r="173" spans="1:1">
      <c r="A173" s="2" t="s">
        <v>6275</v>
      </c>
    </row>
    <row r="174" spans="1:1">
      <c r="A174" s="2" t="s">
        <v>6276</v>
      </c>
    </row>
    <row r="175" spans="1:1">
      <c r="A175" s="2" t="s">
        <v>6277</v>
      </c>
    </row>
    <row r="176" spans="1:1">
      <c r="A176" s="2" t="s">
        <v>6278</v>
      </c>
    </row>
    <row r="177" spans="1:1">
      <c r="A177" s="2" t="s">
        <v>6279</v>
      </c>
    </row>
    <row r="178" spans="1:1">
      <c r="A178" s="2" t="s">
        <v>6280</v>
      </c>
    </row>
    <row r="179" spans="1:1">
      <c r="A179" s="2" t="s">
        <v>6281</v>
      </c>
    </row>
    <row r="180" spans="1:1">
      <c r="A180" s="2" t="s">
        <v>6282</v>
      </c>
    </row>
    <row r="181" spans="1:1">
      <c r="A181" s="2" t="s">
        <v>6283</v>
      </c>
    </row>
    <row r="182" spans="1:1">
      <c r="A182" s="2" t="s">
        <v>6284</v>
      </c>
    </row>
    <row r="183" spans="1:1">
      <c r="A183" s="2" t="s">
        <v>6285</v>
      </c>
    </row>
    <row r="184" spans="1:1">
      <c r="A184" s="2" t="s">
        <v>6286</v>
      </c>
    </row>
    <row r="185" spans="1:1">
      <c r="A185" s="2" t="s">
        <v>6287</v>
      </c>
    </row>
    <row r="186" spans="1:1">
      <c r="A186" s="2" t="s">
        <v>6288</v>
      </c>
    </row>
    <row r="187" spans="1:1">
      <c r="A187" s="2" t="s">
        <v>6289</v>
      </c>
    </row>
    <row r="188" spans="1:1">
      <c r="A188" s="2" t="s">
        <v>6290</v>
      </c>
    </row>
    <row r="189" spans="1:1">
      <c r="A189" s="2" t="s">
        <v>6291</v>
      </c>
    </row>
    <row r="190" spans="1:1">
      <c r="A190" s="2" t="s">
        <v>6292</v>
      </c>
    </row>
    <row r="191" spans="1:1">
      <c r="A191" s="2" t="s">
        <v>6293</v>
      </c>
    </row>
    <row r="192" spans="1:1">
      <c r="A192" s="2" t="s">
        <v>6294</v>
      </c>
    </row>
    <row r="193" spans="1:1">
      <c r="A193" s="2" t="s">
        <v>6295</v>
      </c>
    </row>
    <row r="194" spans="1:1">
      <c r="A194" s="2" t="s">
        <v>6296</v>
      </c>
    </row>
    <row r="195" spans="1:1">
      <c r="A195" s="2" t="s">
        <v>6297</v>
      </c>
    </row>
    <row r="196" spans="1:1">
      <c r="A196" s="2" t="s">
        <v>6298</v>
      </c>
    </row>
    <row r="197" spans="1:1">
      <c r="A197" s="2" t="s">
        <v>6299</v>
      </c>
    </row>
    <row r="198" spans="1:1">
      <c r="A198" s="2" t="s">
        <v>6300</v>
      </c>
    </row>
    <row r="199" spans="1:1">
      <c r="A199" s="2" t="s">
        <v>6301</v>
      </c>
    </row>
    <row r="200" spans="1:1">
      <c r="A200" s="2" t="s">
        <v>6302</v>
      </c>
    </row>
    <row r="201" spans="1:1">
      <c r="A201" s="2" t="s">
        <v>6303</v>
      </c>
    </row>
    <row r="202" spans="1:1">
      <c r="A202" s="2" t="s">
        <v>6304</v>
      </c>
    </row>
    <row r="203" spans="1:1">
      <c r="A203" s="2" t="s">
        <v>6305</v>
      </c>
    </row>
    <row r="204" spans="1:1">
      <c r="A204" s="2" t="s">
        <v>6306</v>
      </c>
    </row>
    <row r="205" spans="1:1">
      <c r="A205" s="2" t="s">
        <v>6307</v>
      </c>
    </row>
    <row r="206" spans="1:1">
      <c r="A206" s="2" t="s">
        <v>6308</v>
      </c>
    </row>
    <row r="207" spans="1:1">
      <c r="A207" s="2" t="s">
        <v>6309</v>
      </c>
    </row>
    <row r="208" spans="1:1">
      <c r="A208" s="2" t="s">
        <v>6310</v>
      </c>
    </row>
    <row r="209" spans="1:1">
      <c r="A209" s="2" t="s">
        <v>6311</v>
      </c>
    </row>
    <row r="210" spans="1:1">
      <c r="A210" s="2" t="s">
        <v>6312</v>
      </c>
    </row>
    <row r="211" spans="1:1">
      <c r="A211" s="2" t="s">
        <v>6313</v>
      </c>
    </row>
    <row r="212" spans="1:1">
      <c r="A212" s="2" t="s">
        <v>6314</v>
      </c>
    </row>
    <row r="213" spans="1:1">
      <c r="A213" s="2" t="s">
        <v>6315</v>
      </c>
    </row>
    <row r="214" spans="1:1">
      <c r="A214" s="2" t="s">
        <v>6316</v>
      </c>
    </row>
    <row r="215" spans="1:1">
      <c r="A215" s="2" t="s">
        <v>6317</v>
      </c>
    </row>
    <row r="216" spans="1:1">
      <c r="A216" s="2" t="s">
        <v>6318</v>
      </c>
    </row>
    <row r="217" spans="1:1">
      <c r="A217" s="2" t="s">
        <v>6319</v>
      </c>
    </row>
    <row r="218" spans="1:1">
      <c r="A218" s="2" t="s">
        <v>6320</v>
      </c>
    </row>
    <row r="219" spans="1:1">
      <c r="A219" s="2" t="s">
        <v>6321</v>
      </c>
    </row>
    <row r="220" spans="1:1">
      <c r="A220" s="2" t="s">
        <v>6322</v>
      </c>
    </row>
    <row r="221" spans="1:1">
      <c r="A221" s="2" t="s">
        <v>6323</v>
      </c>
    </row>
    <row r="222" spans="1:1">
      <c r="A222" s="2" t="s">
        <v>6324</v>
      </c>
    </row>
    <row r="223" spans="1:1">
      <c r="A223" s="2" t="s">
        <v>6325</v>
      </c>
    </row>
    <row r="224" spans="1:1">
      <c r="A224" s="2" t="s">
        <v>6326</v>
      </c>
    </row>
    <row r="225" spans="1:1">
      <c r="A225" s="2" t="s">
        <v>6327</v>
      </c>
    </row>
    <row r="226" spans="1:1">
      <c r="A226" s="2" t="s">
        <v>6328</v>
      </c>
    </row>
    <row r="227" spans="1:1">
      <c r="A227" s="2" t="s">
        <v>6329</v>
      </c>
    </row>
    <row r="228" spans="1:1">
      <c r="A228" s="2" t="s">
        <v>6330</v>
      </c>
    </row>
    <row r="229" spans="1:1">
      <c r="A229" s="2" t="s">
        <v>6331</v>
      </c>
    </row>
    <row r="230" spans="1:1">
      <c r="A230" s="2" t="s">
        <v>6332</v>
      </c>
    </row>
    <row r="231" spans="1:1">
      <c r="A231" s="2" t="s">
        <v>6333</v>
      </c>
    </row>
    <row r="232" spans="1:1">
      <c r="A232" s="2" t="s">
        <v>6334</v>
      </c>
    </row>
    <row r="233" spans="1:1">
      <c r="A233" s="2" t="s">
        <v>6335</v>
      </c>
    </row>
    <row r="234" spans="1:1">
      <c r="A234" s="2" t="s">
        <v>6336</v>
      </c>
    </row>
    <row r="235" spans="1:1">
      <c r="A235" s="2" t="s">
        <v>6337</v>
      </c>
    </row>
    <row r="236" spans="1:1">
      <c r="A236" s="2" t="s">
        <v>6338</v>
      </c>
    </row>
    <row r="237" spans="1:1">
      <c r="A237" s="2" t="s">
        <v>6339</v>
      </c>
    </row>
    <row r="238" spans="1:1">
      <c r="A238" s="2" t="s">
        <v>6340</v>
      </c>
    </row>
    <row r="239" spans="1:1">
      <c r="A239" s="2" t="s">
        <v>6341</v>
      </c>
    </row>
    <row r="240" spans="1:1">
      <c r="A240" s="2" t="s">
        <v>6342</v>
      </c>
    </row>
    <row r="241" spans="1:1">
      <c r="A241" s="2" t="s">
        <v>6343</v>
      </c>
    </row>
    <row r="242" spans="1:1">
      <c r="A242" s="2" t="s">
        <v>6344</v>
      </c>
    </row>
    <row r="243" spans="1:1">
      <c r="A243" s="2" t="s">
        <v>6345</v>
      </c>
    </row>
    <row r="244" spans="1:1">
      <c r="A244" s="2" t="s">
        <v>6346</v>
      </c>
    </row>
    <row r="245" spans="1:1">
      <c r="A245" s="2" t="s">
        <v>6347</v>
      </c>
    </row>
    <row r="246" spans="1:1">
      <c r="A246" s="2" t="s">
        <v>6348</v>
      </c>
    </row>
    <row r="247" spans="1:1">
      <c r="A247" s="2" t="s">
        <v>6349</v>
      </c>
    </row>
    <row r="248" spans="1:1">
      <c r="A248" s="2" t="s">
        <v>6350</v>
      </c>
    </row>
    <row r="249" spans="1:1">
      <c r="A249" s="2" t="s">
        <v>6351</v>
      </c>
    </row>
    <row r="250" spans="1:1">
      <c r="A250" s="2" t="s">
        <v>6352</v>
      </c>
    </row>
    <row r="251" spans="1:1">
      <c r="A251" s="2" t="s">
        <v>6353</v>
      </c>
    </row>
    <row r="252" spans="1:1">
      <c r="A252" s="2" t="s">
        <v>6354</v>
      </c>
    </row>
    <row r="253" spans="1:1">
      <c r="A253" s="2" t="s">
        <v>6355</v>
      </c>
    </row>
    <row r="254" spans="1:1">
      <c r="A254" s="2" t="s">
        <v>6356</v>
      </c>
    </row>
    <row r="255" spans="1:1">
      <c r="A255" s="2" t="s">
        <v>6357</v>
      </c>
    </row>
    <row r="256" spans="1:1">
      <c r="A256" s="2" t="s">
        <v>6358</v>
      </c>
    </row>
    <row r="257" spans="1:1">
      <c r="A257" s="2" t="s">
        <v>6359</v>
      </c>
    </row>
    <row r="258" spans="1:1">
      <c r="A258" s="2" t="s">
        <v>6360</v>
      </c>
    </row>
    <row r="259" spans="1:1">
      <c r="A259" s="2" t="s">
        <v>6361</v>
      </c>
    </row>
    <row r="260" spans="1:1">
      <c r="A260" s="2" t="s">
        <v>6362</v>
      </c>
    </row>
    <row r="261" spans="1:1">
      <c r="A261" s="2" t="s">
        <v>6363</v>
      </c>
    </row>
    <row r="262" spans="1:1">
      <c r="A262" s="2" t="s">
        <v>6364</v>
      </c>
    </row>
    <row r="263" spans="1:1">
      <c r="A263" s="2" t="s">
        <v>6365</v>
      </c>
    </row>
    <row r="264" spans="1:1">
      <c r="A264" s="2" t="s">
        <v>6366</v>
      </c>
    </row>
    <row r="265" spans="1:1">
      <c r="A265" s="2" t="s">
        <v>6367</v>
      </c>
    </row>
    <row r="266" spans="1:1">
      <c r="A266" s="2" t="s">
        <v>6368</v>
      </c>
    </row>
    <row r="267" spans="1:1">
      <c r="A267" s="2" t="s">
        <v>6369</v>
      </c>
    </row>
    <row r="268" spans="1:1">
      <c r="A268" s="2" t="s">
        <v>6370</v>
      </c>
    </row>
    <row r="269" spans="1:1">
      <c r="A269" s="2" t="s">
        <v>6371</v>
      </c>
    </row>
    <row r="270" spans="1:1">
      <c r="A270" s="2" t="s">
        <v>6372</v>
      </c>
    </row>
    <row r="271" spans="1:1">
      <c r="A271" s="2" t="s">
        <v>6373</v>
      </c>
    </row>
    <row r="272" spans="1:1">
      <c r="A272" s="2" t="s">
        <v>6374</v>
      </c>
    </row>
    <row r="273" spans="1:1">
      <c r="A273" s="2" t="s">
        <v>6375</v>
      </c>
    </row>
    <row r="274" spans="1:1">
      <c r="A274" s="2" t="s">
        <v>6376</v>
      </c>
    </row>
    <row r="275" spans="1:1">
      <c r="A275" s="2" t="s">
        <v>6377</v>
      </c>
    </row>
    <row r="276" spans="1:1">
      <c r="A276" s="2" t="s">
        <v>6378</v>
      </c>
    </row>
    <row r="277" spans="1:1">
      <c r="A277" s="2" t="s">
        <v>6379</v>
      </c>
    </row>
    <row r="278" spans="1:1">
      <c r="A278" s="2" t="s">
        <v>6380</v>
      </c>
    </row>
    <row r="279" spans="1:1">
      <c r="A279" s="2" t="s">
        <v>6381</v>
      </c>
    </row>
    <row r="280" spans="1:1">
      <c r="A280" s="2" t="s">
        <v>6382</v>
      </c>
    </row>
    <row r="281" spans="1:1">
      <c r="A281" s="2" t="s">
        <v>6383</v>
      </c>
    </row>
    <row r="282" spans="1:1">
      <c r="A282" s="2" t="s">
        <v>6384</v>
      </c>
    </row>
    <row r="283" spans="1:1">
      <c r="A283" s="2" t="s">
        <v>6385</v>
      </c>
    </row>
    <row r="284" spans="1:1">
      <c r="A284" s="2" t="s">
        <v>6386</v>
      </c>
    </row>
    <row r="285" spans="1:1">
      <c r="A285" s="2" t="s">
        <v>6387</v>
      </c>
    </row>
    <row r="286" spans="1:1">
      <c r="A286" s="2" t="s">
        <v>6388</v>
      </c>
    </row>
    <row r="287" spans="1:1">
      <c r="A287" s="2" t="s">
        <v>6389</v>
      </c>
    </row>
    <row r="288" spans="1:1">
      <c r="A288" s="2" t="s">
        <v>6390</v>
      </c>
    </row>
    <row r="289" spans="1:1">
      <c r="A289" s="2" t="s">
        <v>6391</v>
      </c>
    </row>
    <row r="290" spans="1:1">
      <c r="A290" s="2" t="s">
        <v>6392</v>
      </c>
    </row>
    <row r="291" spans="1:1">
      <c r="A291" s="2" t="s">
        <v>6393</v>
      </c>
    </row>
    <row r="292" spans="1:1">
      <c r="A292" s="2" t="s">
        <v>6394</v>
      </c>
    </row>
    <row r="293" spans="1:1">
      <c r="A293" s="2" t="s">
        <v>6395</v>
      </c>
    </row>
    <row r="294" spans="1:1">
      <c r="A294" s="2" t="s">
        <v>6396</v>
      </c>
    </row>
    <row r="295" spans="1:1">
      <c r="A295" s="2" t="s">
        <v>6397</v>
      </c>
    </row>
    <row r="296" spans="1:1">
      <c r="A296" s="2" t="s">
        <v>6398</v>
      </c>
    </row>
    <row r="297" spans="1:1">
      <c r="A297" s="2" t="s">
        <v>6399</v>
      </c>
    </row>
    <row r="298" spans="1:1">
      <c r="A298" s="2" t="s">
        <v>6400</v>
      </c>
    </row>
    <row r="299" spans="1:1">
      <c r="A299" s="2" t="s">
        <v>6401</v>
      </c>
    </row>
    <row r="300" spans="1:1">
      <c r="A300" s="2" t="s">
        <v>6402</v>
      </c>
    </row>
    <row r="301" spans="1:1">
      <c r="A301" s="2" t="s">
        <v>6403</v>
      </c>
    </row>
    <row r="302" spans="1:1">
      <c r="A302" s="2" t="s">
        <v>6404</v>
      </c>
    </row>
    <row r="303" spans="1:1">
      <c r="A303" s="2" t="s">
        <v>6405</v>
      </c>
    </row>
    <row r="304" spans="1:1">
      <c r="A304" s="2" t="s">
        <v>6406</v>
      </c>
    </row>
    <row r="305" spans="1:1">
      <c r="A305" s="2" t="s">
        <v>6407</v>
      </c>
    </row>
    <row r="306" spans="1:1">
      <c r="A306" s="2" t="s">
        <v>6408</v>
      </c>
    </row>
    <row r="307" spans="1:1">
      <c r="A307" s="2" t="s">
        <v>6409</v>
      </c>
    </row>
    <row r="308" spans="1:1">
      <c r="A308" s="2" t="s">
        <v>6410</v>
      </c>
    </row>
    <row r="309" spans="1:1">
      <c r="A309" s="2" t="s">
        <v>6411</v>
      </c>
    </row>
    <row r="310" spans="1:1">
      <c r="A310" s="2" t="s">
        <v>6412</v>
      </c>
    </row>
    <row r="311" spans="1:1">
      <c r="A311" s="2" t="s">
        <v>6413</v>
      </c>
    </row>
    <row r="312" spans="1:1">
      <c r="A312" s="2" t="s">
        <v>6414</v>
      </c>
    </row>
    <row r="313" spans="1:1">
      <c r="A313" s="2" t="s">
        <v>6415</v>
      </c>
    </row>
    <row r="314" spans="1:1">
      <c r="A314" s="2" t="s">
        <v>6416</v>
      </c>
    </row>
    <row r="315" spans="1:1">
      <c r="A315" s="2" t="s">
        <v>6417</v>
      </c>
    </row>
    <row r="316" spans="1:1">
      <c r="A316" s="2" t="s">
        <v>6418</v>
      </c>
    </row>
    <row r="317" spans="1:1">
      <c r="A317" s="2" t="s">
        <v>6419</v>
      </c>
    </row>
    <row r="318" spans="1:1">
      <c r="A318" s="2" t="s">
        <v>6420</v>
      </c>
    </row>
    <row r="319" spans="1:1">
      <c r="A319" s="2" t="s">
        <v>6421</v>
      </c>
    </row>
    <row r="320" spans="1:1">
      <c r="A320" s="2" t="s">
        <v>6422</v>
      </c>
    </row>
    <row r="321" spans="1:1">
      <c r="A321" s="2" t="s">
        <v>6423</v>
      </c>
    </row>
    <row r="322" spans="1:1">
      <c r="A322" s="2" t="s">
        <v>6424</v>
      </c>
    </row>
    <row r="323" spans="1:1">
      <c r="A323" s="2" t="s">
        <v>6425</v>
      </c>
    </row>
    <row r="324" spans="1:1">
      <c r="A324" s="2" t="s">
        <v>6426</v>
      </c>
    </row>
    <row r="325" spans="1:1">
      <c r="A325" s="2" t="s">
        <v>6427</v>
      </c>
    </row>
    <row r="326" spans="1:1">
      <c r="A326" s="2" t="s">
        <v>6428</v>
      </c>
    </row>
    <row r="327" spans="1:1">
      <c r="A327" s="2" t="s">
        <v>6429</v>
      </c>
    </row>
    <row r="328" spans="1:1">
      <c r="A328" s="2" t="s">
        <v>6430</v>
      </c>
    </row>
    <row r="329" spans="1:1">
      <c r="A329" s="2" t="s">
        <v>6431</v>
      </c>
    </row>
    <row r="330" spans="1:1">
      <c r="A330" s="2" t="s">
        <v>6432</v>
      </c>
    </row>
    <row r="331" spans="1:1">
      <c r="A331" s="2" t="s">
        <v>6433</v>
      </c>
    </row>
    <row r="332" spans="1:1">
      <c r="A332" s="2" t="s">
        <v>6434</v>
      </c>
    </row>
    <row r="333" spans="1:1">
      <c r="A333" s="2" t="s">
        <v>6435</v>
      </c>
    </row>
    <row r="334" spans="1:1">
      <c r="A334" s="2" t="s">
        <v>6436</v>
      </c>
    </row>
    <row r="335" spans="1:1">
      <c r="A335" s="2" t="s">
        <v>6437</v>
      </c>
    </row>
    <row r="336" spans="1:1">
      <c r="A336" s="2" t="s">
        <v>6438</v>
      </c>
    </row>
    <row r="337" spans="1:1">
      <c r="A337" s="2" t="s">
        <v>6439</v>
      </c>
    </row>
    <row r="338" spans="1:1">
      <c r="A338" s="2" t="s">
        <v>6440</v>
      </c>
    </row>
    <row r="339" spans="1:1">
      <c r="A339" s="2" t="s">
        <v>6441</v>
      </c>
    </row>
    <row r="340" spans="1:1">
      <c r="A340" s="2" t="s">
        <v>6442</v>
      </c>
    </row>
    <row r="341" spans="1:1">
      <c r="A341" s="2" t="s">
        <v>6443</v>
      </c>
    </row>
    <row r="342" spans="1:1">
      <c r="A342" s="2" t="s">
        <v>6444</v>
      </c>
    </row>
    <row r="343" spans="1:1">
      <c r="A343" s="2" t="s">
        <v>6445</v>
      </c>
    </row>
    <row r="344" spans="1:1">
      <c r="A344" s="2" t="s">
        <v>6446</v>
      </c>
    </row>
    <row r="345" spans="1:1">
      <c r="A345" s="2" t="s">
        <v>6447</v>
      </c>
    </row>
    <row r="346" spans="1:1">
      <c r="A346" s="2" t="s">
        <v>6448</v>
      </c>
    </row>
    <row r="347" spans="1:1">
      <c r="A347" s="2" t="s">
        <v>6449</v>
      </c>
    </row>
    <row r="348" spans="1:1">
      <c r="A348" s="2" t="s">
        <v>6450</v>
      </c>
    </row>
    <row r="349" spans="1:1">
      <c r="A349" s="2" t="s">
        <v>6451</v>
      </c>
    </row>
    <row r="350" spans="1:1">
      <c r="A350" s="2" t="s">
        <v>6452</v>
      </c>
    </row>
    <row r="351" spans="1:1">
      <c r="A351" s="2" t="s">
        <v>6453</v>
      </c>
    </row>
    <row r="352" spans="1:1">
      <c r="A352" s="2" t="s">
        <v>6454</v>
      </c>
    </row>
    <row r="353" spans="1:1">
      <c r="A353" s="2" t="s">
        <v>6455</v>
      </c>
    </row>
    <row r="354" spans="1:1">
      <c r="A354" s="2" t="s">
        <v>6456</v>
      </c>
    </row>
    <row r="355" spans="1:1">
      <c r="A355" s="2" t="s">
        <v>6457</v>
      </c>
    </row>
    <row r="356" spans="1:1">
      <c r="A356" s="2" t="s">
        <v>6458</v>
      </c>
    </row>
    <row r="357" spans="1:1">
      <c r="A357" s="2" t="s">
        <v>6459</v>
      </c>
    </row>
    <row r="358" spans="1:1">
      <c r="A358" s="2" t="s">
        <v>6460</v>
      </c>
    </row>
    <row r="359" spans="1:1">
      <c r="A359" s="2" t="s">
        <v>6461</v>
      </c>
    </row>
    <row r="360" spans="1:1">
      <c r="A360" s="2" t="s">
        <v>6462</v>
      </c>
    </row>
    <row r="361" spans="1:1">
      <c r="A361" s="2" t="s">
        <v>6463</v>
      </c>
    </row>
    <row r="362" spans="1:1">
      <c r="A362" s="2" t="s">
        <v>6464</v>
      </c>
    </row>
    <row r="363" spans="1:1">
      <c r="A363" s="2" t="s">
        <v>6465</v>
      </c>
    </row>
    <row r="364" spans="1:1">
      <c r="A364" s="2" t="s">
        <v>6466</v>
      </c>
    </row>
    <row r="365" spans="1:1">
      <c r="A365" s="2" t="s">
        <v>6467</v>
      </c>
    </row>
    <row r="366" spans="1:1">
      <c r="A366" s="2" t="s">
        <v>6468</v>
      </c>
    </row>
    <row r="367" spans="1:1">
      <c r="A367" s="2" t="s">
        <v>6469</v>
      </c>
    </row>
    <row r="368" spans="1:1">
      <c r="A368" s="2" t="s">
        <v>6470</v>
      </c>
    </row>
    <row r="369" spans="1:1">
      <c r="A369" s="2" t="s">
        <v>6471</v>
      </c>
    </row>
    <row r="370" spans="1:1">
      <c r="A370" s="2" t="s">
        <v>6472</v>
      </c>
    </row>
    <row r="371" spans="1:1">
      <c r="A371" s="2" t="s">
        <v>6473</v>
      </c>
    </row>
    <row r="372" spans="1:1">
      <c r="A372" s="2" t="s">
        <v>6474</v>
      </c>
    </row>
    <row r="373" spans="1:1">
      <c r="A373" s="2" t="s">
        <v>6475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16_1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2021-02-22T20:57:36Z</dcterms:modified>
</cp:coreProperties>
</file>